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<sst xmlns="http://schemas.openxmlformats.org/spreadsheetml/2006/main" count="218" uniqueCount="130">
  <si>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</si>
  <si>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</si>
  <si>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</si>
  <si>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</si>
  <si>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</si>
  <si>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</si>
  <si>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</si>
  <si>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</si>
  <si>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</si>
  <si>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</si>
  <si>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</si>
  <si>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</si>
  <si>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</si>
  <si>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</si>
  <si>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</si>
  <si>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</si>
  <si>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</si>
  <si>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</si>
  <si>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</si>
  <si>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</si>
  <si>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</si>
  <si>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</si>
  <si>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</si>
  <si>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</si>
  <si>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</si>
  <si>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</si>
  <si>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</si>
  <si>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</si>
  <si>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</si>
  <si>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</si>
  <si>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</si>
  <si>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</si>
  <si>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</si>
  <si>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</si>
  <si>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</si>
  <si>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</si>
  <si>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</si>
  <si>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</si>
  <si>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</si>
  <si>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</si>
  <si>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</si>
  <si>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</si>
  <si>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</si>
  <si>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</si>
  <si>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</si>
  <si>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</si>
  <si>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</si>
  <si>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</si>
  <si>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</si>
  <si>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</si>
  <si>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</si>
  <si>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</si>
  <si>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</si>
  <si>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</si>
  <si>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</si>
  <si>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</si>
  <si>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</si>
  <si>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</si>
  <si>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</si>
  <si>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</si>
  <si>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</si>
  <si>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</si>
  <si>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</si>
  <si>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</si>
  <si>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</si>
  <si>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</si>
  <si>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</si>
  <si>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</si>
  <si>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</si>
  <si>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</si>
  <si>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</si>
  <si>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</si>
  <si>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</si>
  <si>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</si>
  <si>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</si>
  <si>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</si>
  <si>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</si>
  <si>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</si>
  <si>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</si>
  <si>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</si>
  <si>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</si>
  <si>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</si>
  <si>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</si>
  <si>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</si>
  <si>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</si>
  <si>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</si>
  <si>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</si>
  <si>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</si>
  <si>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</si>
  <si>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</si>
  <si>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</si>
  <si>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</si>
  <si>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</si>
  <si>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</si>
  <si>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</si>
  <si>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</si>
  <si>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</si>
  <si>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</si>
  <si>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(05/08/2026)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</si>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</sst>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-0.1442461013793945</v>
      </c>
      <c r="E3" s="2">
        <v>-0.1175088882446289</v>
      </c>
      <c r="F3" s="2">
        <v>-0.120020866394043</v>
      </c>
      <c r="G3" s="2">
        <v>-0.1009330749511719</v>
      </c>
      <c r="H3" s="2">
        <v>-0.1032428741455078</v>
      </c>
      <c r="I3" s="2">
        <v>-0.1100282669067383</v>
      </c>
      <c r="J3" s="2">
        <v>-0.09222698211669922</v>
      </c>
      <c r="K3" s="2">
        <v>-0.099365234375</v>
      </c>
      <c r="L3" s="2">
        <v>-0.1208152770996094</v>
      </c>
      <c r="M3" s="2">
        <v>-0.1548442840576172</v>
      </c>
      <c r="N3" s="2">
        <v>-0.1123447418212891</v>
      </c>
      <c r="O3" s="2">
        <v>-0.1243190765380859</v>
      </c>
      <c r="P3" s="2">
        <v>-0.071258544921875</v>
      </c>
      <c r="Q3" s="2">
        <v>-0.079559326171875</v>
      </c>
      <c r="R3" s="2">
        <v>-0.07528877258300781</v>
      </c>
      <c r="S3" s="2">
        <v>-0.08017349243164062</v>
      </c>
      <c r="T3" s="2">
        <v>-0.08317184448242188</v>
      </c>
      <c r="U3" s="2">
        <v>-0.1451950073242188</v>
      </c>
      <c r="V3" s="2">
        <v>-0.2467899322509766</v>
      </c>
      <c r="X3" s="2">
        <v>-0.321258544921875</v>
      </c>
      <c r="Y3" s="2">
        <v>-0.2834396362304688</v>
      </c>
      <c r="Z3" s="2">
        <v>-0.2179679870605469</v>
      </c>
      <c r="AA3" s="2">
        <v>-0.1333713531494141</v>
      </c>
    </row>
    <row r="4" spans="1:27">
      <c r="A4">
        <v>39428</v>
      </c>
      <c r="B4" t="s">
        <v>1</v>
      </c>
      <c r="C4" t="s">
        <v>87</v>
      </c>
      <c r="D4" s="2">
        <v>-0.1134929656982422</v>
      </c>
      <c r="E4" s="2">
        <v>-0.08980560302734375</v>
      </c>
      <c r="F4" s="2">
        <v>-0.09325027465820312</v>
      </c>
      <c r="G4" s="2">
        <v>-0.07486438751220703</v>
      </c>
      <c r="H4" s="2">
        <v>-0.07749557495117188</v>
      </c>
      <c r="I4" s="2">
        <v>-0.08425140380859375</v>
      </c>
      <c r="J4" s="2">
        <v>-0.06502628326416016</v>
      </c>
      <c r="K4" s="2">
        <v>-0.07181072235107422</v>
      </c>
      <c r="L4" s="2">
        <v>-0.09127998352050781</v>
      </c>
      <c r="M4" s="2">
        <v>-0.1212177276611328</v>
      </c>
      <c r="N4" s="2">
        <v>-0.07675361633300781</v>
      </c>
      <c r="O4" s="2">
        <v>-0.09133529663085938</v>
      </c>
      <c r="P4" s="2">
        <v>-0.03735733032226562</v>
      </c>
      <c r="Q4" s="2">
        <v>-0.04623985290527344</v>
      </c>
      <c r="R4" s="2">
        <v>-0.04126167297363281</v>
      </c>
      <c r="S4" s="2">
        <v>-0.04659271240234375</v>
      </c>
      <c r="T4" s="2">
        <v>-0.05301475524902344</v>
      </c>
      <c r="U4" s="2">
        <v>-0.1139373779296875</v>
      </c>
      <c r="V4" s="2">
        <v>-0.2155380249023438</v>
      </c>
      <c r="X4" s="2">
        <v>-0.28924560546875</v>
      </c>
      <c r="Y4" s="2">
        <v>-0.2493133544921875</v>
      </c>
      <c r="Z4" s="2">
        <v>-0.1843338012695312</v>
      </c>
      <c r="AA4" s="2">
        <v>-0.09901618957519531</v>
      </c>
    </row>
    <row r="5" spans="1:27">
      <c r="A5">
        <v>29385</v>
      </c>
      <c r="B5" t="s">
        <v>2</v>
      </c>
      <c r="C5" t="s">
        <v>87</v>
      </c>
      <c r="D5" s="2">
        <v>-0.1563301086425781</v>
      </c>
      <c r="E5" s="2">
        <v>-0.1290950775146484</v>
      </c>
      <c r="F5" s="2">
        <v>-0.138279914855957</v>
      </c>
      <c r="G5" s="2">
        <v>-0.1158485412597656</v>
      </c>
      <c r="H5" s="2">
        <v>-0.1184759140014648</v>
      </c>
      <c r="I5" s="2">
        <v>-0.1256580352783203</v>
      </c>
      <c r="J5" s="2">
        <v>-0.1035852432250977</v>
      </c>
      <c r="K5" s="2">
        <v>-0.1095733642578125</v>
      </c>
      <c r="L5" s="2">
        <v>-0.1322212219238281</v>
      </c>
      <c r="M5" s="2">
        <v>-0.1672153472900391</v>
      </c>
      <c r="N5" s="2">
        <v>-0.1200599670410156</v>
      </c>
      <c r="O5" s="2">
        <v>-0.1299247741699219</v>
      </c>
      <c r="P5" s="2">
        <v>-0.07242202758789062</v>
      </c>
      <c r="Q5" s="2">
        <v>-0.08220481872558594</v>
      </c>
      <c r="R5" s="2">
        <v>-0.08061981201171875</v>
      </c>
      <c r="S5" s="2">
        <v>-0.08714485168457031</v>
      </c>
      <c r="T5" s="2">
        <v>-0.09190559387207031</v>
      </c>
      <c r="U5" s="2">
        <v>-0.1587295532226562</v>
      </c>
      <c r="V5" s="2">
        <v>-0.2662830352783203</v>
      </c>
      <c r="X5" s="2">
        <v>-0.3497276306152344</v>
      </c>
      <c r="Y5" s="2">
        <v>-0.3091793060302734</v>
      </c>
      <c r="Z5" s="2">
        <v>-0.2373695373535156</v>
      </c>
      <c r="AA5" s="2">
        <v>-0.1431865692138672</v>
      </c>
    </row>
    <row r="6" spans="1:27">
      <c r="A6">
        <v>39385</v>
      </c>
      <c r="B6" t="s">
        <v>3</v>
      </c>
      <c r="C6" t="s">
        <v>87</v>
      </c>
      <c r="D6" s="2">
        <v>-0.1571731567382812</v>
      </c>
      <c r="E6" s="2">
        <v>-0.129826545715332</v>
      </c>
      <c r="F6" s="2">
        <v>-0.1389617919921875</v>
      </c>
      <c r="G6" s="2">
        <v>-0.116459846496582</v>
      </c>
      <c r="H6" s="2">
        <v>-0.1190938949584961</v>
      </c>
      <c r="I6" s="2">
        <v>-0.1262702941894531</v>
      </c>
      <c r="J6" s="2">
        <v>-0.1042051315307617</v>
      </c>
      <c r="K6" s="2">
        <v>-0.1102113723754883</v>
      </c>
      <c r="L6" s="2">
        <v>-0.1328525543212891</v>
      </c>
      <c r="M6" s="2">
        <v>-0.1678848266601562</v>
      </c>
      <c r="N6" s="2">
        <v>-0.1203708648681641</v>
      </c>
      <c r="O6" s="2">
        <v>-0.1301326751708984</v>
      </c>
      <c r="P6" s="2">
        <v>-0.07245826721191406</v>
      </c>
      <c r="Q6" s="2">
        <v>-0.08218955993652344</v>
      </c>
      <c r="R6" s="2">
        <v>-0.08062553405761719</v>
      </c>
      <c r="S6" s="2">
        <v>-0.08721923828125</v>
      </c>
      <c r="T6" s="2">
        <v>-0.09204864501953125</v>
      </c>
      <c r="U6" s="2">
        <v>-0.1590404510498047</v>
      </c>
      <c r="V6" s="2">
        <v>-0.2668743133544922</v>
      </c>
      <c r="X6" s="2">
        <v>-0.3506145477294922</v>
      </c>
      <c r="Y6" s="2">
        <v>-0.3101959228515625</v>
      </c>
      <c r="Z6" s="2">
        <v>-0.2384052276611328</v>
      </c>
      <c r="AA6" s="2">
        <v>-0.1441097259521484</v>
      </c>
    </row>
    <row r="7" spans="1:27">
      <c r="A7">
        <v>79126</v>
      </c>
      <c r="B7" t="s">
        <v>4</v>
      </c>
      <c r="C7" t="s">
        <v>87</v>
      </c>
      <c r="E7" s="2">
        <v>0.0001173019409179688</v>
      </c>
      <c r="F7" s="2">
        <v>6.67572021484375E-05</v>
      </c>
      <c r="G7" s="2">
        <v>-1.9073486328125E-06</v>
      </c>
      <c r="H7" s="2">
        <v>-0.0001125335693359375</v>
      </c>
      <c r="I7" s="2">
        <v>0</v>
      </c>
      <c r="J7" s="2">
        <v>-9.5367431640625E-07</v>
      </c>
      <c r="K7" s="2">
        <v>9.5367431640625E-07</v>
      </c>
      <c r="L7" s="2">
        <v>-1.9073486328125E-06</v>
      </c>
      <c r="M7" s="2">
        <v>-1.9073486328125E-06</v>
      </c>
      <c r="N7" s="2">
        <v>-7.62939453125E-06</v>
      </c>
      <c r="O7" s="2">
        <v>1.9073486328125E-06</v>
      </c>
      <c r="P7" s="2">
        <v>3.814697265625E-06</v>
      </c>
      <c r="Q7" s="2">
        <v>0</v>
      </c>
      <c r="R7" s="2">
        <v>-5.7220458984375E-06</v>
      </c>
      <c r="S7" s="2">
        <v>-1.1444091796875E-05</v>
      </c>
    </row>
    <row r="8" spans="1:27">
      <c r="A8">
        <v>79282</v>
      </c>
      <c r="B8" t="s">
        <v>4</v>
      </c>
      <c r="C8" t="s">
        <v>87</v>
      </c>
      <c r="D8" s="2">
        <v>-9.5367431640625E-07</v>
      </c>
      <c r="T8" s="2">
        <v>-1.9073486328125E-06</v>
      </c>
      <c r="U8" s="2">
        <v>1.9073486328125E-06</v>
      </c>
      <c r="V8" s="2">
        <v>0</v>
      </c>
      <c r="X8" s="2">
        <v>0</v>
      </c>
      <c r="Y8" s="2">
        <v>-1.33514404296875E-05</v>
      </c>
      <c r="Z8" s="2">
        <v>0</v>
      </c>
      <c r="AA8" s="2">
        <v>1.9073486328125E-06</v>
      </c>
    </row>
    <row r="9" spans="1:27">
      <c r="A9">
        <v>29396</v>
      </c>
      <c r="B9" t="s">
        <v>5</v>
      </c>
      <c r="C9" t="s">
        <v>87</v>
      </c>
      <c r="D9" s="2">
        <v>-0.1595888137817383</v>
      </c>
      <c r="E9" s="2">
        <v>-0.1320047378540039</v>
      </c>
      <c r="F9" s="2">
        <v>-0.1430940628051758</v>
      </c>
      <c r="G9" s="2">
        <v>-0.1198835372924805</v>
      </c>
      <c r="H9" s="2">
        <v>-0.1225156784057617</v>
      </c>
      <c r="I9" s="2">
        <v>-0.1297922134399414</v>
      </c>
      <c r="J9" s="2">
        <v>-0.1064481735229492</v>
      </c>
      <c r="K9" s="2">
        <v>-0.1174764633178711</v>
      </c>
      <c r="L9" s="2">
        <v>-0.1412906646728516</v>
      </c>
      <c r="M9" s="2">
        <v>-0.1779689788818359</v>
      </c>
      <c r="N9" s="2">
        <v>-0.1308689117431641</v>
      </c>
      <c r="O9" s="2">
        <v>-0.1401653289794922</v>
      </c>
      <c r="P9" s="2">
        <v>-0.0814971923828125</v>
      </c>
      <c r="Q9" s="2">
        <v>-0.0919647216796875</v>
      </c>
      <c r="R9" s="2">
        <v>-0.0914154052734375</v>
      </c>
      <c r="S9" s="2">
        <v>-0.09825706481933594</v>
      </c>
      <c r="T9" s="2">
        <v>-0.1022853851318359</v>
      </c>
      <c r="U9" s="2">
        <v>-0.1707134246826172</v>
      </c>
      <c r="V9" s="2">
        <v>-0.2800407409667969</v>
      </c>
      <c r="X9" s="2">
        <v>-0.3575859069824219</v>
      </c>
      <c r="Y9" s="2">
        <v>-0.3161525726318359</v>
      </c>
      <c r="Z9" s="2">
        <v>-0.2422161102294922</v>
      </c>
      <c r="AA9" s="2">
        <v>-0.1459026336669922</v>
      </c>
    </row>
    <row r="10" spans="1:27">
      <c r="A10">
        <v>29398</v>
      </c>
      <c r="B10" t="s">
        <v>6</v>
      </c>
      <c r="C10" t="s">
        <v>87</v>
      </c>
      <c r="D10" s="2">
        <v>-0.1344699859619141</v>
      </c>
      <c r="E10" s="2">
        <v>-0.1086893081665039</v>
      </c>
      <c r="F10" s="2">
        <v>-0.1116828918457031</v>
      </c>
      <c r="G10" s="2">
        <v>-0.09334278106689453</v>
      </c>
      <c r="H10" s="2">
        <v>-0.09584140777587891</v>
      </c>
      <c r="I10" s="2">
        <v>-0.1024484634399414</v>
      </c>
      <c r="J10" s="2">
        <v>-0.08517837524414062</v>
      </c>
      <c r="K10" s="2">
        <v>-0.09216785430908203</v>
      </c>
      <c r="L10" s="2">
        <v>-0.1129798889160156</v>
      </c>
      <c r="M10" s="2">
        <v>-0.1447658538818359</v>
      </c>
      <c r="N10" s="2">
        <v>-0.1031513214111328</v>
      </c>
      <c r="O10" s="2">
        <v>-0.1141738891601562</v>
      </c>
      <c r="P10" s="2">
        <v>-0.06330299377441406</v>
      </c>
      <c r="Q10" s="2">
        <v>-0.07168388366699219</v>
      </c>
      <c r="R10" s="2">
        <v>-0.06756019592285156</v>
      </c>
      <c r="S10" s="2">
        <v>-0.07226181030273438</v>
      </c>
      <c r="T10" s="2">
        <v>-0.07693672180175781</v>
      </c>
      <c r="U10" s="2">
        <v>-0.136322021484375</v>
      </c>
      <c r="V10" s="2">
        <v>-0.2338619232177734</v>
      </c>
      <c r="X10" s="2">
        <v>-0.3052902221679688</v>
      </c>
      <c r="Y10" s="2">
        <v>-0.2683181762695312</v>
      </c>
      <c r="Z10" s="2">
        <v>-0.2058048248291016</v>
      </c>
      <c r="AA10" s="2">
        <v>-0.1235389709472656</v>
      </c>
    </row>
    <row r="11" spans="1:27">
      <c r="A11">
        <v>39398</v>
      </c>
      <c r="B11" t="s">
        <v>7</v>
      </c>
      <c r="C11" t="s">
        <v>87</v>
      </c>
      <c r="D11" s="2">
        <v>-0.1410484313964844</v>
      </c>
      <c r="E11" s="2">
        <v>-0.1146249771118164</v>
      </c>
      <c r="F11" s="2">
        <v>-0.117340087890625</v>
      </c>
      <c r="G11" s="2">
        <v>-0.09839439392089844</v>
      </c>
      <c r="H11" s="2">
        <v>-0.1007566452026367</v>
      </c>
      <c r="I11" s="2">
        <v>-0.1075115203857422</v>
      </c>
      <c r="J11" s="2">
        <v>-0.08974075317382812</v>
      </c>
      <c r="K11" s="2">
        <v>-0.09682178497314453</v>
      </c>
      <c r="L11" s="2">
        <v>-0.1180706024169922</v>
      </c>
      <c r="M11" s="2">
        <v>-0.1514797210693359</v>
      </c>
      <c r="N11" s="2">
        <v>-0.1090335845947266</v>
      </c>
      <c r="O11" s="2">
        <v>-0.1208324432373047</v>
      </c>
      <c r="P11" s="2">
        <v>-0.06816291809082031</v>
      </c>
      <c r="Q11" s="2">
        <v>-0.07650947570800781</v>
      </c>
      <c r="R11" s="2">
        <v>-0.07226181030273438</v>
      </c>
      <c r="S11" s="2">
        <v>-0.07713127136230469</v>
      </c>
      <c r="T11" s="2">
        <v>-0.08062362670898438</v>
      </c>
      <c r="U11" s="2">
        <v>-0.1421356201171875</v>
      </c>
      <c r="V11" s="2">
        <v>-0.2429771423339844</v>
      </c>
      <c r="X11" s="2">
        <v>-0.3168201446533203</v>
      </c>
      <c r="Y11" s="2">
        <v>-0.2791042327880859</v>
      </c>
      <c r="Z11" s="2">
        <v>-0.2142391204833984</v>
      </c>
      <c r="AA11" s="2">
        <v>-0.1300029754638672</v>
      </c>
    </row>
    <row r="12" spans="1:27">
      <c r="A12">
        <v>39400</v>
      </c>
      <c r="B12" t="s">
        <v>8</v>
      </c>
      <c r="C12" t="s">
        <v>87</v>
      </c>
      <c r="D12" s="2">
        <v>-0.1134176254272461</v>
      </c>
      <c r="E12" s="2">
        <v>-0.08979415893554688</v>
      </c>
      <c r="F12" s="2">
        <v>-0.09420394897460938</v>
      </c>
      <c r="G12" s="2">
        <v>-0.07524299621582031</v>
      </c>
      <c r="H12" s="2">
        <v>-0.077880859375</v>
      </c>
      <c r="I12" s="2">
        <v>-0.08469772338867188</v>
      </c>
      <c r="J12" s="2">
        <v>-0.06588935852050781</v>
      </c>
      <c r="K12" s="2">
        <v>-0.07371044158935547</v>
      </c>
      <c r="L12" s="2">
        <v>-0.09305381774902344</v>
      </c>
      <c r="M12" s="2">
        <v>-0.1227455139160156</v>
      </c>
      <c r="N12" s="2">
        <v>-0.07811355590820312</v>
      </c>
      <c r="O12" s="2">
        <v>-0.08997535705566406</v>
      </c>
      <c r="P12" s="2">
        <v>-0.03686332702636719</v>
      </c>
      <c r="Q12" s="2">
        <v>-0.045440673828125</v>
      </c>
      <c r="R12" s="2">
        <v>-0.04058837890625</v>
      </c>
      <c r="S12" s="2">
        <v>-0.04586029052734375</v>
      </c>
      <c r="T12" s="2">
        <v>-0.05226325988769531</v>
      </c>
      <c r="U12" s="2">
        <v>-0.1140403747558594</v>
      </c>
      <c r="V12" s="2">
        <v>-0.2151126861572266</v>
      </c>
      <c r="X12" s="2">
        <v>-0.2872524261474609</v>
      </c>
      <c r="Y12" s="2">
        <v>-0.2492408752441406</v>
      </c>
      <c r="Z12" s="2">
        <v>-0.1849937438964844</v>
      </c>
      <c r="AA12" s="2">
        <v>-0.09993934631347656</v>
      </c>
    </row>
    <row r="13" spans="1:27">
      <c r="A13">
        <v>29425</v>
      </c>
      <c r="B13" t="s">
        <v>9</v>
      </c>
      <c r="C13" t="s">
        <v>87</v>
      </c>
      <c r="D13" s="2">
        <v>-0.1766700744628906</v>
      </c>
      <c r="E13" s="2">
        <v>-0.1479864120483398</v>
      </c>
      <c r="F13" s="2">
        <v>-0.1579113006591797</v>
      </c>
      <c r="G13" s="2">
        <v>-0.1343727111816406</v>
      </c>
      <c r="H13" s="2">
        <v>-0.136958122253418</v>
      </c>
      <c r="I13" s="2">
        <v>-0.1445817947387695</v>
      </c>
      <c r="J13" s="2">
        <v>-0.1222267150878906</v>
      </c>
      <c r="K13" s="2">
        <v>-0.1468648910522461</v>
      </c>
      <c r="L13" s="2">
        <v>-0.1736297607421875</v>
      </c>
      <c r="M13" s="2">
        <v>-0.2151641845703125</v>
      </c>
      <c r="N13" s="2">
        <v>-0.1670112609863281</v>
      </c>
      <c r="O13" s="2">
        <v>-0.1745834350585938</v>
      </c>
      <c r="P13" s="2">
        <v>-0.1137981414794922</v>
      </c>
      <c r="Q13" s="2">
        <v>-0.1262226104736328</v>
      </c>
      <c r="R13" s="2">
        <v>-0.1270313262939453</v>
      </c>
      <c r="S13" s="2">
        <v>-0.1330547332763672</v>
      </c>
      <c r="T13" s="2">
        <v>-0.1366767883300781</v>
      </c>
      <c r="U13" s="2">
        <v>-0.2072315216064453</v>
      </c>
      <c r="V13" s="2">
        <v>-0.3211784362792969</v>
      </c>
      <c r="X13" s="2">
        <v>-0.3808784484863281</v>
      </c>
      <c r="Y13" s="2">
        <v>-0.3387985229492188</v>
      </c>
      <c r="Z13" s="2">
        <v>-0.2633342742919922</v>
      </c>
      <c r="AA13" s="2">
        <v>-0.1646595001220703</v>
      </c>
    </row>
    <row r="14" spans="1:27">
      <c r="A14">
        <v>39425</v>
      </c>
      <c r="B14" t="s">
        <v>10</v>
      </c>
      <c r="C14" t="s">
        <v>87</v>
      </c>
      <c r="D14" s="2">
        <v>-0.180598258972168</v>
      </c>
      <c r="E14" s="2">
        <v>-0.1515522003173828</v>
      </c>
      <c r="F14" s="2">
        <v>-0.1612844467163086</v>
      </c>
      <c r="G14" s="2">
        <v>-0.137660026550293</v>
      </c>
      <c r="H14" s="2">
        <v>-0.1402359008789062</v>
      </c>
      <c r="I14" s="2">
        <v>-0.1479635238647461</v>
      </c>
      <c r="J14" s="2">
        <v>-0.1257667541503906</v>
      </c>
      <c r="K14" s="2">
        <v>-0.1506710052490234</v>
      </c>
      <c r="L14" s="2">
        <v>-0.1779766082763672</v>
      </c>
      <c r="M14" s="2">
        <v>-0.220428466796875</v>
      </c>
      <c r="N14" s="2">
        <v>-0.1721630096435547</v>
      </c>
      <c r="O14" s="2">
        <v>-0.1793785095214844</v>
      </c>
      <c r="P14" s="2">
        <v>-0.1183204650878906</v>
      </c>
      <c r="Q14" s="2">
        <v>-0.1311702728271484</v>
      </c>
      <c r="R14" s="2">
        <v>-0.1321792602539062</v>
      </c>
      <c r="S14" s="2">
        <v>-0.1380062103271484</v>
      </c>
      <c r="T14" s="2">
        <v>-0.1415271759033203</v>
      </c>
      <c r="U14" s="2">
        <v>-0.2123355865478516</v>
      </c>
      <c r="V14" s="2">
        <v>-0.3271350860595703</v>
      </c>
      <c r="X14" s="2">
        <v>-0.3868179321289062</v>
      </c>
      <c r="Y14" s="2">
        <v>-0.3445453643798828</v>
      </c>
      <c r="Z14" s="2">
        <v>-0.2685298919677734</v>
      </c>
      <c r="AA14" s="2">
        <v>-0.168975830078125</v>
      </c>
    </row>
    <row r="15" spans="1:27">
      <c r="A15">
        <v>29435</v>
      </c>
      <c r="B15" t="s">
        <v>11</v>
      </c>
      <c r="C15" t="s">
        <v>87</v>
      </c>
      <c r="D15" s="2">
        <v>-0.1232614517211914</v>
      </c>
      <c r="E15" s="2">
        <v>-0.09867954254150391</v>
      </c>
      <c r="F15" s="2">
        <v>-0.1029062271118164</v>
      </c>
      <c r="G15" s="2">
        <v>-0.08395576477050781</v>
      </c>
      <c r="H15" s="2">
        <v>-0.08652782440185547</v>
      </c>
      <c r="I15" s="2">
        <v>-0.09331607818603516</v>
      </c>
      <c r="J15" s="2">
        <v>-0.07455253601074219</v>
      </c>
      <c r="K15" s="2">
        <v>-0.08158111572265625</v>
      </c>
      <c r="L15" s="2">
        <v>-0.1016635894775391</v>
      </c>
      <c r="M15" s="2">
        <v>-0.1324234008789062</v>
      </c>
      <c r="N15" s="2">
        <v>-0.08832931518554688</v>
      </c>
      <c r="O15" s="2">
        <v>-0.1003932952880859</v>
      </c>
      <c r="P15" s="2">
        <v>-0.04725074768066406</v>
      </c>
      <c r="Q15" s="2">
        <v>-0.05594444274902344</v>
      </c>
      <c r="R15" s="2">
        <v>-0.05156135559082031</v>
      </c>
      <c r="S15" s="2">
        <v>-0.05678939819335938</v>
      </c>
      <c r="T15" s="2">
        <v>-0.0626373291015625</v>
      </c>
      <c r="U15" s="2">
        <v>-0.1240558624267578</v>
      </c>
      <c r="V15" s="2">
        <v>-0.2250080108642578</v>
      </c>
      <c r="X15" s="2">
        <v>-0.2983608245849609</v>
      </c>
      <c r="Y15" s="2">
        <v>-0.2599296569824219</v>
      </c>
      <c r="Z15" s="2">
        <v>-0.1953945159912109</v>
      </c>
      <c r="AA15" s="2">
        <v>-0.1101531982421875</v>
      </c>
    </row>
    <row r="16" spans="1:27">
      <c r="A16">
        <v>39435</v>
      </c>
      <c r="B16" t="s">
        <v>12</v>
      </c>
      <c r="C16" t="s">
        <v>87</v>
      </c>
      <c r="D16" s="2">
        <v>-0.1170873641967773</v>
      </c>
      <c r="E16" s="2">
        <v>-0.09310531616210938</v>
      </c>
      <c r="F16" s="2">
        <v>-0.09721851348876953</v>
      </c>
      <c r="G16" s="2">
        <v>-0.07839775085449219</v>
      </c>
      <c r="H16" s="2">
        <v>-0.08100509643554688</v>
      </c>
      <c r="I16" s="2">
        <v>-0.08780002593994141</v>
      </c>
      <c r="J16" s="2">
        <v>-0.068878173828125</v>
      </c>
      <c r="K16" s="2">
        <v>-0.07618522644042969</v>
      </c>
      <c r="L16" s="2">
        <v>-0.09579658508300781</v>
      </c>
      <c r="M16" s="2">
        <v>-0.1258583068847656</v>
      </c>
      <c r="N16" s="2">
        <v>-0.08135032653808594</v>
      </c>
      <c r="O16" s="2">
        <v>-0.09398460388183594</v>
      </c>
      <c r="P16" s="2">
        <v>-0.04058265686035156</v>
      </c>
      <c r="Q16" s="2">
        <v>-0.04925346374511719</v>
      </c>
      <c r="R16" s="2">
        <v>-0.04451370239257812</v>
      </c>
      <c r="S16" s="2">
        <v>-0.0498046875</v>
      </c>
      <c r="T16" s="2">
        <v>-0.05605506896972656</v>
      </c>
      <c r="U16" s="2">
        <v>-0.1175289154052734</v>
      </c>
      <c r="V16" s="2">
        <v>-0.2187309265136719</v>
      </c>
      <c r="X16" s="2">
        <v>-0.2917804718017578</v>
      </c>
      <c r="Y16" s="2">
        <v>-0.2531490325927734</v>
      </c>
      <c r="Z16" s="2">
        <v>-0.1885948181152344</v>
      </c>
      <c r="AA16" s="2">
        <v>-0.1034278869628906</v>
      </c>
    </row>
    <row r="17" spans="1:27">
      <c r="A17">
        <v>39003</v>
      </c>
      <c r="B17" t="s">
        <v>13</v>
      </c>
      <c r="C17" t="s">
        <v>88</v>
      </c>
      <c r="D17" s="2">
        <v>0.003272056579589844</v>
      </c>
      <c r="E17" s="2">
        <v>-0.001398086547851562</v>
      </c>
      <c r="F17" s="2">
        <v>-0.009610176086425781</v>
      </c>
      <c r="G17" s="2">
        <v>-0.01761150360107422</v>
      </c>
      <c r="H17" s="2">
        <v>-0.01496315002441406</v>
      </c>
      <c r="I17" s="2">
        <v>-0.01631832122802734</v>
      </c>
      <c r="J17" s="2">
        <v>-0.01240730285644531</v>
      </c>
      <c r="K17" s="2">
        <v>-0.001063346862792969</v>
      </c>
      <c r="L17" s="2">
        <v>0.002172470092773438</v>
      </c>
      <c r="M17" s="2">
        <v>0.01210975646972656</v>
      </c>
      <c r="N17" s="2">
        <v>0.02219200134277344</v>
      </c>
      <c r="O17" s="2">
        <v>0.02418708801269531</v>
      </c>
      <c r="P17" s="2">
        <v>0.02382087707519531</v>
      </c>
      <c r="Q17" s="2">
        <v>0.03044319152832031</v>
      </c>
      <c r="R17" s="2">
        <v>0.0322265625</v>
      </c>
      <c r="S17" s="2">
        <v>0.02937698364257812</v>
      </c>
      <c r="T17" s="2">
        <v>0.02619552612304688</v>
      </c>
      <c r="U17" s="2">
        <v>0.02132034301757812</v>
      </c>
      <c r="V17" s="2">
        <v>0.01389884948730469</v>
      </c>
      <c r="X17" s="2">
        <v>-0.003919601440429688</v>
      </c>
      <c r="Y17" s="2">
        <v>-0.00347900390625</v>
      </c>
      <c r="Z17" s="2">
        <v>-0.00249481201171875</v>
      </c>
      <c r="AA17" s="2">
        <v>0.005468368530273438</v>
      </c>
    </row>
    <row r="18" spans="1:27">
      <c r="A18">
        <v>39184</v>
      </c>
      <c r="B18" t="s">
        <v>14</v>
      </c>
      <c r="C18" t="s">
        <v>88</v>
      </c>
      <c r="D18" s="2">
        <v>0.05740642547607422</v>
      </c>
      <c r="E18" s="2">
        <v>0.04954242706298828</v>
      </c>
      <c r="F18" s="2">
        <v>0.04497814178466797</v>
      </c>
      <c r="G18" s="2">
        <v>0.02937793731689453</v>
      </c>
      <c r="H18" s="2">
        <v>0.03003597259521484</v>
      </c>
      <c r="I18" s="2">
        <v>0.03060054779052734</v>
      </c>
      <c r="J18" s="2">
        <v>0.03802299499511719</v>
      </c>
      <c r="K18" s="2">
        <v>0.05220127105712891</v>
      </c>
      <c r="L18" s="2">
        <v>0.05425643920898438</v>
      </c>
      <c r="M18" s="2">
        <v>0.08922958374023438</v>
      </c>
      <c r="N18" s="2">
        <v>0.09273719787597656</v>
      </c>
      <c r="O18" s="2">
        <v>0.08164405822753906</v>
      </c>
      <c r="P18" s="2">
        <v>0.08129310607910156</v>
      </c>
      <c r="Q18" s="2">
        <v>0.0885009765625</v>
      </c>
      <c r="R18" s="2">
        <v>0.08907890319824219</v>
      </c>
      <c r="S18" s="2">
        <v>0.08465385437011719</v>
      </c>
      <c r="T18" s="2">
        <v>0.08190345764160156</v>
      </c>
      <c r="U18" s="2">
        <v>0.08203125</v>
      </c>
      <c r="V18" s="2">
        <v>0.086090087890625</v>
      </c>
      <c r="X18" s="2">
        <v>0.08296966552734375</v>
      </c>
      <c r="Y18" s="2">
        <v>0.05584716796875</v>
      </c>
      <c r="Z18" s="2">
        <v>0.05803680419921875</v>
      </c>
      <c r="AA18" s="2">
        <v>0.05687332153320312</v>
      </c>
    </row>
    <row r="19" spans="1:27">
      <c r="A19">
        <v>39005</v>
      </c>
      <c r="B19" t="s">
        <v>15</v>
      </c>
      <c r="C19" t="s">
        <v>88</v>
      </c>
      <c r="D19" s="2">
        <v>0.01696014404296875</v>
      </c>
      <c r="E19" s="2">
        <v>0.01367950439453125</v>
      </c>
      <c r="F19" s="2">
        <v>0.008776664733886719</v>
      </c>
      <c r="G19" s="2">
        <v>-0.0004682540893554688</v>
      </c>
      <c r="H19" s="2">
        <v>0.00107574462890625</v>
      </c>
      <c r="I19" s="2">
        <v>0.001424789428710938</v>
      </c>
      <c r="J19" s="2">
        <v>0.0056304931640625</v>
      </c>
      <c r="K19" s="2">
        <v>0.01454925537109375</v>
      </c>
      <c r="L19" s="2">
        <v>0.01712226867675781</v>
      </c>
      <c r="M19" s="2">
        <v>0.02303314208984375</v>
      </c>
      <c r="N19" s="2">
        <v>0.03061294555664062</v>
      </c>
      <c r="O19" s="2">
        <v>0.02903938293457031</v>
      </c>
      <c r="P19" s="2">
        <v>0.03029060363769531</v>
      </c>
      <c r="Q19" s="2">
        <v>0.03182220458984375</v>
      </c>
      <c r="R19" s="2">
        <v>0.03389358520507812</v>
      </c>
      <c r="S19" s="2">
        <v>0.03050613403320312</v>
      </c>
      <c r="T19" s="2">
        <v>0.02791404724121094</v>
      </c>
      <c r="U19" s="2">
        <v>0.02727890014648438</v>
      </c>
      <c r="V19" s="2">
        <v>0.02425956726074219</v>
      </c>
      <c r="X19" s="2">
        <v>0.01313400268554688</v>
      </c>
      <c r="Y19" s="2">
        <v>0.01654624938964844</v>
      </c>
      <c r="Z19" s="2">
        <v>0.01518630981445312</v>
      </c>
      <c r="AA19" s="2">
        <v>0.0183258056640625</v>
      </c>
    </row>
    <row r="20" spans="1:27">
      <c r="A20">
        <v>39010</v>
      </c>
      <c r="B20" t="s">
        <v>16</v>
      </c>
      <c r="C20" t="s">
        <v>88</v>
      </c>
      <c r="D20" s="2">
        <v>-0.09661769866943359</v>
      </c>
      <c r="E20" s="2">
        <v>-0.08819580078125</v>
      </c>
      <c r="F20" s="2">
        <v>-0.08377456665039062</v>
      </c>
      <c r="G20" s="2">
        <v>-0.0782318115234375</v>
      </c>
      <c r="H20" s="2">
        <v>-0.07733917236328125</v>
      </c>
      <c r="I20" s="2">
        <v>-0.0779266357421875</v>
      </c>
      <c r="J20" s="2">
        <v>-0.08280086517333984</v>
      </c>
      <c r="K20" s="2">
        <v>-0.09104251861572266</v>
      </c>
      <c r="L20" s="2">
        <v>-0.09564781188964844</v>
      </c>
      <c r="M20" s="2">
        <v>-0.1047821044921875</v>
      </c>
      <c r="N20" s="2">
        <v>-0.1106758117675781</v>
      </c>
      <c r="O20" s="2">
        <v>-0.1083946228027344</v>
      </c>
      <c r="P20" s="2">
        <v>-0.1089210510253906</v>
      </c>
      <c r="Q20" s="2">
        <v>-0.1091575622558594</v>
      </c>
      <c r="R20" s="2">
        <v>-0.1103096008300781</v>
      </c>
      <c r="S20" s="2">
        <v>-0.1070957183837891</v>
      </c>
      <c r="T20" s="2">
        <v>-0.1056938171386719</v>
      </c>
      <c r="U20" s="2">
        <v>-0.1093788146972656</v>
      </c>
      <c r="V20" s="2">
        <v>-0.1132831573486328</v>
      </c>
      <c r="X20" s="2">
        <v>-0.1139755249023438</v>
      </c>
      <c r="Y20" s="2">
        <v>-0.1161918640136719</v>
      </c>
      <c r="Z20" s="2">
        <v>-0.1105613708496094</v>
      </c>
      <c r="AA20" s="2">
        <v>-0.1045455932617188</v>
      </c>
    </row>
    <row r="21" spans="1:27">
      <c r="A21">
        <v>39015</v>
      </c>
      <c r="B21" t="s">
        <v>17</v>
      </c>
      <c r="C21" t="s">
        <v>88</v>
      </c>
      <c r="D21" s="2">
        <v>0.053131103515625</v>
      </c>
      <c r="E21" s="2">
        <v>0.04561996459960938</v>
      </c>
      <c r="F21" s="2">
        <v>0.04120731353759766</v>
      </c>
      <c r="G21" s="2">
        <v>0.02662944793701172</v>
      </c>
      <c r="H21" s="2">
        <v>0.02727699279785156</v>
      </c>
      <c r="I21" s="2">
        <v>0.02785301208496094</v>
      </c>
      <c r="J21" s="2">
        <v>0.03482627868652344</v>
      </c>
      <c r="K21" s="2">
        <v>0.04814910888671875</v>
      </c>
      <c r="L21" s="2">
        <v>0.05018806457519531</v>
      </c>
      <c r="M21" s="2">
        <v>0.08508491516113281</v>
      </c>
      <c r="N21" s="2">
        <v>0.08864021301269531</v>
      </c>
      <c r="O21" s="2">
        <v>0.07814598083496094</v>
      </c>
      <c r="P21" s="2">
        <v>0.07791900634765625</v>
      </c>
      <c r="Q21" s="2">
        <v>0.08472442626953125</v>
      </c>
      <c r="R21" s="2">
        <v>0.08536148071289062</v>
      </c>
      <c r="S21" s="2">
        <v>0.08102607727050781</v>
      </c>
      <c r="T21" s="2">
        <v>0.07833099365234375</v>
      </c>
      <c r="U21" s="2">
        <v>0.07850265502929688</v>
      </c>
      <c r="V21" s="2">
        <v>0.08219337463378906</v>
      </c>
      <c r="X21" s="2">
        <v>0.07885551452636719</v>
      </c>
      <c r="Y21" s="2">
        <v>0.05183982849121094</v>
      </c>
      <c r="Z21" s="2">
        <v>0.05371856689453125</v>
      </c>
      <c r="AA21" s="2">
        <v>0.05279159545898438</v>
      </c>
    </row>
    <row r="22" spans="1:27">
      <c r="A22">
        <v>39020</v>
      </c>
      <c r="B22" t="s">
        <v>18</v>
      </c>
      <c r="C22" t="s">
        <v>88</v>
      </c>
      <c r="D22" s="2">
        <v>-0.1635303497314453</v>
      </c>
      <c r="E22" s="2">
        <v>-0.1487884521484375</v>
      </c>
      <c r="F22" s="2">
        <v>-0.1401529312133789</v>
      </c>
      <c r="G22" s="2">
        <v>-0.1372604370117188</v>
      </c>
      <c r="H22" s="2">
        <v>-0.1345348358154297</v>
      </c>
      <c r="I22" s="2">
        <v>-0.137476921081543</v>
      </c>
      <c r="J22" s="2">
        <v>-0.1487598419189453</v>
      </c>
      <c r="K22" s="2">
        <v>-0.1622638702392578</v>
      </c>
      <c r="L22" s="2">
        <v>-0.176055908203125</v>
      </c>
      <c r="M22" s="2">
        <v>-0.1877536773681641</v>
      </c>
      <c r="N22" s="2">
        <v>-0.1934375762939453</v>
      </c>
      <c r="O22" s="2">
        <v>-0.1858043670654297</v>
      </c>
      <c r="P22" s="2">
        <v>-0.1846389770507812</v>
      </c>
      <c r="Q22" s="2">
        <v>-0.1857776641845703</v>
      </c>
      <c r="R22" s="2">
        <v>-0.187255859375</v>
      </c>
      <c r="S22" s="2">
        <v>-0.1764297485351562</v>
      </c>
      <c r="T22" s="2">
        <v>-0.1703586578369141</v>
      </c>
      <c r="U22" s="2">
        <v>-0.17388916015625</v>
      </c>
      <c r="V22" s="2">
        <v>-0.1782932281494141</v>
      </c>
      <c r="X22" s="2">
        <v>-0.1844692230224609</v>
      </c>
      <c r="Y22" s="2">
        <v>-0.2025661468505859</v>
      </c>
      <c r="Z22" s="2">
        <v>-0.1940364837646484</v>
      </c>
      <c r="AA22" s="2">
        <v>-0.1813087463378906</v>
      </c>
    </row>
    <row r="23" spans="1:27">
      <c r="A23">
        <v>39025</v>
      </c>
      <c r="B23" t="s">
        <v>19</v>
      </c>
      <c r="C23" t="s">
        <v>88</v>
      </c>
      <c r="D23" s="2">
        <v>-0.131312370300293</v>
      </c>
      <c r="E23" s="2">
        <v>-0.1203556060791016</v>
      </c>
      <c r="F23" s="2">
        <v>-0.1130027770996094</v>
      </c>
      <c r="G23" s="2">
        <v>-0.1102809906005859</v>
      </c>
      <c r="H23" s="2">
        <v>-0.1083297729492188</v>
      </c>
      <c r="I23" s="2">
        <v>-0.1106500625610352</v>
      </c>
      <c r="J23" s="2">
        <v>-0.1204900741577148</v>
      </c>
      <c r="K23" s="2">
        <v>-0.1310558319091797</v>
      </c>
      <c r="L23" s="2">
        <v>-0.1426811218261719</v>
      </c>
      <c r="M23" s="2">
        <v>-0.1543769836425781</v>
      </c>
      <c r="N23" s="2">
        <v>-0.1596660614013672</v>
      </c>
      <c r="O23" s="2">
        <v>-0.1546707153320312</v>
      </c>
      <c r="P23" s="2">
        <v>-0.1544780731201172</v>
      </c>
      <c r="Q23" s="2">
        <v>-0.15478515625</v>
      </c>
      <c r="R23" s="2">
        <v>-0.1560497283935547</v>
      </c>
      <c r="S23" s="2">
        <v>-0.1469135284423828</v>
      </c>
      <c r="T23" s="2">
        <v>-0.1422157287597656</v>
      </c>
      <c r="U23" s="2">
        <v>-0.1443901062011719</v>
      </c>
      <c r="V23" s="2">
        <v>-0.1474857330322266</v>
      </c>
      <c r="X23" s="2">
        <v>-0.1488552093505859</v>
      </c>
      <c r="Y23" s="2">
        <v>-0.1610755920410156</v>
      </c>
      <c r="Z23" s="2">
        <v>-0.1542205810546875</v>
      </c>
      <c r="AA23" s="2">
        <v>-0.1444664001464844</v>
      </c>
    </row>
    <row r="24" spans="1:27">
      <c r="A24">
        <v>39024</v>
      </c>
      <c r="B24" t="s">
        <v>20</v>
      </c>
      <c r="C24" t="s">
        <v>88</v>
      </c>
      <c r="D24" s="2">
        <v>-0.1313209533691406</v>
      </c>
      <c r="E24" s="2">
        <v>-0.1203556060791016</v>
      </c>
      <c r="F24" s="2">
        <v>-0.1130075454711914</v>
      </c>
      <c r="G24" s="2">
        <v>-0.110285758972168</v>
      </c>
      <c r="H24" s="2">
        <v>-0.1083345413208008</v>
      </c>
      <c r="I24" s="2">
        <v>-0.1106576919555664</v>
      </c>
      <c r="J24" s="2">
        <v>-0.1205034255981445</v>
      </c>
      <c r="K24" s="2">
        <v>-0.1310672760009766</v>
      </c>
      <c r="L24" s="2">
        <v>-0.1426925659179688</v>
      </c>
      <c r="M24" s="2">
        <v>-0.1543865203857422</v>
      </c>
      <c r="N24" s="2">
        <v>-0.1596717834472656</v>
      </c>
      <c r="O24" s="2">
        <v>-0.1546878814697266</v>
      </c>
      <c r="P24" s="2">
        <v>-0.1544876098632812</v>
      </c>
      <c r="Q24" s="2">
        <v>-0.1547946929931641</v>
      </c>
      <c r="R24" s="2">
        <v>-0.1560516357421875</v>
      </c>
      <c r="S24" s="2">
        <v>-0.1469249725341797</v>
      </c>
      <c r="T24" s="2">
        <v>-0.1422271728515625</v>
      </c>
      <c r="U24" s="2">
        <v>-0.1444034576416016</v>
      </c>
      <c r="V24" s="2">
        <v>-0.1474971771240234</v>
      </c>
      <c r="X24" s="2">
        <v>-0.1488704681396484</v>
      </c>
      <c r="Y24" s="2">
        <v>-0.1610870361328125</v>
      </c>
      <c r="Z24" s="2">
        <v>-0.1542320251464844</v>
      </c>
      <c r="AA24" s="2">
        <v>-0.1444759368896484</v>
      </c>
    </row>
    <row r="25" spans="1:27">
      <c r="A25">
        <v>29175</v>
      </c>
      <c r="B25" t="s">
        <v>21</v>
      </c>
      <c r="C25" t="s">
        <v>88</v>
      </c>
      <c r="D25" s="2">
        <v>-9.5367431640625E-07</v>
      </c>
      <c r="E25" s="2">
        <v>0.0001173019409179688</v>
      </c>
      <c r="F25" s="2">
        <v>6.67572021484375E-05</v>
      </c>
      <c r="G25" s="2">
        <v>-1.9073486328125E-06</v>
      </c>
      <c r="H25" s="2">
        <v>-0.0001125335693359375</v>
      </c>
      <c r="I25" s="2">
        <v>0</v>
      </c>
      <c r="J25" s="2">
        <v>-9.5367431640625E-07</v>
      </c>
      <c r="K25" s="2">
        <v>9.5367431640625E-07</v>
      </c>
      <c r="L25" s="2">
        <v>-1.9073486328125E-06</v>
      </c>
      <c r="M25" s="2">
        <v>-1.9073486328125E-06</v>
      </c>
      <c r="N25" s="2">
        <v>-7.62939453125E-06</v>
      </c>
      <c r="O25" s="2">
        <v>1.9073486328125E-06</v>
      </c>
      <c r="P25" s="2">
        <v>3.814697265625E-06</v>
      </c>
      <c r="Q25" s="2">
        <v>0</v>
      </c>
      <c r="R25" s="2">
        <v>-5.7220458984375E-06</v>
      </c>
      <c r="S25" s="2">
        <v>-1.1444091796875E-05</v>
      </c>
      <c r="T25" s="2">
        <v>-1.9073486328125E-06</v>
      </c>
      <c r="U25" s="2">
        <v>1.9073486328125E-06</v>
      </c>
      <c r="V25" s="2">
        <v>0</v>
      </c>
      <c r="X25" s="2">
        <v>0</v>
      </c>
      <c r="Y25" s="2">
        <v>-1.33514404296875E-05</v>
      </c>
      <c r="Z25" s="2">
        <v>0</v>
      </c>
      <c r="AA25" s="2">
        <v>1.9073486328125E-06</v>
      </c>
    </row>
    <row r="26" spans="1:27">
      <c r="A26">
        <v>39030</v>
      </c>
      <c r="B26" t="s">
        <v>22</v>
      </c>
      <c r="C26" t="s">
        <v>88</v>
      </c>
      <c r="D26" s="2">
        <v>-0.1399908065795898</v>
      </c>
      <c r="E26" s="2">
        <v>-0.1278514862060547</v>
      </c>
      <c r="F26" s="2">
        <v>-0.1198892593383789</v>
      </c>
      <c r="G26" s="2">
        <v>-0.1163148880004883</v>
      </c>
      <c r="H26" s="2">
        <v>-0.1143436431884766</v>
      </c>
      <c r="I26" s="2">
        <v>-0.1171321868896484</v>
      </c>
      <c r="J26" s="2">
        <v>-0.1285305023193359</v>
      </c>
      <c r="K26" s="2">
        <v>-0.1415195465087891</v>
      </c>
      <c r="L26" s="2">
        <v>-0.1557655334472656</v>
      </c>
      <c r="M26" s="2">
        <v>-0.1700878143310547</v>
      </c>
      <c r="N26" s="2">
        <v>-0.1776657104492188</v>
      </c>
      <c r="O26" s="2">
        <v>-0.1733016967773438</v>
      </c>
      <c r="P26" s="2">
        <v>-0.1727657318115234</v>
      </c>
      <c r="Q26" s="2">
        <v>-0.1734962463378906</v>
      </c>
      <c r="R26" s="2">
        <v>-0.1751842498779297</v>
      </c>
      <c r="S26" s="2">
        <v>-0.1648349761962891</v>
      </c>
      <c r="T26" s="2">
        <v>-0.1588878631591797</v>
      </c>
      <c r="U26" s="2">
        <v>-0.1607303619384766</v>
      </c>
      <c r="V26" s="2">
        <v>-0.163726806640625</v>
      </c>
      <c r="X26" s="2">
        <v>-0.1646556854248047</v>
      </c>
      <c r="Y26" s="2">
        <v>-0.1775836944580078</v>
      </c>
      <c r="Z26" s="2">
        <v>-0.1670455932617188</v>
      </c>
      <c r="AA26" s="2">
        <v>-0.1549205780029297</v>
      </c>
    </row>
    <row r="27" spans="1:27">
      <c r="A27">
        <v>39035</v>
      </c>
      <c r="B27" t="s">
        <v>23</v>
      </c>
      <c r="C27" t="s">
        <v>88</v>
      </c>
      <c r="D27" s="2">
        <v>-0.02982330322265625</v>
      </c>
      <c r="E27" s="2">
        <v>-0.03307247161865234</v>
      </c>
      <c r="F27" s="2">
        <v>-0.03709220886230469</v>
      </c>
      <c r="G27" s="2">
        <v>-0.04567337036132812</v>
      </c>
      <c r="H27" s="2">
        <v>-0.0419158935546875</v>
      </c>
      <c r="I27" s="2">
        <v>-0.04501438140869141</v>
      </c>
      <c r="J27" s="2">
        <v>-0.04415321350097656</v>
      </c>
      <c r="K27" s="2">
        <v>-0.03589057922363281</v>
      </c>
      <c r="L27" s="2">
        <v>-0.03322792053222656</v>
      </c>
      <c r="M27" s="2">
        <v>-0.02084541320800781</v>
      </c>
      <c r="N27" s="2">
        <v>-0.008729934692382812</v>
      </c>
      <c r="O27" s="2">
        <v>-0.003488540649414062</v>
      </c>
      <c r="P27" s="2">
        <v>-0.001043319702148438</v>
      </c>
      <c r="R27" s="2">
        <v>0.0086517333984375</v>
      </c>
      <c r="S27" s="2">
        <v>0.006526947021484375</v>
      </c>
      <c r="T27" s="2">
        <v>0.002836227416992188</v>
      </c>
      <c r="U27" s="2">
        <v>-0.005666732788085938</v>
      </c>
      <c r="V27" s="2">
        <v>-0.01675796508789062</v>
      </c>
      <c r="X27" s="2">
        <v>-0.03921699523925781</v>
      </c>
      <c r="Y27" s="2">
        <v>-0.04218101501464844</v>
      </c>
      <c r="Z27" s="2">
        <v>-0.04003143310546875</v>
      </c>
      <c r="AA27" s="2">
        <v>-0.02905082702636719</v>
      </c>
    </row>
    <row r="28" spans="1:27">
      <c r="A28">
        <v>39040</v>
      </c>
      <c r="B28" t="s">
        <v>24</v>
      </c>
      <c r="C28" t="s">
        <v>88</v>
      </c>
      <c r="D28" s="2">
        <v>-0.08703231811523438</v>
      </c>
      <c r="E28" s="2">
        <v>-0.07933235168457031</v>
      </c>
      <c r="F28" s="2">
        <v>-0.07490444183349609</v>
      </c>
      <c r="G28" s="2">
        <v>-0.06905174255371094</v>
      </c>
      <c r="H28" s="2">
        <v>-0.06855010986328125</v>
      </c>
      <c r="I28" s="2">
        <v>-0.06903457641601562</v>
      </c>
      <c r="J28" s="2">
        <v>-0.07434177398681641</v>
      </c>
      <c r="K28" s="2">
        <v>-0.08254528045654297</v>
      </c>
      <c r="L28" s="2">
        <v>-0.08697700500488281</v>
      </c>
      <c r="M28" s="2">
        <v>-0.09459495544433594</v>
      </c>
      <c r="N28" s="2">
        <v>-0.09998321533203125</v>
      </c>
      <c r="O28" s="2">
        <v>-0.09895896911621094</v>
      </c>
      <c r="P28" s="2">
        <v>-0.09797286987304688</v>
      </c>
      <c r="Q28" s="2">
        <v>-0.09974288940429688</v>
      </c>
      <c r="R28" s="2">
        <v>-0.1000289916992188</v>
      </c>
      <c r="S28" s="2">
        <v>-0.09632110595703125</v>
      </c>
      <c r="T28" s="2">
        <v>-0.09512710571289062</v>
      </c>
      <c r="U28" s="2">
        <v>-0.09917831420898438</v>
      </c>
      <c r="V28" s="2">
        <v>-0.1027946472167969</v>
      </c>
      <c r="X28" s="2">
        <v>-0.1035804748535156</v>
      </c>
      <c r="Y28" s="2">
        <v>-0.1055889129638672</v>
      </c>
      <c r="Z28" s="2">
        <v>-0.1006431579589844</v>
      </c>
      <c r="AA28" s="2">
        <v>-0.09471893310546875</v>
      </c>
    </row>
    <row r="29" spans="1:27">
      <c r="A29">
        <v>39045</v>
      </c>
      <c r="B29" t="s">
        <v>25</v>
      </c>
      <c r="C29" t="s">
        <v>88</v>
      </c>
      <c r="D29" s="2">
        <v>-0.09615612030029297</v>
      </c>
      <c r="E29" s="2">
        <v>-0.09455585479736328</v>
      </c>
      <c r="F29" s="2">
        <v>-0.09379482269287109</v>
      </c>
      <c r="G29" s="2">
        <v>-0.09683036804199219</v>
      </c>
      <c r="H29" s="2">
        <v>-0.09262371063232422</v>
      </c>
      <c r="I29" s="2">
        <v>-0.09618186950683594</v>
      </c>
      <c r="J29" s="2">
        <v>-0.1058950424194336</v>
      </c>
      <c r="K29" s="2">
        <v>-0.1074123382568359</v>
      </c>
      <c r="L29" s="2">
        <v>-0.1078910827636719</v>
      </c>
      <c r="M29" s="2">
        <v>-0.09862136840820312</v>
      </c>
      <c r="N29" s="2">
        <v>-0.08335304260253906</v>
      </c>
      <c r="O29" s="2">
        <v>-0.07517242431640625</v>
      </c>
      <c r="P29" s="2">
        <v>-0.07272529602050781</v>
      </c>
      <c r="Q29" s="2">
        <v>-0.0634002685546875</v>
      </c>
      <c r="R29" s="2">
        <v>-0.06355476379394531</v>
      </c>
      <c r="S29" s="2">
        <v>-0.06196022033691406</v>
      </c>
      <c r="T29" s="2">
        <v>-0.06220817565917969</v>
      </c>
      <c r="U29" s="2">
        <v>-0.07021141052246094</v>
      </c>
      <c r="V29" s="2">
        <v>-0.08260917663574219</v>
      </c>
      <c r="X29" s="2">
        <v>-0.1045436859130859</v>
      </c>
      <c r="Y29" s="2">
        <v>-0.1155147552490234</v>
      </c>
      <c r="Z29" s="2">
        <v>-0.1129932403564453</v>
      </c>
      <c r="AA29" s="2">
        <v>-0.1017112731933594</v>
      </c>
    </row>
    <row r="30" spans="1:27">
      <c r="A30">
        <v>39050</v>
      </c>
      <c r="B30" t="s">
        <v>26</v>
      </c>
      <c r="C30" t="s">
        <v>88</v>
      </c>
      <c r="D30" s="2">
        <v>-0.02971553802490234</v>
      </c>
      <c r="E30" s="2">
        <v>-0.032958984375</v>
      </c>
      <c r="F30" s="2">
        <v>-0.03698348999023438</v>
      </c>
      <c r="G30" s="2">
        <v>-0.04556751251220703</v>
      </c>
      <c r="H30" s="2">
        <v>-0.04181957244873047</v>
      </c>
      <c r="I30" s="2">
        <v>-0.04491329193115234</v>
      </c>
      <c r="J30" s="2">
        <v>-0.04403972625732422</v>
      </c>
      <c r="K30" s="2">
        <v>-0.03578090667724609</v>
      </c>
      <c r="L30" s="2">
        <v>-0.033111572265625</v>
      </c>
      <c r="M30" s="2">
        <v>-0.02075386047363281</v>
      </c>
      <c r="N30" s="2">
        <v>-0.008638381958007812</v>
      </c>
      <c r="O30" s="2">
        <v>-0.003414154052734375</v>
      </c>
      <c r="P30" s="2">
        <v>-0.0009613037109375</v>
      </c>
      <c r="R30" s="2">
        <v>0.008724212646484375</v>
      </c>
      <c r="S30" s="2">
        <v>0.006603240966796875</v>
      </c>
      <c r="T30" s="2">
        <v>0.002920150756835938</v>
      </c>
      <c r="U30" s="2">
        <v>-0.005582809448242188</v>
      </c>
      <c r="V30" s="2">
        <v>-0.01667213439941406</v>
      </c>
      <c r="X30" s="2">
        <v>-0.03909111022949219</v>
      </c>
      <c r="Y30" s="2">
        <v>-0.04204750061035156</v>
      </c>
      <c r="Z30" s="2">
        <v>-0.03988456726074219</v>
      </c>
      <c r="AA30" s="2">
        <v>-0.02893638610839844</v>
      </c>
    </row>
    <row r="31" spans="1:27">
      <c r="A31">
        <v>39060</v>
      </c>
      <c r="B31" t="s">
        <v>27</v>
      </c>
      <c r="C31" t="s">
        <v>88</v>
      </c>
      <c r="D31" s="2">
        <v>-0.1408700942993164</v>
      </c>
      <c r="E31" s="2">
        <v>-0.1282072067260742</v>
      </c>
      <c r="F31" s="2">
        <v>-0.1202239990234375</v>
      </c>
      <c r="G31" s="2">
        <v>-0.1167135238647461</v>
      </c>
      <c r="H31" s="2">
        <v>-0.1146249771118164</v>
      </c>
      <c r="I31" s="2">
        <v>-0.1172847747802734</v>
      </c>
      <c r="J31" s="2">
        <v>-0.1287717819213867</v>
      </c>
      <c r="K31" s="2">
        <v>-0.1414070129394531</v>
      </c>
      <c r="L31" s="2">
        <v>-0.1558780670166016</v>
      </c>
      <c r="M31" s="2">
        <v>-0.1715240478515625</v>
      </c>
      <c r="N31" s="2">
        <v>-0.179595947265625</v>
      </c>
      <c r="O31" s="2">
        <v>-0.1755695343017578</v>
      </c>
      <c r="P31" s="2">
        <v>-0.1752967834472656</v>
      </c>
      <c r="Q31" s="2">
        <v>-0.1763648986816406</v>
      </c>
      <c r="R31" s="2">
        <v>-0.1780891418457031</v>
      </c>
      <c r="S31" s="2">
        <v>-0.1678009033203125</v>
      </c>
      <c r="T31" s="2">
        <v>-0.1621131896972656</v>
      </c>
      <c r="U31" s="2">
        <v>-0.1638545989990234</v>
      </c>
      <c r="V31" s="2">
        <v>-0.1667556762695312</v>
      </c>
      <c r="X31" s="2">
        <v>-0.1675510406494141</v>
      </c>
      <c r="Y31" s="2">
        <v>-0.1798248291015625</v>
      </c>
      <c r="Z31" s="2">
        <v>-0.1685009002685547</v>
      </c>
      <c r="AA31" s="2">
        <v>-0.1558589935302734</v>
      </c>
    </row>
    <row r="32" spans="1:27">
      <c r="A32">
        <v>39065</v>
      </c>
      <c r="B32" t="s">
        <v>28</v>
      </c>
      <c r="C32" t="s">
        <v>88</v>
      </c>
      <c r="D32" s="2">
        <v>-0.1931667327880859</v>
      </c>
      <c r="E32" s="2">
        <v>-0.1781377792358398</v>
      </c>
      <c r="F32" s="2">
        <v>-0.1686201095581055</v>
      </c>
      <c r="G32" s="2">
        <v>-0.1677780151367188</v>
      </c>
      <c r="H32" s="2">
        <v>-0.1637611389160156</v>
      </c>
      <c r="I32" s="2">
        <v>-0.1697072982788086</v>
      </c>
      <c r="J32" s="2">
        <v>-0.1790838241577148</v>
      </c>
      <c r="K32" s="2">
        <v>-0.1930580139160156</v>
      </c>
      <c r="L32" s="2">
        <v>-0.2093868255615234</v>
      </c>
      <c r="M32" s="2">
        <v>-0.2136096954345703</v>
      </c>
      <c r="N32" s="2">
        <v>-0.218109130859375</v>
      </c>
      <c r="O32" s="2">
        <v>-0.2020072937011719</v>
      </c>
      <c r="P32" s="2">
        <v>-0.2007541656494141</v>
      </c>
      <c r="Q32" s="2">
        <v>-0.2060050964355469</v>
      </c>
      <c r="R32" s="2">
        <v>-0.2068061828613281</v>
      </c>
      <c r="S32" s="2">
        <v>-0.1936569213867188</v>
      </c>
      <c r="T32" s="2">
        <v>-0.1862125396728516</v>
      </c>
      <c r="U32" s="2">
        <v>-0.1934490203857422</v>
      </c>
      <c r="V32" s="2">
        <v>-0.1969490051269531</v>
      </c>
      <c r="X32" s="2">
        <v>-0.2104988098144531</v>
      </c>
      <c r="Y32" s="2">
        <v>-0.2361583709716797</v>
      </c>
      <c r="Z32" s="2">
        <v>-0.2257175445556641</v>
      </c>
      <c r="AA32" s="2">
        <v>-0.2118072509765625</v>
      </c>
    </row>
    <row r="33" spans="1:27">
      <c r="A33">
        <v>29070</v>
      </c>
      <c r="B33" t="s">
        <v>29</v>
      </c>
      <c r="C33" t="s">
        <v>88</v>
      </c>
      <c r="D33" s="2">
        <v>-0.09204196929931641</v>
      </c>
      <c r="E33" s="2">
        <v>-0.08541584014892578</v>
      </c>
      <c r="F33" s="2">
        <v>-0.08111858367919922</v>
      </c>
      <c r="G33" s="2">
        <v>-0.08016109466552734</v>
      </c>
      <c r="H33" s="2">
        <v>-0.07865238189697266</v>
      </c>
      <c r="I33" s="2">
        <v>-0.08030986785888672</v>
      </c>
      <c r="J33" s="2">
        <v>-0.08629608154296875</v>
      </c>
      <c r="K33" s="2">
        <v>-0.09240627288818359</v>
      </c>
      <c r="L33" s="2">
        <v>-0.09882354736328125</v>
      </c>
      <c r="M33" s="2">
        <v>-0.1049327850341797</v>
      </c>
      <c r="N33" s="2">
        <v>-0.1075954437255859</v>
      </c>
      <c r="O33" s="2">
        <v>-0.1045951843261719</v>
      </c>
      <c r="P33" s="2">
        <v>-0.1040325164794922</v>
      </c>
      <c r="Q33" s="2">
        <v>-0.1036510467529297</v>
      </c>
      <c r="R33" s="2">
        <v>-0.1043968200683594</v>
      </c>
      <c r="S33" s="2">
        <v>-0.09928512573242188</v>
      </c>
      <c r="T33" s="2">
        <v>-0.09672927856445312</v>
      </c>
      <c r="U33" s="2">
        <v>-0.09898948669433594</v>
      </c>
      <c r="V33" s="2">
        <v>-0.1019268035888672</v>
      </c>
      <c r="X33" s="2">
        <v>-0.1014480590820312</v>
      </c>
      <c r="Y33" s="2">
        <v>-0.1083240509033203</v>
      </c>
      <c r="Z33" s="2">
        <v>-0.1059036254882812</v>
      </c>
      <c r="AA33" s="2">
        <v>-0.1000461578369141</v>
      </c>
    </row>
    <row r="34" spans="1:27">
      <c r="A34">
        <v>39070</v>
      </c>
      <c r="B34" t="s">
        <v>30</v>
      </c>
      <c r="C34" t="s">
        <v>88</v>
      </c>
      <c r="D34" s="2">
        <v>-0.1033744812011719</v>
      </c>
      <c r="E34" s="2">
        <v>-0.09606742858886719</v>
      </c>
      <c r="F34" s="2">
        <v>-0.09153175354003906</v>
      </c>
      <c r="G34" s="2">
        <v>-0.08976459503173828</v>
      </c>
      <c r="H34" s="2">
        <v>-0.08801555633544922</v>
      </c>
      <c r="I34" s="2">
        <v>-0.09007644653320312</v>
      </c>
      <c r="J34" s="2">
        <v>-0.09746456146240234</v>
      </c>
      <c r="K34" s="2">
        <v>-0.1046180725097656</v>
      </c>
      <c r="L34" s="2">
        <v>-0.1105766296386719</v>
      </c>
      <c r="M34" s="2">
        <v>-0.1158199310302734</v>
      </c>
      <c r="N34" s="2">
        <v>-0.1171913146972656</v>
      </c>
      <c r="O34" s="2">
        <v>-0.1129665374755859</v>
      </c>
      <c r="P34" s="2">
        <v>-0.1123695373535156</v>
      </c>
      <c r="Q34" s="2">
        <v>-0.1110095977783203</v>
      </c>
      <c r="R34" s="2">
        <v>-0.1119899749755859</v>
      </c>
      <c r="S34" s="2">
        <v>-0.1062393188476562</v>
      </c>
      <c r="T34" s="2">
        <v>-0.1037559509277344</v>
      </c>
      <c r="U34" s="2">
        <v>-0.1074962615966797</v>
      </c>
      <c r="V34" s="2">
        <v>-0.1113777160644531</v>
      </c>
      <c r="X34" s="2">
        <v>-0.1047382354736328</v>
      </c>
      <c r="Y34" s="2">
        <v>-0.1126823425292969</v>
      </c>
      <c r="Z34" s="2">
        <v>-0.1157264709472656</v>
      </c>
      <c r="AA34" s="2">
        <v>-0.1114234924316406</v>
      </c>
    </row>
    <row r="35" spans="1:27">
      <c r="A35">
        <v>39095</v>
      </c>
      <c r="B35" t="s">
        <v>31</v>
      </c>
      <c r="C35" t="s">
        <v>88</v>
      </c>
      <c r="D35" s="2">
        <v>-0.1327791213989258</v>
      </c>
      <c r="E35" s="2">
        <v>-0.1211843490600586</v>
      </c>
      <c r="F35" s="2">
        <v>-0.1136159896850586</v>
      </c>
      <c r="G35" s="2">
        <v>-0.1102266311645508</v>
      </c>
      <c r="H35" s="2">
        <v>-0.1082687377929688</v>
      </c>
      <c r="I35" s="2">
        <v>-0.1108188629150391</v>
      </c>
      <c r="J35" s="2">
        <v>-0.1215200424194336</v>
      </c>
      <c r="K35" s="2">
        <v>-0.1334171295166016</v>
      </c>
      <c r="L35" s="2">
        <v>-0.1464767456054688</v>
      </c>
      <c r="M35" s="2">
        <v>-0.1602897644042969</v>
      </c>
      <c r="N35" s="2">
        <v>-0.1675643920898438</v>
      </c>
      <c r="O35" s="2">
        <v>-0.1636199951171875</v>
      </c>
      <c r="P35" s="2">
        <v>-0.163299560546875</v>
      </c>
      <c r="Q35" s="2">
        <v>-0.1641349792480469</v>
      </c>
      <c r="R35" s="2">
        <v>-0.1658935546875</v>
      </c>
      <c r="S35" s="2">
        <v>-0.1562862396240234</v>
      </c>
      <c r="T35" s="2">
        <v>-0.151031494140625</v>
      </c>
      <c r="U35" s="2">
        <v>-0.1530323028564453</v>
      </c>
      <c r="V35" s="2">
        <v>-0.1560173034667969</v>
      </c>
      <c r="X35" s="2">
        <v>-0.1572246551513672</v>
      </c>
      <c r="Y35" s="2">
        <v>-0.1691646575927734</v>
      </c>
      <c r="Z35" s="2">
        <v>-0.1590290069580078</v>
      </c>
      <c r="AA35" s="2">
        <v>-0.1472015380859375</v>
      </c>
    </row>
    <row r="36" spans="1:27">
      <c r="A36">
        <v>39047</v>
      </c>
      <c r="B36" t="s">
        <v>32</v>
      </c>
      <c r="C36" t="s">
        <v>88</v>
      </c>
      <c r="D36" s="2">
        <v>-0.09508705139160156</v>
      </c>
      <c r="E36" s="2">
        <v>-0.09352016448974609</v>
      </c>
      <c r="F36" s="2">
        <v>-0.09278488159179688</v>
      </c>
      <c r="G36" s="2">
        <v>-0.09585189819335938</v>
      </c>
      <c r="H36" s="2">
        <v>-0.09167575836181641</v>
      </c>
      <c r="I36" s="2">
        <v>-0.09516334533691406</v>
      </c>
      <c r="J36" s="2">
        <v>-0.1048173904418945</v>
      </c>
      <c r="K36" s="2">
        <v>-0.1063051223754883</v>
      </c>
      <c r="L36" s="2">
        <v>-0.1066398620605469</v>
      </c>
      <c r="M36" s="2">
        <v>-0.09616279602050781</v>
      </c>
      <c r="N36" s="2">
        <v>-0.07989501953125</v>
      </c>
      <c r="O36" s="2">
        <v>-0.07150077819824219</v>
      </c>
      <c r="P36" s="2">
        <v>-0.06885910034179688</v>
      </c>
      <c r="Q36" s="2">
        <v>-0.05950927734375</v>
      </c>
      <c r="R36" s="2">
        <v>-0.05965423583984375</v>
      </c>
      <c r="S36" s="2">
        <v>-0.05813980102539062</v>
      </c>
      <c r="T36" s="2">
        <v>-0.0586090087890625</v>
      </c>
      <c r="U36" s="2">
        <v>-0.06658935546875</v>
      </c>
      <c r="V36" s="2">
        <v>-0.07935905456542969</v>
      </c>
      <c r="X36" s="2">
        <v>-0.1032676696777344</v>
      </c>
      <c r="Y36" s="2">
        <v>-0.1143817901611328</v>
      </c>
      <c r="Z36" s="2">
        <v>-0.1119041442871094</v>
      </c>
      <c r="AA36" s="2">
        <v>-0.1006050109863281</v>
      </c>
    </row>
    <row r="37" spans="1:27">
      <c r="A37">
        <v>39100</v>
      </c>
      <c r="B37" t="s">
        <v>33</v>
      </c>
      <c r="C37" t="s">
        <v>88</v>
      </c>
      <c r="D37" s="2">
        <v>-0.1356592178344727</v>
      </c>
      <c r="E37" s="2">
        <v>-0.1242437362670898</v>
      </c>
      <c r="F37" s="2">
        <v>-0.1167526245117188</v>
      </c>
      <c r="G37" s="2">
        <v>-0.1138277053833008</v>
      </c>
      <c r="H37" s="2">
        <v>-0.111851692199707</v>
      </c>
      <c r="I37" s="2">
        <v>-0.1143932342529297</v>
      </c>
      <c r="J37" s="2">
        <v>-0.1250753402709961</v>
      </c>
      <c r="K37" s="2">
        <v>-0.1366767883300781</v>
      </c>
      <c r="L37" s="2">
        <v>-0.1490612030029297</v>
      </c>
      <c r="M37" s="2">
        <v>-0.1617832183837891</v>
      </c>
      <c r="N37" s="2">
        <v>-0.16790771484375</v>
      </c>
      <c r="O37" s="2">
        <v>-0.1634788513183594</v>
      </c>
      <c r="P37" s="2">
        <v>-0.1631126403808594</v>
      </c>
      <c r="Q37" s="2">
        <v>-0.1634540557861328</v>
      </c>
      <c r="R37" s="2">
        <v>-0.1648750305175781</v>
      </c>
      <c r="S37" s="2">
        <v>-0.1549892425537109</v>
      </c>
      <c r="T37" s="2">
        <v>-0.1499557495117188</v>
      </c>
      <c r="U37" s="2">
        <v>-0.1523017883300781</v>
      </c>
      <c r="V37" s="2">
        <v>-0.1553936004638672</v>
      </c>
      <c r="X37" s="2">
        <v>-0.1550083160400391</v>
      </c>
      <c r="Y37" s="2">
        <v>-0.1669654846191406</v>
      </c>
      <c r="Z37" s="2">
        <v>-0.15972900390625</v>
      </c>
      <c r="AA37" s="2">
        <v>-0.1493911743164062</v>
      </c>
    </row>
    <row r="38" spans="1:27">
      <c r="A38">
        <v>79100</v>
      </c>
      <c r="B38" t="s">
        <v>34</v>
      </c>
      <c r="C38" t="s">
        <v>88</v>
      </c>
      <c r="D38" s="2">
        <v>-0.1356706619262695</v>
      </c>
      <c r="E38" s="2">
        <v>-0.1242532730102539</v>
      </c>
      <c r="F38" s="2">
        <v>-0.1167583465576172</v>
      </c>
      <c r="G38" s="2">
        <v>-0.1138143539428711</v>
      </c>
      <c r="H38" s="2">
        <v>-0.1118478775024414</v>
      </c>
      <c r="I38" s="2">
        <v>-0.1143932342529297</v>
      </c>
      <c r="J38" s="2">
        <v>-0.1250753402709961</v>
      </c>
      <c r="K38" s="2">
        <v>-0.1366786956787109</v>
      </c>
      <c r="L38" s="2">
        <v>-0.1490592956542969</v>
      </c>
      <c r="M38" s="2">
        <v>-0.1617832183837891</v>
      </c>
      <c r="N38" s="2">
        <v>-0.16790771484375</v>
      </c>
      <c r="O38" s="2">
        <v>-0.1634750366210938</v>
      </c>
      <c r="P38" s="2">
        <v>-0.1631126403808594</v>
      </c>
      <c r="Q38" s="2">
        <v>-0.1634559631347656</v>
      </c>
      <c r="R38" s="2">
        <v>-0.1648788452148438</v>
      </c>
      <c r="S38" s="2">
        <v>-0.1549892425537109</v>
      </c>
      <c r="T38" s="2">
        <v>-0.1499576568603516</v>
      </c>
      <c r="U38" s="2">
        <v>-0.1523017883300781</v>
      </c>
      <c r="V38" s="2">
        <v>-0.1553936004638672</v>
      </c>
      <c r="X38" s="2">
        <v>-0.1550045013427734</v>
      </c>
      <c r="Y38" s="2">
        <v>-0.166961669921875</v>
      </c>
      <c r="Z38" s="2">
        <v>-0.1597270965576172</v>
      </c>
      <c r="AA38" s="2">
        <v>-0.1493930816650391</v>
      </c>
    </row>
    <row r="39" spans="1:27">
      <c r="A39">
        <v>39110</v>
      </c>
      <c r="B39" t="s">
        <v>35</v>
      </c>
      <c r="C39" t="s">
        <v>88</v>
      </c>
      <c r="D39" s="2">
        <v>-0.08917140960693359</v>
      </c>
      <c r="E39" s="2">
        <v>-0.08259677886962891</v>
      </c>
      <c r="F39" s="2">
        <v>-0.07916259765625</v>
      </c>
      <c r="G39" s="2">
        <v>-0.07864475250244141</v>
      </c>
      <c r="H39" s="2">
        <v>-0.077484130859375</v>
      </c>
      <c r="I39" s="2">
        <v>-0.07789325714111328</v>
      </c>
      <c r="J39" s="2">
        <v>-0.08048534393310547</v>
      </c>
      <c r="K39" s="2">
        <v>-0.08431339263916016</v>
      </c>
      <c r="L39" s="2">
        <v>-0.08832168579101562</v>
      </c>
      <c r="M39" s="2">
        <v>-0.09447860717773438</v>
      </c>
      <c r="N39" s="2">
        <v>-0.09815216064453125</v>
      </c>
      <c r="O39" s="2">
        <v>-0.09660148620605469</v>
      </c>
      <c r="P39" s="2">
        <v>-0.09773063659667969</v>
      </c>
      <c r="Q39" s="2">
        <v>-0.09696388244628906</v>
      </c>
      <c r="R39" s="2">
        <v>-0.09788131713867188</v>
      </c>
      <c r="S39" s="2">
        <v>-0.0966644287109375</v>
      </c>
      <c r="T39" s="2">
        <v>-0.09609413146972656</v>
      </c>
      <c r="U39" s="2">
        <v>-0.1001033782958984</v>
      </c>
      <c r="V39" s="2">
        <v>-0.1065521240234375</v>
      </c>
      <c r="X39" s="2">
        <v>-0.1129798889160156</v>
      </c>
      <c r="Y39" s="2">
        <v>-0.1130905151367188</v>
      </c>
      <c r="Z39" s="2">
        <v>-0.1067676544189453</v>
      </c>
      <c r="AA39" s="2">
        <v>-0.098052978515625</v>
      </c>
    </row>
    <row r="40" spans="1:27">
      <c r="A40">
        <v>39112</v>
      </c>
      <c r="B40" t="s">
        <v>36</v>
      </c>
      <c r="C40" t="s">
        <v>88</v>
      </c>
      <c r="D40" s="2">
        <v>-0.1026906967163086</v>
      </c>
      <c r="E40" s="2">
        <v>-0.0946197509765625</v>
      </c>
      <c r="F40" s="2">
        <v>-0.09024715423583984</v>
      </c>
      <c r="G40" s="2">
        <v>-0.08780002593994141</v>
      </c>
      <c r="H40" s="2">
        <v>-0.08683300018310547</v>
      </c>
      <c r="I40" s="2">
        <v>-0.08731937408447266</v>
      </c>
      <c r="J40" s="2">
        <v>-0.0911712646484375</v>
      </c>
      <c r="K40" s="2">
        <v>-0.09710693359375</v>
      </c>
      <c r="L40" s="2">
        <v>-0.1023025512695312</v>
      </c>
      <c r="M40" s="2">
        <v>-0.1084079742431641</v>
      </c>
      <c r="N40" s="2">
        <v>-0.1128311157226562</v>
      </c>
      <c r="O40" s="2">
        <v>-0.1103305816650391</v>
      </c>
      <c r="P40" s="2">
        <v>-0.1115550994873047</v>
      </c>
      <c r="Q40" s="2">
        <v>-0.1113071441650391</v>
      </c>
      <c r="R40" s="2">
        <v>-0.11236572265625</v>
      </c>
      <c r="S40" s="2">
        <v>-0.1102199554443359</v>
      </c>
      <c r="T40" s="2">
        <v>-0.1092948913574219</v>
      </c>
      <c r="U40" s="2">
        <v>-0.11383056640625</v>
      </c>
      <c r="V40" s="2">
        <v>-0.1203517913818359</v>
      </c>
      <c r="X40" s="2">
        <v>-0.1257362365722656</v>
      </c>
      <c r="Y40" s="2">
        <v>-0.1266975402832031</v>
      </c>
      <c r="Z40" s="2">
        <v>-0.1198139190673828</v>
      </c>
      <c r="AA40" s="2">
        <v>-0.1109867095947266</v>
      </c>
    </row>
    <row r="41" spans="1:27">
      <c r="A41">
        <v>39115</v>
      </c>
      <c r="B41" t="s">
        <v>37</v>
      </c>
      <c r="C41" t="s">
        <v>88</v>
      </c>
      <c r="D41" s="2">
        <v>-0.1101474761962891</v>
      </c>
      <c r="E41" s="2">
        <v>-0.1031532287597656</v>
      </c>
      <c r="F41" s="2">
        <v>-0.09881496429443359</v>
      </c>
      <c r="G41" s="2">
        <v>-0.09769916534423828</v>
      </c>
      <c r="H41" s="2">
        <v>-0.09558296203613281</v>
      </c>
      <c r="I41" s="2">
        <v>-0.09796524047851562</v>
      </c>
      <c r="J41" s="2">
        <v>-0.1066389083862305</v>
      </c>
      <c r="K41" s="2">
        <v>-0.1138343811035156</v>
      </c>
      <c r="L41" s="2">
        <v>-0.1190090179443359</v>
      </c>
      <c r="M41" s="2">
        <v>-0.1225605010986328</v>
      </c>
      <c r="N41" s="2">
        <v>-0.1220836639404297</v>
      </c>
      <c r="O41" s="2">
        <v>-0.1170997619628906</v>
      </c>
      <c r="P41" s="2">
        <v>-0.1159152984619141</v>
      </c>
      <c r="Q41" s="2">
        <v>-0.11346435546875</v>
      </c>
      <c r="R41" s="2">
        <v>-0.1150302886962891</v>
      </c>
      <c r="S41" s="2">
        <v>-0.1093788146972656</v>
      </c>
      <c r="T41" s="2">
        <v>-0.1072368621826172</v>
      </c>
      <c r="U41" s="2">
        <v>-0.1120662689208984</v>
      </c>
      <c r="V41" s="2">
        <v>-0.1175498962402344</v>
      </c>
      <c r="X41" s="2">
        <v>-0.1162757873535156</v>
      </c>
      <c r="Y41" s="2">
        <v>-0.1256065368652344</v>
      </c>
      <c r="Z41" s="2">
        <v>-0.1265125274658203</v>
      </c>
      <c r="AA41" s="2">
        <v>-0.1189994812011719</v>
      </c>
    </row>
    <row r="42" spans="1:27">
      <c r="A42">
        <v>39125</v>
      </c>
      <c r="B42" t="s">
        <v>38</v>
      </c>
      <c r="C42" t="s">
        <v>88</v>
      </c>
      <c r="D42" s="2">
        <v>0.02474117279052734</v>
      </c>
      <c r="E42" s="2">
        <v>0.01908493041992188</v>
      </c>
      <c r="F42" s="2">
        <v>0.01540184020996094</v>
      </c>
      <c r="G42" s="2">
        <v>0.007494926452636719</v>
      </c>
      <c r="H42" s="2">
        <v>0.008021354675292969</v>
      </c>
      <c r="I42" s="2">
        <v>0.008324623107910156</v>
      </c>
      <c r="J42" s="2">
        <v>0.01289272308349609</v>
      </c>
      <c r="K42" s="2">
        <v>0.02068042755126953</v>
      </c>
      <c r="L42" s="2">
        <v>0.02272987365722656</v>
      </c>
      <c r="M42" s="2">
        <v>0.02839279174804688</v>
      </c>
      <c r="N42" s="2">
        <v>0.03286552429199219</v>
      </c>
      <c r="O42" s="2">
        <v>0.03073501586914062</v>
      </c>
      <c r="P42" s="2">
        <v>0.03256034851074219</v>
      </c>
      <c r="Q42" s="2">
        <v>0.03367424011230469</v>
      </c>
      <c r="R42" s="2">
        <v>0.03528594970703125</v>
      </c>
      <c r="S42" s="2">
        <v>0.03169631958007812</v>
      </c>
      <c r="T42" s="2">
        <v>0.02950477600097656</v>
      </c>
      <c r="U42" s="2">
        <v>0.03068923950195312</v>
      </c>
      <c r="V42" s="2">
        <v>0.02891349792480469</v>
      </c>
      <c r="X42" s="2">
        <v>0.02148056030273438</v>
      </c>
      <c r="Y42" s="2">
        <v>0.02478981018066406</v>
      </c>
      <c r="Z42" s="2">
        <v>0.02440261840820312</v>
      </c>
      <c r="AA42" s="2">
        <v>0.02559471130371094</v>
      </c>
    </row>
    <row r="43" spans="1:27">
      <c r="A43">
        <v>39140</v>
      </c>
      <c r="B43" t="s">
        <v>39</v>
      </c>
      <c r="C43" t="s">
        <v>88</v>
      </c>
      <c r="D43" s="2">
        <v>-0.1427145004272461</v>
      </c>
      <c r="E43" s="2">
        <v>-0.1301174163818359</v>
      </c>
      <c r="F43" s="2">
        <v>-0.1221609115600586</v>
      </c>
      <c r="G43" s="2">
        <v>-0.1188192367553711</v>
      </c>
      <c r="H43" s="2">
        <v>-0.1168727874755859</v>
      </c>
      <c r="I43" s="2">
        <v>-0.1194314956665039</v>
      </c>
      <c r="J43" s="2">
        <v>-0.1310997009277344</v>
      </c>
      <c r="K43" s="2">
        <v>-0.1435575485229492</v>
      </c>
      <c r="L43" s="2">
        <v>-0.1579990386962891</v>
      </c>
      <c r="M43" s="2">
        <v>-0.1727733612060547</v>
      </c>
      <c r="N43" s="2">
        <v>-0.1802158355712891</v>
      </c>
      <c r="O43" s="2">
        <v>-0.17584228515625</v>
      </c>
      <c r="P43" s="2">
        <v>-0.1752471923828125</v>
      </c>
      <c r="Q43" s="2">
        <v>-0.1759586334228516</v>
      </c>
      <c r="R43" s="2">
        <v>-0.1775836944580078</v>
      </c>
      <c r="S43" s="2">
        <v>-0.1671237945556641</v>
      </c>
      <c r="T43" s="2">
        <v>-0.1615352630615234</v>
      </c>
      <c r="U43" s="2">
        <v>-0.1635589599609375</v>
      </c>
      <c r="V43" s="2">
        <v>-0.1663532257080078</v>
      </c>
      <c r="X43" s="2">
        <v>-0.1668357849121094</v>
      </c>
      <c r="Y43" s="2">
        <v>-0.1794967651367188</v>
      </c>
      <c r="Z43" s="2">
        <v>-0.1694297790527344</v>
      </c>
      <c r="AA43" s="2">
        <v>-0.157196044921875</v>
      </c>
    </row>
    <row r="44" spans="1:27">
      <c r="A44">
        <v>39141</v>
      </c>
      <c r="B44" t="s">
        <v>40</v>
      </c>
      <c r="C44" t="s">
        <v>88</v>
      </c>
      <c r="D44" s="2">
        <v>-0.1030673980712891</v>
      </c>
      <c r="E44" s="2">
        <v>-0.09576225280761719</v>
      </c>
      <c r="F44" s="2">
        <v>-0.09122276306152344</v>
      </c>
      <c r="G44" s="2">
        <v>-0.08945083618164062</v>
      </c>
      <c r="H44" s="2">
        <v>-0.08759403228759766</v>
      </c>
      <c r="I44" s="2">
        <v>-0.08977031707763672</v>
      </c>
      <c r="J44" s="2">
        <v>-0.09715938568115234</v>
      </c>
      <c r="K44" s="2">
        <v>-0.1043052673339844</v>
      </c>
      <c r="L44" s="2">
        <v>-0.1102638244628906</v>
      </c>
      <c r="M44" s="2">
        <v>-0.1155052185058594</v>
      </c>
      <c r="N44" s="2">
        <v>-0.1168746948242188</v>
      </c>
      <c r="O44" s="2">
        <v>-0.1126518249511719</v>
      </c>
      <c r="P44" s="2">
        <v>-0.1120548248291016</v>
      </c>
      <c r="Q44" s="2">
        <v>-0.1107006072998047</v>
      </c>
      <c r="R44" s="2">
        <v>-0.1116809844970703</v>
      </c>
      <c r="S44" s="2">
        <v>-0.1059322357177734</v>
      </c>
      <c r="T44" s="2">
        <v>-0.1034431457519531</v>
      </c>
      <c r="U44" s="2">
        <v>-0.1071834564208984</v>
      </c>
      <c r="V44" s="2">
        <v>-0.1110649108886719</v>
      </c>
      <c r="X44" s="2">
        <v>-0.10443115234375</v>
      </c>
      <c r="Y44" s="2">
        <v>-0.1123752593994141</v>
      </c>
      <c r="Z44" s="2">
        <v>-0.1154232025146484</v>
      </c>
      <c r="AA44" s="2">
        <v>-0.1111068725585938</v>
      </c>
    </row>
    <row r="45" spans="1:27">
      <c r="A45">
        <v>29144</v>
      </c>
      <c r="B45" t="s">
        <v>41</v>
      </c>
      <c r="C45" t="s">
        <v>88</v>
      </c>
      <c r="D45" s="2">
        <v>-0.09186840057373047</v>
      </c>
      <c r="E45" s="2">
        <v>-0.08525371551513672</v>
      </c>
      <c r="F45" s="2">
        <v>-0.08096218109130859</v>
      </c>
      <c r="G45" s="2">
        <v>-0.08000469207763672</v>
      </c>
      <c r="H45" s="2">
        <v>-0.0784912109375</v>
      </c>
      <c r="I45" s="2">
        <v>-0.08014774322509766</v>
      </c>
      <c r="J45" s="2">
        <v>-0.08611679077148438</v>
      </c>
      <c r="K45" s="2">
        <v>-0.09222602844238281</v>
      </c>
      <c r="L45" s="2">
        <v>-0.09863853454589844</v>
      </c>
      <c r="M45" s="2">
        <v>-0.1047592163085938</v>
      </c>
      <c r="N45" s="2">
        <v>-0.1074333190917969</v>
      </c>
      <c r="O45" s="2">
        <v>-0.1044483184814453</v>
      </c>
      <c r="P45" s="2">
        <v>-0.1038818359375</v>
      </c>
      <c r="Q45" s="2">
        <v>-0.1035137176513672</v>
      </c>
      <c r="R45" s="2">
        <v>-0.1042652130126953</v>
      </c>
      <c r="S45" s="2">
        <v>-0.099151611328125</v>
      </c>
      <c r="T45" s="2">
        <v>-0.09659194946289062</v>
      </c>
      <c r="U45" s="2">
        <v>-0.09883880615234375</v>
      </c>
      <c r="V45" s="2">
        <v>-0.1017627716064453</v>
      </c>
      <c r="X45" s="2">
        <v>-0.1013221740722656</v>
      </c>
      <c r="Y45" s="2">
        <v>-0.1081867218017578</v>
      </c>
      <c r="Z45" s="2">
        <v>-0.1057224273681641</v>
      </c>
      <c r="AA45" s="2">
        <v>-0.09986495971679688</v>
      </c>
    </row>
    <row r="46" spans="1:27">
      <c r="A46">
        <v>39144</v>
      </c>
      <c r="B46" t="s">
        <v>42</v>
      </c>
      <c r="C46" t="s">
        <v>88</v>
      </c>
      <c r="D46" s="2">
        <v>-0.1065692901611328</v>
      </c>
      <c r="E46" s="2">
        <v>-0.09800243377685547</v>
      </c>
      <c r="F46" s="2">
        <v>-0.09229087829589844</v>
      </c>
      <c r="G46" s="2">
        <v>-0.09017467498779297</v>
      </c>
      <c r="H46" s="2">
        <v>-0.08856391906738281</v>
      </c>
      <c r="I46" s="2">
        <v>-0.09052944183349609</v>
      </c>
      <c r="J46" s="2">
        <v>-0.098175048828125</v>
      </c>
      <c r="K46" s="2">
        <v>-0.1066179275512695</v>
      </c>
      <c r="L46" s="2">
        <v>-0.1154499053955078</v>
      </c>
      <c r="M46" s="2">
        <v>-0.1243000030517578</v>
      </c>
      <c r="N46" s="2">
        <v>-0.1286125183105469</v>
      </c>
      <c r="O46" s="2">
        <v>-0.1247692108154297</v>
      </c>
      <c r="P46" s="2">
        <v>-0.1244754791259766</v>
      </c>
      <c r="Q46" s="2">
        <v>-0.1246681213378906</v>
      </c>
      <c r="R46" s="2">
        <v>-0.1256942749023438</v>
      </c>
      <c r="S46" s="2">
        <v>-0.118804931640625</v>
      </c>
      <c r="T46" s="2">
        <v>-0.1149559020996094</v>
      </c>
      <c r="U46" s="2">
        <v>-0.117156982421875</v>
      </c>
      <c r="V46" s="2">
        <v>-0.1197948455810547</v>
      </c>
      <c r="X46" s="2">
        <v>-0.1203022003173828</v>
      </c>
      <c r="Y46" s="2">
        <v>-0.1294116973876953</v>
      </c>
      <c r="Z46" s="2">
        <v>-0.1240940093994141</v>
      </c>
      <c r="AA46" s="2">
        <v>-0.1165561676025391</v>
      </c>
    </row>
    <row r="47" spans="1:27">
      <c r="A47">
        <v>39145</v>
      </c>
      <c r="B47" t="s">
        <v>43</v>
      </c>
      <c r="C47" t="s">
        <v>88</v>
      </c>
      <c r="D47" s="2">
        <v>-0.1316347122192383</v>
      </c>
      <c r="E47" s="2">
        <v>-0.1209564208984375</v>
      </c>
      <c r="F47" s="2">
        <v>-0.1152372360229492</v>
      </c>
      <c r="G47" s="2">
        <v>-0.1118316650390625</v>
      </c>
      <c r="H47" s="2">
        <v>-0.1110439300537109</v>
      </c>
      <c r="I47" s="2">
        <v>-0.1117172241210938</v>
      </c>
      <c r="J47" s="2">
        <v>-0.1165857315063477</v>
      </c>
      <c r="L47" s="2">
        <v>-0.1321334838867188</v>
      </c>
      <c r="M47" s="2">
        <v>-0.1393070220947266</v>
      </c>
      <c r="N47" s="2">
        <v>-0.1450672149658203</v>
      </c>
      <c r="O47" s="2">
        <v>-0.1420955657958984</v>
      </c>
      <c r="P47" s="2">
        <v>-0.1439304351806641</v>
      </c>
      <c r="Q47" s="2">
        <v>-0.1442127227783203</v>
      </c>
      <c r="R47" s="2">
        <v>-0.1458587646484375</v>
      </c>
      <c r="S47" s="2">
        <v>-0.1442279815673828</v>
      </c>
      <c r="T47" s="2">
        <v>-0.1428031921386719</v>
      </c>
      <c r="U47" s="2">
        <v>-0.14892578125</v>
      </c>
      <c r="V47" s="2">
        <v>-0.1579570770263672</v>
      </c>
      <c r="X47" s="2">
        <v>-0.1651840209960938</v>
      </c>
      <c r="Y47" s="2">
        <v>-0.1661548614501953</v>
      </c>
      <c r="Z47" s="2">
        <v>-0.1565895080566406</v>
      </c>
      <c r="AA47" s="2">
        <v>-0.1445274353027344</v>
      </c>
    </row>
    <row r="48" spans="1:27">
      <c r="A48">
        <v>39150</v>
      </c>
      <c r="B48" t="s">
        <v>44</v>
      </c>
      <c r="C48" t="s">
        <v>88</v>
      </c>
      <c r="D48" s="2">
        <v>-0.1534643173217773</v>
      </c>
      <c r="E48" s="2">
        <v>-0.1412172317504883</v>
      </c>
      <c r="F48" s="2">
        <v>-0.1331863403320312</v>
      </c>
      <c r="G48" s="2">
        <v>-0.1310539245605469</v>
      </c>
      <c r="H48" s="2">
        <v>-0.1279516220092773</v>
      </c>
      <c r="I48" s="2">
        <v>-0.1318531036376953</v>
      </c>
      <c r="J48" s="2">
        <v>-0.1410989761352539</v>
      </c>
      <c r="K48" s="2">
        <v>-0.1524410247802734</v>
      </c>
      <c r="L48" s="2">
        <v>-0.1632041931152344</v>
      </c>
      <c r="M48" s="2">
        <v>-0.17071533203125</v>
      </c>
      <c r="N48" s="2">
        <v>-0.1739044189453125</v>
      </c>
      <c r="O48" s="2">
        <v>-0.1648235321044922</v>
      </c>
      <c r="P48" s="2">
        <v>-0.1646308898925781</v>
      </c>
      <c r="Q48" s="2">
        <v>-0.1643028259277344</v>
      </c>
      <c r="R48" s="2">
        <v>-0.1659889221191406</v>
      </c>
      <c r="S48" s="2">
        <v>-0.1562442779541016</v>
      </c>
      <c r="T48" s="2">
        <v>-0.1478824615478516</v>
      </c>
      <c r="U48" s="2">
        <v>-0.1527061462402344</v>
      </c>
      <c r="V48" s="2">
        <v>-0.1562652587890625</v>
      </c>
      <c r="Y48" s="2">
        <v>-0.1803207397460938</v>
      </c>
      <c r="Z48" s="2">
        <v>-0.1735820770263672</v>
      </c>
      <c r="AA48" s="2">
        <v>-0.1631107330322266</v>
      </c>
    </row>
    <row r="49" spans="1:27">
      <c r="A49">
        <v>29155</v>
      </c>
      <c r="B49" t="s">
        <v>45</v>
      </c>
      <c r="C49" t="s">
        <v>88</v>
      </c>
      <c r="D49" s="2">
        <v>-0.06461334228515625</v>
      </c>
      <c r="E49" s="2">
        <v>-0.06023597717285156</v>
      </c>
      <c r="F49" s="2">
        <v>-0.05799102783203125</v>
      </c>
      <c r="G49" s="2">
        <v>-0.05715465545654297</v>
      </c>
      <c r="H49" s="2">
        <v>-0.05621528625488281</v>
      </c>
      <c r="I49" s="2">
        <v>-0.05690479278564453</v>
      </c>
      <c r="J49" s="2">
        <v>-0.05963516235351562</v>
      </c>
      <c r="K49" s="2">
        <v>-0.06305599212646484</v>
      </c>
      <c r="L49" s="2">
        <v>-0.06614494323730469</v>
      </c>
      <c r="M49" s="2">
        <v>-0.07015037536621094</v>
      </c>
      <c r="N49" s="2">
        <v>-0.07227706909179688</v>
      </c>
      <c r="O49" s="2">
        <v>-0.07087135314941406</v>
      </c>
      <c r="P49" s="2">
        <v>-0.07058143615722656</v>
      </c>
      <c r="Q49" s="2">
        <v>-0.07028961181640625</v>
      </c>
      <c r="R49" s="2">
        <v>-0.07059478759765625</v>
      </c>
      <c r="S49" s="2">
        <v>-0.06860733032226562</v>
      </c>
      <c r="T49" s="2">
        <v>-0.06781005859375</v>
      </c>
      <c r="U49" s="2">
        <v>-0.07003211975097656</v>
      </c>
      <c r="V49" s="2">
        <v>-0.07305908203125</v>
      </c>
      <c r="X49" s="2">
        <v>-0.074737548828125</v>
      </c>
      <c r="Y49" s="2">
        <v>-0.0768585205078125</v>
      </c>
      <c r="Z49" s="2">
        <v>-0.07411575317382812</v>
      </c>
      <c r="AA49" s="2">
        <v>-0.06985664367675781</v>
      </c>
    </row>
    <row r="50" spans="1:27">
      <c r="A50">
        <v>39155</v>
      </c>
      <c r="B50" t="s">
        <v>46</v>
      </c>
      <c r="C50" t="s">
        <v>88</v>
      </c>
      <c r="D50" s="2">
        <v>-0.08895492553710938</v>
      </c>
      <c r="E50" s="2">
        <v>-0.08121681213378906</v>
      </c>
      <c r="F50" s="2">
        <v>-0.07703113555908203</v>
      </c>
      <c r="G50" s="2">
        <v>-0.07192039489746094</v>
      </c>
      <c r="H50" s="2">
        <v>-0.07122135162353516</v>
      </c>
      <c r="I50" s="2">
        <v>-0.07180500030517578</v>
      </c>
      <c r="J50" s="2">
        <v>-0.07638454437255859</v>
      </c>
      <c r="K50" s="2">
        <v>-0.08400630950927734</v>
      </c>
      <c r="L50" s="2">
        <v>-0.08842277526855469</v>
      </c>
      <c r="M50" s="2">
        <v>-0.09641456604003906</v>
      </c>
      <c r="N50" s="2">
        <v>-0.1018104553222656</v>
      </c>
      <c r="O50" s="2">
        <v>-0.09961891174316406</v>
      </c>
      <c r="P50" s="2">
        <v>-0.10015869140625</v>
      </c>
      <c r="Q50" s="2">
        <v>-0.10064697265625</v>
      </c>
      <c r="R50" s="2">
        <v>-0.1016006469726562</v>
      </c>
      <c r="S50" s="2">
        <v>-0.09845924377441406</v>
      </c>
      <c r="T50" s="2">
        <v>-0.096923828125</v>
      </c>
      <c r="U50" s="2">
        <v>-0.1002540588378906</v>
      </c>
      <c r="V50" s="2">
        <v>-0.1036663055419922</v>
      </c>
      <c r="X50" s="2">
        <v>-0.1038856506347656</v>
      </c>
      <c r="Y50" s="2">
        <v>-0.1061210632324219</v>
      </c>
      <c r="Z50" s="2">
        <v>-0.1010684967041016</v>
      </c>
      <c r="AA50" s="2">
        <v>-0.09591484069824219</v>
      </c>
    </row>
    <row r="51" spans="1:27">
      <c r="A51">
        <v>39160</v>
      </c>
      <c r="B51" t="s">
        <v>47</v>
      </c>
      <c r="C51" t="s">
        <v>88</v>
      </c>
      <c r="D51" s="2">
        <v>-0.09571743011474609</v>
      </c>
      <c r="E51" s="2">
        <v>-0.08982181549072266</v>
      </c>
      <c r="F51" s="2">
        <v>-0.08694648742675781</v>
      </c>
      <c r="G51" s="2">
        <v>-0.08824634552001953</v>
      </c>
      <c r="H51" s="2">
        <v>-0.085296630859375</v>
      </c>
      <c r="I51" s="2">
        <v>-0.08832550048828125</v>
      </c>
      <c r="J51" s="2">
        <v>-0.09328365325927734</v>
      </c>
      <c r="K51" s="2">
        <v>-0.09694766998291016</v>
      </c>
      <c r="L51" s="2">
        <v>-0.09856605529785156</v>
      </c>
      <c r="M51" s="2">
        <v>-0.09671783447265625</v>
      </c>
      <c r="N51" s="2">
        <v>-0.09150505065917969</v>
      </c>
      <c r="O51" s="2">
        <v>-0.08605575561523438</v>
      </c>
      <c r="P51" s="2">
        <v>-0.08444786071777344</v>
      </c>
      <c r="Q51" s="2">
        <v>-0.08020973205566406</v>
      </c>
      <c r="R51" s="2">
        <v>-0.08019256591796875</v>
      </c>
      <c r="S51" s="2">
        <v>-0.07689666748046875</v>
      </c>
      <c r="T51" s="2">
        <v>-0.07700920104980469</v>
      </c>
      <c r="U51" s="2">
        <v>-0.08467292785644531</v>
      </c>
      <c r="V51" s="2">
        <v>-0.09306907653808594</v>
      </c>
      <c r="X51" s="2">
        <v>-0.1003170013427734</v>
      </c>
      <c r="Y51" s="2">
        <v>-0.1090908050537109</v>
      </c>
      <c r="Z51" s="2">
        <v>-0.1104717254638672</v>
      </c>
      <c r="AA51" s="2">
        <v>-0.1023845672607422</v>
      </c>
    </row>
    <row r="52" spans="1:27">
      <c r="A52">
        <v>29165</v>
      </c>
      <c r="B52" t="s">
        <v>48</v>
      </c>
      <c r="C52" t="s">
        <v>88</v>
      </c>
      <c r="D52" s="2">
        <v>-0.01189327239990234</v>
      </c>
      <c r="E52" s="2">
        <v>-0.01190471649169922</v>
      </c>
      <c r="F52" s="2">
        <v>-0.01207828521728516</v>
      </c>
      <c r="G52" s="2">
        <v>-0.01235866546630859</v>
      </c>
      <c r="H52" s="2">
        <v>-0.01227951049804688</v>
      </c>
      <c r="I52" s="2">
        <v>-0.01224327087402344</v>
      </c>
      <c r="J52" s="2">
        <v>-0.01216888427734375</v>
      </c>
      <c r="K52" s="2">
        <v>-0.01201057434082031</v>
      </c>
      <c r="L52" s="2">
        <v>-0.0120849609375</v>
      </c>
      <c r="M52" s="2">
        <v>-0.01209640502929688</v>
      </c>
      <c r="N52" s="2">
        <v>-0.01218414306640625</v>
      </c>
      <c r="O52" s="2">
        <v>-0.01204109191894531</v>
      </c>
      <c r="P52" s="2">
        <v>-0.011749267578125</v>
      </c>
      <c r="Q52" s="2">
        <v>-0.01197052001953125</v>
      </c>
      <c r="R52" s="2">
        <v>-0.01138114929199219</v>
      </c>
      <c r="S52" s="2">
        <v>-0.01147270202636719</v>
      </c>
      <c r="T52" s="2">
        <v>-0.01120185852050781</v>
      </c>
      <c r="U52" s="2">
        <v>-0.01147842407226562</v>
      </c>
      <c r="V52" s="2">
        <v>-0.01169204711914062</v>
      </c>
      <c r="X52" s="2">
        <v>-0.0112762451171875</v>
      </c>
      <c r="Y52" s="2">
        <v>-0.01117324829101562</v>
      </c>
      <c r="Z52" s="2">
        <v>-0.01102638244628906</v>
      </c>
      <c r="AA52" s="2">
        <v>-0.01177597045898438</v>
      </c>
    </row>
    <row r="53" spans="1:27">
      <c r="A53">
        <v>39165</v>
      </c>
      <c r="B53" t="s">
        <v>49</v>
      </c>
      <c r="C53" t="s">
        <v>88</v>
      </c>
      <c r="D53" s="2">
        <v>0.02272319793701172</v>
      </c>
      <c r="E53" s="2">
        <v>0.01784610748291016</v>
      </c>
      <c r="F53" s="2">
        <v>0.01438426971435547</v>
      </c>
      <c r="G53" s="2">
        <v>0.007059097290039062</v>
      </c>
      <c r="H53" s="2">
        <v>0.007598876953125</v>
      </c>
      <c r="I53" s="2">
        <v>0.007910728454589844</v>
      </c>
      <c r="J53" s="2">
        <v>0.01204109191894531</v>
      </c>
      <c r="K53" s="2">
        <v>0.01930618286132812</v>
      </c>
      <c r="L53" s="2">
        <v>0.02124214172363281</v>
      </c>
      <c r="M53" s="2">
        <v>0.02630615234375</v>
      </c>
      <c r="N53" s="2">
        <v>0.03050041198730469</v>
      </c>
      <c r="O53" s="2">
        <v>0.02852058410644531</v>
      </c>
      <c r="P53" s="2">
        <v>0.02995491027832031</v>
      </c>
      <c r="Q53" s="2">
        <v>0.03110885620117188</v>
      </c>
      <c r="R53" s="2">
        <v>0.03262138366699219</v>
      </c>
      <c r="S53" s="2">
        <v>0.02946853637695312</v>
      </c>
      <c r="T53" s="2">
        <v>0.02759742736816406</v>
      </c>
      <c r="U53" s="2">
        <v>0.0283660888671875</v>
      </c>
      <c r="V53" s="2">
        <v>0.0269775390625</v>
      </c>
      <c r="X53" s="2">
        <v>0.02043342590332031</v>
      </c>
      <c r="Y53" s="2">
        <v>0.0233001708984375</v>
      </c>
      <c r="Z53" s="2">
        <v>0.02300262451171875</v>
      </c>
      <c r="AA53" s="2">
        <v>0.02377891540527344</v>
      </c>
    </row>
    <row r="54" spans="1:27">
      <c r="A54">
        <v>29210</v>
      </c>
      <c r="B54" t="s">
        <v>50</v>
      </c>
      <c r="C54" t="s">
        <v>89</v>
      </c>
      <c r="D54" s="2">
        <v>-0.01434421539306641</v>
      </c>
      <c r="E54" s="2">
        <v>-0.01159763336181641</v>
      </c>
      <c r="F54" s="2">
        <v>-0.01203536987304688</v>
      </c>
      <c r="G54" s="2">
        <v>-0.01202392578125</v>
      </c>
      <c r="H54" s="2">
        <v>-0.01202678680419922</v>
      </c>
      <c r="I54" s="2">
        <v>-0.01186943054199219</v>
      </c>
      <c r="J54" s="2">
        <v>-0.01147556304931641</v>
      </c>
      <c r="K54" s="2">
        <v>-0.01243972778320312</v>
      </c>
      <c r="L54" s="2">
        <v>-0.01412010192871094</v>
      </c>
      <c r="M54" s="2">
        <v>-0.01215744018554688</v>
      </c>
      <c r="N54" s="2">
        <v>-0.01162147521972656</v>
      </c>
      <c r="O54" s="2">
        <v>-0.01196861267089844</v>
      </c>
      <c r="P54" s="2">
        <v>-0.01160812377929688</v>
      </c>
      <c r="Q54" s="2">
        <v>-0.01156425476074219</v>
      </c>
      <c r="R54" s="2">
        <v>-0.01170921325683594</v>
      </c>
      <c r="S54" s="2">
        <v>-0.01183509826660156</v>
      </c>
      <c r="T54" s="2">
        <v>-0.01160812377929688</v>
      </c>
      <c r="U54" s="2">
        <v>-0.01209259033203125</v>
      </c>
      <c r="V54" s="2">
        <v>-0.01493453979492188</v>
      </c>
      <c r="X54" s="2">
        <v>-0.02290725708007812</v>
      </c>
      <c r="Y54" s="2">
        <v>-0.02429771423339844</v>
      </c>
      <c r="Z54" s="2">
        <v>-0.02106475830078125</v>
      </c>
      <c r="AA54" s="2">
        <v>-0.01822853088378906</v>
      </c>
    </row>
    <row r="55" spans="1:27">
      <c r="A55">
        <v>39210</v>
      </c>
      <c r="B55" t="s">
        <v>51</v>
      </c>
      <c r="C55" t="s">
        <v>89</v>
      </c>
      <c r="D55" s="2">
        <v>0.006615638732910156</v>
      </c>
      <c r="E55" s="2">
        <v>0.008234024047851562</v>
      </c>
      <c r="F55" s="2">
        <v>0.005306243896484375</v>
      </c>
      <c r="G55" s="2">
        <v>0.004144668579101562</v>
      </c>
      <c r="H55" s="2">
        <v>0.003386497497558594</v>
      </c>
      <c r="I55" s="2">
        <v>0.004343032836914062</v>
      </c>
      <c r="J55" s="2">
        <v>0.00537872314453125</v>
      </c>
      <c r="K55" s="2">
        <v>0.007608413696289062</v>
      </c>
      <c r="L55" s="2">
        <v>0.007427215576171875</v>
      </c>
      <c r="M55" s="2">
        <v>0.01213455200195312</v>
      </c>
      <c r="N55" s="2">
        <v>0.01373481750488281</v>
      </c>
      <c r="O55" s="2">
        <v>0.01325798034667969</v>
      </c>
      <c r="P55" s="2">
        <v>0.01380538940429688</v>
      </c>
      <c r="Q55" s="2">
        <v>0.01420402526855469</v>
      </c>
      <c r="R55" s="2">
        <v>0.01349258422851562</v>
      </c>
      <c r="S55" s="2">
        <v>0.01279258728027344</v>
      </c>
      <c r="T55" s="2">
        <v>0.01147651672363281</v>
      </c>
      <c r="U55" s="2">
        <v>0.01168441772460938</v>
      </c>
      <c r="V55" s="2">
        <v>0.01071548461914062</v>
      </c>
      <c r="X55" s="2">
        <v>0.0029296875</v>
      </c>
      <c r="Y55" s="2">
        <v>0.002565383911132812</v>
      </c>
      <c r="Z55" s="2">
        <v>0.004583358764648438</v>
      </c>
      <c r="AA55" s="2">
        <v>0.006166458129882812</v>
      </c>
    </row>
    <row r="56" spans="1:27">
      <c r="A56">
        <v>39221</v>
      </c>
      <c r="B56" t="s">
        <v>52</v>
      </c>
      <c r="C56" t="s">
        <v>89</v>
      </c>
      <c r="D56" s="2">
        <v>0.01382732391357422</v>
      </c>
      <c r="E56" s="2">
        <v>0.01882266998291016</v>
      </c>
      <c r="F56" s="2">
        <v>0.01435947418212891</v>
      </c>
      <c r="G56" s="2">
        <v>0.01249790191650391</v>
      </c>
      <c r="H56" s="2">
        <v>0.01323890686035156</v>
      </c>
      <c r="I56" s="2">
        <v>0.01169395446777344</v>
      </c>
      <c r="J56" s="2">
        <v>0.01784038543701172</v>
      </c>
      <c r="K56" s="2">
        <v>0.0170135498046875</v>
      </c>
      <c r="L56" s="2">
        <v>0.01530265808105469</v>
      </c>
      <c r="M56" s="2">
        <v>0.0215606689453125</v>
      </c>
      <c r="N56" s="2">
        <v>0.02727317810058594</v>
      </c>
      <c r="O56" s="2">
        <v>0.03177833557128906</v>
      </c>
      <c r="P56" s="2">
        <v>0.03657722473144531</v>
      </c>
      <c r="Q56" s="2">
        <v>0.03890609741210938</v>
      </c>
      <c r="R56" s="2">
        <v>0.03975677490234375</v>
      </c>
      <c r="S56" s="2">
        <v>0.03563308715820312</v>
      </c>
      <c r="T56" s="2">
        <v>0.03137969970703125</v>
      </c>
      <c r="U56" s="2">
        <v>0.02688407897949219</v>
      </c>
      <c r="V56" s="2">
        <v>0.02426719665527344</v>
      </c>
      <c r="X56" s="2">
        <v>0.005340576171875</v>
      </c>
      <c r="Y56" s="2">
        <v>0.0015411376953125</v>
      </c>
      <c r="Z56" s="2">
        <v>0.005453109741210938</v>
      </c>
      <c r="AA56" s="2">
        <v>0.0113677978515625</v>
      </c>
    </row>
    <row r="57" spans="1:27">
      <c r="A57">
        <v>39220</v>
      </c>
      <c r="B57" t="s">
        <v>53</v>
      </c>
      <c r="C57" t="s">
        <v>89</v>
      </c>
      <c r="D57" s="2">
        <v>0.01390552520751953</v>
      </c>
      <c r="E57" s="2">
        <v>0.01889991760253906</v>
      </c>
      <c r="F57" s="2">
        <v>0.01440811157226562</v>
      </c>
      <c r="G57" s="2">
        <v>0.0125579833984375</v>
      </c>
      <c r="H57" s="2">
        <v>0.01329231262207031</v>
      </c>
      <c r="I57" s="2">
        <v>0.01175117492675781</v>
      </c>
      <c r="J57" s="2">
        <v>0.01790142059326172</v>
      </c>
      <c r="K57" s="2">
        <v>0.01709365844726562</v>
      </c>
      <c r="L57" s="2">
        <v>0.01537895202636719</v>
      </c>
      <c r="M57" s="2">
        <v>0.02164649963378906</v>
      </c>
      <c r="N57" s="2">
        <v>0.02736282348632812</v>
      </c>
      <c r="O57" s="2">
        <v>0.03187370300292969</v>
      </c>
      <c r="P57" s="2">
        <v>0.03667831420898438</v>
      </c>
      <c r="Q57" s="2">
        <v>0.03900527954101562</v>
      </c>
      <c r="R57" s="2">
        <v>0.03985214233398438</v>
      </c>
      <c r="S57" s="2">
        <v>0.03572463989257812</v>
      </c>
      <c r="T57" s="2">
        <v>0.03145790100097656</v>
      </c>
      <c r="U57" s="2">
        <v>0.02695274353027344</v>
      </c>
      <c r="V57" s="2">
        <v>0.02434349060058594</v>
      </c>
      <c r="X57" s="2">
        <v>0.005413055419921875</v>
      </c>
      <c r="Y57" s="2">
        <v>0.001617431640625</v>
      </c>
      <c r="Z57" s="2">
        <v>0.005529403686523438</v>
      </c>
      <c r="AA57" s="2">
        <v>0.0114593505859375</v>
      </c>
    </row>
    <row r="58" spans="1:27">
      <c r="A58">
        <v>39225</v>
      </c>
      <c r="B58" t="s">
        <v>54</v>
      </c>
      <c r="C58" t="s">
        <v>89</v>
      </c>
      <c r="D58" s="2">
        <v>-0.1315851211547852</v>
      </c>
      <c r="E58" s="2">
        <v>-0.1196060180664062</v>
      </c>
      <c r="F58" s="2">
        <v>-0.1111640930175781</v>
      </c>
      <c r="G58" s="2">
        <v>-0.1060991287231445</v>
      </c>
      <c r="H58" s="2">
        <v>-0.1043853759765625</v>
      </c>
      <c r="I58" s="2">
        <v>-0.1042623519897461</v>
      </c>
      <c r="J58" s="2">
        <v>-0.1089611053466797</v>
      </c>
      <c r="K58" s="2">
        <v>-0.1185426712036133</v>
      </c>
      <c r="L58" s="2">
        <v>-0.1294193267822266</v>
      </c>
      <c r="M58" s="2">
        <v>-0.1409835815429688</v>
      </c>
      <c r="N58" s="2">
        <v>-0.1348743438720703</v>
      </c>
      <c r="O58" s="2">
        <v>-0.1322193145751953</v>
      </c>
      <c r="P58" s="2">
        <v>-0.1328868865966797</v>
      </c>
      <c r="Q58" s="2">
        <v>-0.1346588134765625</v>
      </c>
      <c r="R58" s="2">
        <v>-0.1379890441894531</v>
      </c>
      <c r="S58" s="2">
        <v>-0.13653564453125</v>
      </c>
      <c r="T58" s="2">
        <v>-0.1331539154052734</v>
      </c>
      <c r="U58" s="2">
        <v>-0.1347942352294922</v>
      </c>
      <c r="V58" s="2">
        <v>-0.1439933776855469</v>
      </c>
      <c r="X58" s="2">
        <v>-0.148590087890625</v>
      </c>
      <c r="Y58" s="2">
        <v>-0.1468887329101562</v>
      </c>
      <c r="Z58" s="2">
        <v>-0.1457977294921875</v>
      </c>
      <c r="AA58" s="2">
        <v>-0.1505489349365234</v>
      </c>
    </row>
    <row r="59" spans="1:27">
      <c r="A59">
        <v>29230</v>
      </c>
      <c r="B59" t="s">
        <v>55</v>
      </c>
      <c r="C59" t="s">
        <v>89</v>
      </c>
      <c r="D59" s="2">
        <v>-0.1015167236328125</v>
      </c>
      <c r="E59" s="2">
        <v>-0.08647823333740234</v>
      </c>
      <c r="F59" s="2">
        <v>-0.08359813690185547</v>
      </c>
      <c r="G59" s="2">
        <v>-0.08118438720703125</v>
      </c>
      <c r="H59" s="2">
        <v>-0.07927513122558594</v>
      </c>
      <c r="I59" s="2">
        <v>-0.08010005950927734</v>
      </c>
      <c r="J59" s="2">
        <v>-0.08519363403320312</v>
      </c>
      <c r="K59" s="2">
        <v>-0.09921169281005859</v>
      </c>
      <c r="L59" s="2">
        <v>-0.1068611145019531</v>
      </c>
      <c r="M59" s="2">
        <v>-0.1124343872070312</v>
      </c>
      <c r="N59" s="2">
        <v>-0.1147632598876953</v>
      </c>
      <c r="O59" s="2">
        <v>-0.1121845245361328</v>
      </c>
      <c r="P59" s="2">
        <v>-0.1088848114013672</v>
      </c>
      <c r="Q59" s="2">
        <v>-0.1111564636230469</v>
      </c>
      <c r="R59" s="2">
        <v>-0.1104183197021484</v>
      </c>
      <c r="S59" s="2">
        <v>-0.1077976226806641</v>
      </c>
      <c r="T59" s="2">
        <v>-0.1073665618896484</v>
      </c>
      <c r="U59" s="2">
        <v>-0.1093730926513672</v>
      </c>
      <c r="V59" s="2">
        <v>-0.1136989593505859</v>
      </c>
      <c r="X59" s="2">
        <v>-0.1276149749755859</v>
      </c>
      <c r="Y59" s="2">
        <v>-0.1365985870361328</v>
      </c>
      <c r="Z59" s="2">
        <v>-0.1278324127197266</v>
      </c>
      <c r="AA59" s="2">
        <v>-0.1159248352050781</v>
      </c>
    </row>
    <row r="60" spans="1:27">
      <c r="A60">
        <v>39230</v>
      </c>
      <c r="B60" t="s">
        <v>56</v>
      </c>
      <c r="C60" t="s">
        <v>89</v>
      </c>
      <c r="D60" s="2">
        <v>-0.1220865249633789</v>
      </c>
      <c r="E60" s="2">
        <v>-0.1059055328369141</v>
      </c>
      <c r="F60" s="2">
        <v>-0.1016750335693359</v>
      </c>
      <c r="G60" s="2">
        <v>-0.09832191467285156</v>
      </c>
      <c r="H60" s="2">
        <v>-0.09602737426757812</v>
      </c>
      <c r="I60" s="2">
        <v>-0.09688949584960938</v>
      </c>
      <c r="J60" s="2">
        <v>-0.104426383972168</v>
      </c>
      <c r="K60" s="2">
        <v>-0.1230268478393555</v>
      </c>
      <c r="L60" s="2">
        <v>-0.1328105926513672</v>
      </c>
      <c r="M60" s="2">
        <v>-0.1418857574462891</v>
      </c>
      <c r="N60" s="2">
        <v>-0.1469383239746094</v>
      </c>
      <c r="O60" s="2">
        <v>-0.1441192626953125</v>
      </c>
      <c r="P60" s="2">
        <v>-0.1400165557861328</v>
      </c>
      <c r="Q60" s="2">
        <v>-0.1434707641601562</v>
      </c>
      <c r="R60" s="2">
        <v>-0.1421775817871094</v>
      </c>
      <c r="S60" s="2">
        <v>-0.1382560729980469</v>
      </c>
      <c r="T60" s="2">
        <v>-0.1354236602783203</v>
      </c>
      <c r="U60" s="2">
        <v>-0.13726806640625</v>
      </c>
      <c r="V60" s="2">
        <v>-0.1412982940673828</v>
      </c>
      <c r="X60" s="2">
        <v>-0.1541309356689453</v>
      </c>
      <c r="Y60" s="2">
        <v>-0.1644744873046875</v>
      </c>
      <c r="Z60" s="2">
        <v>-0.1529521942138672</v>
      </c>
      <c r="AA60" s="2">
        <v>-0.1393337249755859</v>
      </c>
    </row>
    <row r="61" spans="1:27">
      <c r="A61">
        <v>29233</v>
      </c>
      <c r="B61" t="s">
        <v>57</v>
      </c>
      <c r="C61" t="s">
        <v>89</v>
      </c>
      <c r="D61" s="2">
        <v>-0.1034793853759766</v>
      </c>
      <c r="E61" s="2">
        <v>-0.08794307708740234</v>
      </c>
      <c r="F61" s="2">
        <v>-0.08482646942138672</v>
      </c>
      <c r="G61" s="2">
        <v>-0.08231544494628906</v>
      </c>
      <c r="H61" s="2">
        <v>-0.08040809631347656</v>
      </c>
      <c r="I61" s="2">
        <v>-0.08123397827148438</v>
      </c>
      <c r="J61" s="2">
        <v>-0.08657360076904297</v>
      </c>
      <c r="K61" s="2">
        <v>-0.1004190444946289</v>
      </c>
      <c r="L61" s="2">
        <v>-0.1079597473144531</v>
      </c>
      <c r="M61" s="2">
        <v>-0.1135177612304688</v>
      </c>
      <c r="N61" s="2">
        <v>-0.1156578063964844</v>
      </c>
      <c r="O61" s="2">
        <v>-0.1132144927978516</v>
      </c>
      <c r="P61" s="2">
        <v>-0.1101093292236328</v>
      </c>
      <c r="Q61" s="2">
        <v>-0.1123790740966797</v>
      </c>
      <c r="R61" s="2">
        <v>-0.1117877960205078</v>
      </c>
      <c r="S61" s="2">
        <v>-0.1090679168701172</v>
      </c>
      <c r="T61" s="2">
        <v>-0.1090049743652344</v>
      </c>
      <c r="U61" s="2">
        <v>-0.1109733581542969</v>
      </c>
      <c r="V61" s="2">
        <v>-0.115570068359375</v>
      </c>
      <c r="X61" s="2">
        <v>-0.1297969818115234</v>
      </c>
      <c r="Y61" s="2">
        <v>-0.139129638671875</v>
      </c>
      <c r="Z61" s="2">
        <v>-0.1304359436035156</v>
      </c>
      <c r="AA61" s="2">
        <v>-0.1183204650878906</v>
      </c>
    </row>
    <row r="62" spans="1:27">
      <c r="A62">
        <v>29235</v>
      </c>
      <c r="B62" t="s">
        <v>58</v>
      </c>
      <c r="C62" t="s">
        <v>89</v>
      </c>
      <c r="D62" s="2">
        <v>-0.1037368774414062</v>
      </c>
      <c r="E62" s="2">
        <v>-0.08815288543701172</v>
      </c>
      <c r="F62" s="2">
        <v>-0.08502864837646484</v>
      </c>
      <c r="G62" s="2">
        <v>-0.08251094818115234</v>
      </c>
      <c r="H62" s="2">
        <v>-0.08059787750244141</v>
      </c>
      <c r="I62" s="2">
        <v>-0.08142662048339844</v>
      </c>
      <c r="J62" s="2">
        <v>-0.08678150177001953</v>
      </c>
      <c r="K62" s="2">
        <v>-0.1006555557250977</v>
      </c>
      <c r="L62" s="2">
        <v>-0.1082134246826172</v>
      </c>
      <c r="M62" s="2">
        <v>-0.1137866973876953</v>
      </c>
      <c r="N62" s="2">
        <v>-0.1159267425537109</v>
      </c>
      <c r="O62" s="2">
        <v>-0.1134719848632812</v>
      </c>
      <c r="P62" s="2">
        <v>-0.1103572845458984</v>
      </c>
      <c r="Q62" s="2">
        <v>-0.1126327514648438</v>
      </c>
      <c r="R62" s="2">
        <v>-0.1120395660400391</v>
      </c>
      <c r="S62" s="2">
        <v>-0.1093120574951172</v>
      </c>
      <c r="T62" s="2">
        <v>-0.1092681884765625</v>
      </c>
      <c r="U62" s="2">
        <v>-0.1112384796142578</v>
      </c>
      <c r="V62" s="2">
        <v>-0.1158447265625</v>
      </c>
      <c r="X62" s="2">
        <v>-0.1301059722900391</v>
      </c>
      <c r="Y62" s="2">
        <v>-0.1394672393798828</v>
      </c>
      <c r="Z62" s="2">
        <v>-0.1307544708251953</v>
      </c>
      <c r="AA62" s="2">
        <v>-0.1186103820800781</v>
      </c>
    </row>
    <row r="63" spans="1:27">
      <c r="A63">
        <v>39235</v>
      </c>
      <c r="B63" t="s">
        <v>59</v>
      </c>
      <c r="C63" t="s">
        <v>89</v>
      </c>
      <c r="D63" s="2">
        <v>-0.1124029159545898</v>
      </c>
      <c r="E63" s="2">
        <v>-0.09454059600830078</v>
      </c>
      <c r="F63" s="2">
        <v>-0.09049797058105469</v>
      </c>
      <c r="G63" s="2">
        <v>-0.08759784698486328</v>
      </c>
      <c r="H63" s="2">
        <v>-0.08545589447021484</v>
      </c>
      <c r="I63" s="2">
        <v>-0.08647632598876953</v>
      </c>
      <c r="J63" s="2">
        <v>-0.09300994873046875</v>
      </c>
      <c r="K63" s="2">
        <v>-0.108250617980957</v>
      </c>
      <c r="L63" s="2">
        <v>-0.1161460876464844</v>
      </c>
      <c r="M63" s="2">
        <v>-0.1228294372558594</v>
      </c>
      <c r="N63" s="2">
        <v>-0.1249294281005859</v>
      </c>
      <c r="O63" s="2">
        <v>-0.1223640441894531</v>
      </c>
      <c r="P63" s="2">
        <v>-0.1192398071289062</v>
      </c>
      <c r="Q63" s="2">
        <v>-0.1215190887451172</v>
      </c>
      <c r="R63" s="2">
        <v>-0.12109375</v>
      </c>
      <c r="S63" s="2">
        <v>-0.1176185607910156</v>
      </c>
      <c r="T63" s="2">
        <v>-0.1183547973632812</v>
      </c>
      <c r="U63" s="2">
        <v>-0.1204357147216797</v>
      </c>
      <c r="V63" s="2">
        <v>-0.1258678436279297</v>
      </c>
      <c r="X63" s="2">
        <v>-0.1410369873046875</v>
      </c>
      <c r="Y63" s="2">
        <v>-0.1523914337158203</v>
      </c>
      <c r="Z63" s="2">
        <v>-0.1436672210693359</v>
      </c>
      <c r="AA63" s="2">
        <v>-0.1297798156738281</v>
      </c>
    </row>
    <row r="64" spans="1:27">
      <c r="A64">
        <v>39253</v>
      </c>
      <c r="B64" t="s">
        <v>60</v>
      </c>
      <c r="C64" t="s">
        <v>89</v>
      </c>
      <c r="D64" s="2">
        <v>-9.5367431640625E-07</v>
      </c>
      <c r="E64" s="2">
        <v>0.0001173019409179688</v>
      </c>
      <c r="F64" s="2">
        <v>6.67572021484375E-05</v>
      </c>
      <c r="G64" s="2">
        <v>-1.9073486328125E-06</v>
      </c>
      <c r="H64" s="2">
        <v>-0.0001125335693359375</v>
      </c>
      <c r="I64" s="2">
        <v>0</v>
      </c>
      <c r="J64" s="2">
        <v>-9.5367431640625E-07</v>
      </c>
      <c r="K64" s="2">
        <v>9.5367431640625E-07</v>
      </c>
      <c r="L64" s="2">
        <v>-1.9073486328125E-06</v>
      </c>
      <c r="M64" s="2">
        <v>-1.9073486328125E-06</v>
      </c>
      <c r="N64" s="2">
        <v>-7.62939453125E-06</v>
      </c>
      <c r="O64" s="2">
        <v>1.9073486328125E-06</v>
      </c>
      <c r="P64" s="2">
        <v>3.814697265625E-06</v>
      </c>
      <c r="Q64" s="2">
        <v>0</v>
      </c>
      <c r="R64" s="2">
        <v>-5.7220458984375E-06</v>
      </c>
      <c r="S64" s="2">
        <v>-1.1444091796875E-05</v>
      </c>
      <c r="T64" s="2">
        <v>-1.9073486328125E-06</v>
      </c>
      <c r="U64" s="2">
        <v>1.9073486328125E-06</v>
      </c>
      <c r="V64" s="2">
        <v>0</v>
      </c>
      <c r="X64" s="2">
        <v>0</v>
      </c>
      <c r="Y64" s="2">
        <v>-1.33514404296875E-05</v>
      </c>
      <c r="Z64" s="2">
        <v>0</v>
      </c>
      <c r="AA64" s="2">
        <v>1.9073486328125E-06</v>
      </c>
    </row>
    <row r="65" spans="1:27">
      <c r="A65">
        <v>39252</v>
      </c>
      <c r="B65" t="s">
        <v>61</v>
      </c>
      <c r="C65" t="s">
        <v>89</v>
      </c>
      <c r="D65" s="2">
        <v>-0.1658811569213867</v>
      </c>
      <c r="E65" s="2">
        <v>-0.1504182815551758</v>
      </c>
      <c r="F65" s="2">
        <v>-0.1390523910522461</v>
      </c>
      <c r="G65" s="2">
        <v>-0.1321392059326172</v>
      </c>
      <c r="H65" s="2">
        <v>-0.1300868988037109</v>
      </c>
      <c r="I65" s="2">
        <v>-0.1298770904541016</v>
      </c>
      <c r="J65" s="2">
        <v>-0.1363086700439453</v>
      </c>
      <c r="K65" s="2">
        <v>-0.1496620178222656</v>
      </c>
      <c r="L65" s="2">
        <v>-0.1648368835449219</v>
      </c>
      <c r="M65" s="2">
        <v>-0.1821212768554688</v>
      </c>
      <c r="N65" s="2">
        <v>-0.1811771392822266</v>
      </c>
      <c r="O65" s="2">
        <v>-0.1783962249755859</v>
      </c>
      <c r="P65" s="2">
        <v>-0.178466796875</v>
      </c>
      <c r="Q65" s="2">
        <v>-0.1806621551513672</v>
      </c>
      <c r="R65" s="2">
        <v>-0.1857795715332031</v>
      </c>
      <c r="S65" s="2">
        <v>-0.1840343475341797</v>
      </c>
      <c r="T65" s="2">
        <v>-0.1787014007568359</v>
      </c>
      <c r="U65" s="2">
        <v>-0.1815528869628906</v>
      </c>
      <c r="V65" s="2">
        <v>-0.1938400268554688</v>
      </c>
      <c r="X65" s="2">
        <v>-0.2001018524169922</v>
      </c>
      <c r="Y65" s="2">
        <v>-0.1963787078857422</v>
      </c>
      <c r="Z65" s="2">
        <v>-0.1903648376464844</v>
      </c>
      <c r="AA65" s="2">
        <v>-0.1903705596923828</v>
      </c>
    </row>
    <row r="66" spans="1:27">
      <c r="A66">
        <v>39255</v>
      </c>
      <c r="B66" t="s">
        <v>62</v>
      </c>
      <c r="C66" t="s">
        <v>89</v>
      </c>
      <c r="D66" s="2">
        <v>-0.1105880737304688</v>
      </c>
      <c r="E66" s="2">
        <v>-0.1013154983520508</v>
      </c>
      <c r="F66" s="2">
        <v>-0.09449481964111328</v>
      </c>
      <c r="G66" s="2">
        <v>-0.09060478210449219</v>
      </c>
      <c r="H66" s="2">
        <v>-0.08906459808349609</v>
      </c>
      <c r="I66" s="2">
        <v>-0.08949661254882812</v>
      </c>
      <c r="J66" s="2">
        <v>-0.09303092956542969</v>
      </c>
      <c r="K66" s="2">
        <v>-0.1004142761230469</v>
      </c>
      <c r="L66" s="2">
        <v>-0.110687255859375</v>
      </c>
      <c r="M66" s="2">
        <v>-0.1215991973876953</v>
      </c>
      <c r="N66" s="2">
        <v>-0.1258087158203125</v>
      </c>
      <c r="O66" s="2">
        <v>-0.1264877319335938</v>
      </c>
      <c r="P66" s="2">
        <v>-0.1270065307617188</v>
      </c>
      <c r="Q66" s="2">
        <v>-0.1294670104980469</v>
      </c>
      <c r="R66" s="2">
        <v>-0.1306438446044922</v>
      </c>
      <c r="S66" s="2">
        <v>-0.1301727294921875</v>
      </c>
      <c r="T66" s="2">
        <v>-0.1250648498535156</v>
      </c>
      <c r="U66" s="2">
        <v>-0.1259136199951172</v>
      </c>
      <c r="V66" s="2">
        <v>-0.1348838806152344</v>
      </c>
      <c r="X66" s="2">
        <v>-0.1388912200927734</v>
      </c>
      <c r="Y66" s="2">
        <v>-0.1374664306640625</v>
      </c>
      <c r="Z66" s="2">
        <v>-0.1322040557861328</v>
      </c>
      <c r="AA66" s="2">
        <v>-0.1282768249511719</v>
      </c>
    </row>
    <row r="67" spans="1:27">
      <c r="A67">
        <v>39256</v>
      </c>
      <c r="B67" t="s">
        <v>63</v>
      </c>
      <c r="C67" t="s">
        <v>89</v>
      </c>
      <c r="D67" s="2">
        <v>-0.541712760925293</v>
      </c>
      <c r="E67" s="2">
        <v>-0.307499885559082</v>
      </c>
      <c r="F67" s="2">
        <v>-0.2929239273071289</v>
      </c>
      <c r="G67" s="2">
        <v>-0.277125358581543</v>
      </c>
      <c r="H67" s="2">
        <v>-0.2667360305786133</v>
      </c>
      <c r="I67" s="2">
        <v>-0.2789125442504883</v>
      </c>
      <c r="J67" s="2">
        <v>-0.2848129272460938</v>
      </c>
      <c r="K67" s="2">
        <v>-0.2961187362670898</v>
      </c>
      <c r="L67" s="2">
        <v>-0.3364295959472656</v>
      </c>
      <c r="M67" s="2">
        <v>-0.3595790863037109</v>
      </c>
      <c r="N67" s="2">
        <v>-0.3190650939941406</v>
      </c>
      <c r="O67" s="2">
        <v>-0.3152790069580078</v>
      </c>
      <c r="P67" s="2">
        <v>-0.3158893585205078</v>
      </c>
      <c r="Q67" s="2">
        <v>-0.3447990417480469</v>
      </c>
      <c r="R67" s="2">
        <v>-0.3316936492919922</v>
      </c>
      <c r="S67" s="2">
        <v>-0.3502655029296875</v>
      </c>
      <c r="T67" s="2">
        <v>-0.6248359680175781</v>
      </c>
      <c r="U67" s="2">
        <v>-0.6222801208496094</v>
      </c>
      <c r="V67" s="2">
        <v>-0.63775634765625</v>
      </c>
      <c r="X67" s="2">
        <v>-0.6617050170898438</v>
      </c>
      <c r="Y67" s="2">
        <v>-0.6885871887207031</v>
      </c>
      <c r="Z67" s="2">
        <v>-0.6823043823242188</v>
      </c>
      <c r="AA67" s="2">
        <v>-0.6211223602294922</v>
      </c>
    </row>
    <row r="68" spans="1:27">
      <c r="A68">
        <v>79256</v>
      </c>
      <c r="B68" t="s">
        <v>63</v>
      </c>
      <c r="C68" t="s">
        <v>89</v>
      </c>
      <c r="D68" s="2">
        <v>-0.261448860168457</v>
      </c>
      <c r="T68" s="2">
        <v>-0.3079586029052734</v>
      </c>
      <c r="U68" s="2">
        <v>-0.3042888641357422</v>
      </c>
      <c r="V68" s="2">
        <v>-0.3135089874267578</v>
      </c>
      <c r="X68" s="2">
        <v>-0.3216915130615234</v>
      </c>
      <c r="Y68" s="2">
        <v>-0.3282299041748047</v>
      </c>
      <c r="Z68" s="2">
        <v>-0.3249950408935547</v>
      </c>
      <c r="AA68" s="2">
        <v>-0.2956409454345703</v>
      </c>
    </row>
    <row r="69" spans="1:27">
      <c r="A69">
        <v>39265</v>
      </c>
      <c r="B69" t="s">
        <v>64</v>
      </c>
      <c r="C69" t="s">
        <v>89</v>
      </c>
      <c r="D69" s="2">
        <v>-0.2368879318237305</v>
      </c>
      <c r="E69" s="2">
        <v>-0.1923379898071289</v>
      </c>
      <c r="F69" s="2">
        <v>-0.1818342208862305</v>
      </c>
      <c r="G69" s="2">
        <v>-0.175105094909668</v>
      </c>
      <c r="H69" s="2">
        <v>-0.1709251403808594</v>
      </c>
      <c r="I69" s="2">
        <v>-0.1728391647338867</v>
      </c>
      <c r="J69" s="2">
        <v>-0.187596321105957</v>
      </c>
      <c r="K69" s="2">
        <v>-0.215571403503418</v>
      </c>
      <c r="L69" s="2">
        <v>-0.2335939407348633</v>
      </c>
      <c r="M69" s="2">
        <v>-0.2528457641601562</v>
      </c>
      <c r="N69" s="2">
        <v>-0.2592372894287109</v>
      </c>
      <c r="O69" s="2">
        <v>-0.252685546875</v>
      </c>
      <c r="P69" s="2">
        <v>-0.2479324340820312</v>
      </c>
      <c r="Q69" s="2">
        <v>-0.2535953521728516</v>
      </c>
      <c r="R69" s="2">
        <v>-0.2544937133789062</v>
      </c>
      <c r="S69" s="2">
        <v>-0.2480335235595703</v>
      </c>
      <c r="T69" s="2">
        <v>-0.2590961456298828</v>
      </c>
      <c r="U69" s="2">
        <v>-0.2621974945068359</v>
      </c>
      <c r="V69" s="2">
        <v>-0.2725677490234375</v>
      </c>
      <c r="X69" s="2">
        <v>-0.2961025238037109</v>
      </c>
      <c r="Y69" s="2">
        <v>-0.3191490173339844</v>
      </c>
      <c r="Z69" s="2">
        <v>-0.3053646087646484</v>
      </c>
      <c r="AA69" s="2">
        <v>-0.2735424041748047</v>
      </c>
    </row>
    <row r="70" spans="1:27">
      <c r="A70">
        <v>39270</v>
      </c>
      <c r="B70" t="s">
        <v>65</v>
      </c>
      <c r="C70" t="s">
        <v>89</v>
      </c>
      <c r="D70" s="2">
        <v>-0.1443462371826172</v>
      </c>
      <c r="E70" s="2">
        <v>-0.1267776489257812</v>
      </c>
      <c r="F70" s="2">
        <v>-0.1216096878051758</v>
      </c>
      <c r="G70" s="2">
        <v>-0.117793083190918</v>
      </c>
      <c r="H70" s="2">
        <v>-0.1149940490722656</v>
      </c>
      <c r="I70" s="2">
        <v>-0.1154031753540039</v>
      </c>
      <c r="J70" s="2">
        <v>-0.1239356994628906</v>
      </c>
      <c r="K70" s="2">
        <v>-0.1444597244262695</v>
      </c>
      <c r="L70" s="2">
        <v>-0.1532535552978516</v>
      </c>
      <c r="M70" s="2">
        <v>-0.1632461547851562</v>
      </c>
      <c r="N70" s="2">
        <v>-0.1692428588867188</v>
      </c>
      <c r="O70" s="2">
        <v>-0.1644535064697266</v>
      </c>
      <c r="P70" s="2">
        <v>-0.1591720581054688</v>
      </c>
      <c r="Q70" s="2">
        <v>-0.164764404296875</v>
      </c>
      <c r="R70" s="2">
        <v>-0.1623783111572266</v>
      </c>
      <c r="S70" s="2">
        <v>-0.1595993041992188</v>
      </c>
      <c r="T70" s="2">
        <v>-0.1555747985839844</v>
      </c>
      <c r="U70" s="2">
        <v>-0.1572170257568359</v>
      </c>
      <c r="V70" s="2">
        <v>-0.1621875762939453</v>
      </c>
      <c r="X70" s="2">
        <v>-0.1750297546386719</v>
      </c>
      <c r="Y70" s="2">
        <v>-0.1877994537353516</v>
      </c>
      <c r="Z70" s="2">
        <v>-0.1764678955078125</v>
      </c>
      <c r="AA70" s="2">
        <v>-0.1614398956298828</v>
      </c>
    </row>
    <row r="71" spans="1:27">
      <c r="A71">
        <v>39275</v>
      </c>
      <c r="B71" t="s">
        <v>66</v>
      </c>
      <c r="C71" t="s">
        <v>89</v>
      </c>
      <c r="D71" s="2">
        <v>-0.130558967590332</v>
      </c>
      <c r="E71" s="2">
        <v>-0.1119976043701172</v>
      </c>
      <c r="F71" s="2">
        <v>-0.1069726943969727</v>
      </c>
      <c r="G71" s="2">
        <v>-0.1034765243530273</v>
      </c>
      <c r="H71" s="2">
        <v>-0.1009521484375</v>
      </c>
      <c r="I71" s="2">
        <v>-0.1020536422729492</v>
      </c>
      <c r="J71" s="2">
        <v>-0.1100778579711914</v>
      </c>
      <c r="K71" s="2">
        <v>-0.1289205551147461</v>
      </c>
      <c r="L71" s="2">
        <v>-0.1383056640625</v>
      </c>
      <c r="M71" s="2">
        <v>-0.1471881866455078</v>
      </c>
      <c r="N71" s="2">
        <v>-0.1511917114257812</v>
      </c>
      <c r="O71" s="2">
        <v>-0.1485805511474609</v>
      </c>
      <c r="P71" s="2">
        <v>-0.1448402404785156</v>
      </c>
      <c r="Q71" s="2">
        <v>-0.1485233306884766</v>
      </c>
      <c r="R71" s="2">
        <v>-0.1476993560791016</v>
      </c>
      <c r="S71" s="2">
        <v>-0.1435146331787109</v>
      </c>
      <c r="T71" s="2">
        <v>-0.1416969299316406</v>
      </c>
      <c r="U71" s="2">
        <v>-0.1440391540527344</v>
      </c>
      <c r="V71" s="2">
        <v>-0.1490592956542969</v>
      </c>
      <c r="X71" s="2">
        <v>-0.1636276245117188</v>
      </c>
      <c r="Y71" s="2">
        <v>-0.1758823394775391</v>
      </c>
      <c r="Z71" s="2">
        <v>-0.1646766662597656</v>
      </c>
      <c r="AA71" s="2">
        <v>-0.1495189666748047</v>
      </c>
    </row>
    <row r="72" spans="1:27">
      <c r="A72">
        <v>39305</v>
      </c>
      <c r="B72" t="s">
        <v>67</v>
      </c>
      <c r="C72" t="s">
        <v>89</v>
      </c>
      <c r="D72" s="2">
        <v>-0.5419998168945312</v>
      </c>
      <c r="E72" s="2">
        <v>-0.3077554702758789</v>
      </c>
      <c r="F72" s="2">
        <v>-0.2931680679321289</v>
      </c>
      <c r="G72" s="2">
        <v>-0.2773599624633789</v>
      </c>
      <c r="H72" s="2">
        <v>-0.266963005065918</v>
      </c>
      <c r="I72" s="2">
        <v>-0.2791500091552734</v>
      </c>
      <c r="J72" s="2">
        <v>-0.2850542068481445</v>
      </c>
      <c r="K72" s="2">
        <v>-0.2963781356811523</v>
      </c>
      <c r="L72" s="2">
        <v>-0.336705207824707</v>
      </c>
      <c r="M72" s="2">
        <v>-0.3598690032958984</v>
      </c>
      <c r="N72" s="2">
        <v>-0.3192825317382812</v>
      </c>
      <c r="O72" s="2">
        <v>-0.3154945373535156</v>
      </c>
      <c r="P72" s="2">
        <v>-0.3161029815673828</v>
      </c>
      <c r="Q72" s="2">
        <v>-0.3450164794921875</v>
      </c>
      <c r="R72" s="2">
        <v>-0.3319168090820312</v>
      </c>
      <c r="S72" s="2">
        <v>-0.3504924774169922</v>
      </c>
      <c r="T72" s="2">
        <v>-0.6251640319824219</v>
      </c>
      <c r="U72" s="2">
        <v>-0.6226119995117188</v>
      </c>
      <c r="V72" s="2">
        <v>-0.6380977630615234</v>
      </c>
      <c r="X72" s="2">
        <v>-0.6620635986328125</v>
      </c>
      <c r="Y72" s="2">
        <v>-0.68896484375</v>
      </c>
      <c r="Z72" s="2">
        <v>-0.6826763153076172</v>
      </c>
      <c r="AA72" s="2">
        <v>-0.6214694976806641</v>
      </c>
    </row>
    <row r="73" spans="1:27">
      <c r="A73">
        <v>29280</v>
      </c>
      <c r="B73" t="s">
        <v>68</v>
      </c>
      <c r="C73" t="s">
        <v>89</v>
      </c>
      <c r="D73" s="2">
        <v>-0.013641357421875</v>
      </c>
      <c r="E73" s="2">
        <v>-0.01095008850097656</v>
      </c>
      <c r="F73" s="2">
        <v>-0.01132583618164062</v>
      </c>
      <c r="G73" s="2">
        <v>-0.01131439208984375</v>
      </c>
      <c r="H73" s="2">
        <v>-0.01130867004394531</v>
      </c>
      <c r="I73" s="2">
        <v>-0.01116943359375</v>
      </c>
      <c r="J73" s="2">
        <v>-0.01076793670654297</v>
      </c>
      <c r="K73" s="2">
        <v>-0.01176834106445312</v>
      </c>
      <c r="L73" s="2">
        <v>-0.01337814331054688</v>
      </c>
      <c r="M73" s="2">
        <v>-0.01142311096191406</v>
      </c>
      <c r="N73" s="2">
        <v>-0.01094627380371094</v>
      </c>
      <c r="O73" s="2">
        <v>-0.01134872436523438</v>
      </c>
      <c r="P73" s="2">
        <v>-0.01104354858398438</v>
      </c>
      <c r="Q73" s="2">
        <v>-0.01098060607910156</v>
      </c>
      <c r="R73" s="2">
        <v>-0.01109123229980469</v>
      </c>
      <c r="S73" s="2">
        <v>-0.0111541748046875</v>
      </c>
      <c r="T73" s="2">
        <v>-0.01093101501464844</v>
      </c>
      <c r="U73" s="2">
        <v>-0.01144027709960938</v>
      </c>
      <c r="V73" s="2">
        <v>-0.01430130004882812</v>
      </c>
      <c r="X73" s="2">
        <v>-0.02214813232421875</v>
      </c>
      <c r="Y73" s="2">
        <v>-0.02358818054199219</v>
      </c>
      <c r="Z73" s="2">
        <v>-0.020355224609375</v>
      </c>
      <c r="AA73" s="2">
        <v>-0.01754188537597656</v>
      </c>
    </row>
    <row r="74" spans="1:27">
      <c r="A74">
        <v>39280</v>
      </c>
      <c r="B74" t="s">
        <v>69</v>
      </c>
      <c r="C74" t="s">
        <v>89</v>
      </c>
      <c r="D74" s="2">
        <v>-0.005664825439453125</v>
      </c>
      <c r="E74" s="2">
        <v>-0.003500938415527344</v>
      </c>
      <c r="F74" s="2">
        <v>-0.005087852478027344</v>
      </c>
      <c r="G74" s="2">
        <v>-0.005670547485351562</v>
      </c>
      <c r="H74" s="2">
        <v>-0.006166458129882812</v>
      </c>
      <c r="I74" s="2">
        <v>-0.00536346435546875</v>
      </c>
      <c r="J74" s="2">
        <v>-0.005084037780761719</v>
      </c>
      <c r="K74" s="2">
        <v>-0.004097938537597656</v>
      </c>
      <c r="L74" s="2">
        <v>-0.004343032836914062</v>
      </c>
      <c r="M74" s="2">
        <v>0.0006999969482421875</v>
      </c>
      <c r="N74" s="2">
        <v>0.002725601196289062</v>
      </c>
      <c r="O74" s="2">
        <v>0.002796173095703125</v>
      </c>
      <c r="P74" s="2">
        <v>0.003223419189453125</v>
      </c>
      <c r="Q74" s="2">
        <v>0.00360107421875</v>
      </c>
      <c r="R74" s="2">
        <v>0.0029144287109375</v>
      </c>
      <c r="S74" s="2">
        <v>0.00238800048828125</v>
      </c>
      <c r="T74" s="2">
        <v>0.001432418823242188</v>
      </c>
      <c r="U74" s="2">
        <v>0.002716064453125</v>
      </c>
      <c r="V74" s="2">
        <v>0.000759124755859375</v>
      </c>
      <c r="X74" s="2">
        <v>-0.006999969482421875</v>
      </c>
      <c r="Y74" s="2">
        <v>-0.007543563842773438</v>
      </c>
      <c r="Z74" s="2">
        <v>-0.005535125732421875</v>
      </c>
      <c r="AA74" s="2">
        <v>-0.0048980712890625</v>
      </c>
    </row>
    <row r="75" spans="1:27">
      <c r="A75">
        <v>39300</v>
      </c>
      <c r="B75" t="s">
        <v>70</v>
      </c>
      <c r="C75" t="s">
        <v>89</v>
      </c>
      <c r="D75" s="2">
        <v>-0.1301097869873047</v>
      </c>
      <c r="E75" s="2">
        <v>-0.1121234893798828</v>
      </c>
      <c r="F75" s="2">
        <v>-0.1072225570678711</v>
      </c>
      <c r="G75" s="2">
        <v>-0.1037025451660156</v>
      </c>
      <c r="H75" s="2">
        <v>-0.1012287139892578</v>
      </c>
      <c r="I75" s="2">
        <v>-0.1022539138793945</v>
      </c>
      <c r="J75" s="2">
        <v>-0.1103725433349609</v>
      </c>
      <c r="K75" s="2">
        <v>-0.1295785903930664</v>
      </c>
      <c r="L75" s="2">
        <v>-0.1393146514892578</v>
      </c>
      <c r="M75" s="2">
        <v>-0.1489982604980469</v>
      </c>
      <c r="N75" s="2">
        <v>-0.1536273956298828</v>
      </c>
      <c r="O75" s="2">
        <v>-0.1509494781494141</v>
      </c>
      <c r="P75" s="2">
        <v>-0.1469879150390625</v>
      </c>
      <c r="Q75" s="2">
        <v>-0.1507072448730469</v>
      </c>
      <c r="R75" s="2">
        <v>-0.1496715545654297</v>
      </c>
      <c r="S75" s="2">
        <v>-0.1454563140869141</v>
      </c>
      <c r="T75" s="2">
        <v>-0.1428604125976562</v>
      </c>
      <c r="U75" s="2">
        <v>-0.1450023651123047</v>
      </c>
      <c r="V75" s="2">
        <v>-0.1496982574462891</v>
      </c>
      <c r="X75" s="2">
        <v>-0.1635093688964844</v>
      </c>
      <c r="Y75" s="2">
        <v>-0.1752376556396484</v>
      </c>
      <c r="Z75" s="2">
        <v>-0.1637725830078125</v>
      </c>
      <c r="AA75" s="2">
        <v>-0.1488742828369141</v>
      </c>
    </row>
    <row r="76" spans="1:27">
      <c r="A76">
        <v>39310</v>
      </c>
      <c r="B76" t="s">
        <v>71</v>
      </c>
      <c r="C76" t="s">
        <v>89</v>
      </c>
      <c r="D76" s="2">
        <v>-0.3256435394287109</v>
      </c>
      <c r="E76" s="2">
        <v>-0.2499237060546875</v>
      </c>
      <c r="F76" s="2">
        <v>-0.2355232238769531</v>
      </c>
      <c r="G76" s="2">
        <v>-0.2258243560791016</v>
      </c>
      <c r="H76" s="2">
        <v>-0.2198848724365234</v>
      </c>
      <c r="I76" s="2">
        <v>-0.2239475250244141</v>
      </c>
      <c r="J76" s="2">
        <v>-0.241765022277832</v>
      </c>
      <c r="K76" s="2">
        <v>-0.2765111923217773</v>
      </c>
      <c r="L76" s="2">
        <v>-0.3124246597290039</v>
      </c>
      <c r="M76" s="2">
        <v>-0.3382911682128906</v>
      </c>
      <c r="N76" s="2">
        <v>-0.3400001525878906</v>
      </c>
      <c r="O76" s="2">
        <v>-0.3334388732910156</v>
      </c>
      <c r="P76" s="2">
        <v>-0.3283939361572266</v>
      </c>
      <c r="Q76" s="2">
        <v>-0.3410186767578125</v>
      </c>
      <c r="R76" s="2">
        <v>-0.3289241790771484</v>
      </c>
      <c r="S76" s="2">
        <v>-0.3232479095458984</v>
      </c>
      <c r="T76" s="2">
        <v>-0.3587188720703125</v>
      </c>
      <c r="U76" s="2">
        <v>-0.3622112274169922</v>
      </c>
      <c r="V76" s="2">
        <v>-0.3744792938232422</v>
      </c>
      <c r="X76" s="2">
        <v>-0.4032649993896484</v>
      </c>
      <c r="Y76" s="2">
        <v>-0.4343452453613281</v>
      </c>
      <c r="Z76" s="2">
        <v>-0.41998291015625</v>
      </c>
      <c r="AA76" s="2">
        <v>-0.3754348754882812</v>
      </c>
    </row>
    <row r="77" spans="1:27">
      <c r="A77">
        <v>29097</v>
      </c>
      <c r="B77" t="s">
        <v>72</v>
      </c>
      <c r="C77" t="s">
        <v>89</v>
      </c>
      <c r="D77" s="2">
        <v>-9.5367431640625E-07</v>
      </c>
      <c r="E77" s="2">
        <v>0.0001173019409179688</v>
      </c>
      <c r="F77" s="2">
        <v>6.67572021484375E-05</v>
      </c>
      <c r="G77" s="2">
        <v>-1.9073486328125E-06</v>
      </c>
      <c r="H77" s="2">
        <v>-0.0001125335693359375</v>
      </c>
      <c r="I77" s="2">
        <v>0</v>
      </c>
      <c r="J77" s="2">
        <v>-9.5367431640625E-07</v>
      </c>
      <c r="K77" s="2">
        <v>9.5367431640625E-07</v>
      </c>
      <c r="L77" s="2">
        <v>-1.9073486328125E-06</v>
      </c>
      <c r="M77" s="2">
        <v>-1.9073486328125E-06</v>
      </c>
      <c r="N77" s="2">
        <v>-7.62939453125E-06</v>
      </c>
      <c r="O77" s="2">
        <v>1.9073486328125E-06</v>
      </c>
      <c r="P77" s="2">
        <v>3.814697265625E-06</v>
      </c>
      <c r="Q77" s="2">
        <v>0</v>
      </c>
      <c r="R77" s="2">
        <v>-5.7220458984375E-06</v>
      </c>
      <c r="S77" s="2">
        <v>-1.1444091796875E-05</v>
      </c>
      <c r="T77" s="2">
        <v>-1.9073486328125E-06</v>
      </c>
      <c r="U77" s="2">
        <v>1.9073486328125E-06</v>
      </c>
      <c r="V77" s="2">
        <v>0</v>
      </c>
      <c r="X77" s="2">
        <v>0</v>
      </c>
      <c r="Y77" s="2">
        <v>-1.33514404296875E-05</v>
      </c>
      <c r="Z77" s="2">
        <v>0</v>
      </c>
      <c r="AA77" s="2">
        <v>1.9073486328125E-06</v>
      </c>
    </row>
    <row r="78" spans="1:27">
      <c r="A78">
        <v>29320</v>
      </c>
      <c r="B78" t="s">
        <v>73</v>
      </c>
      <c r="C78" t="s">
        <v>89</v>
      </c>
      <c r="D78" s="2">
        <v>-0.1097602844238281</v>
      </c>
      <c r="E78" s="2">
        <v>-0.09345531463623047</v>
      </c>
      <c r="F78" s="2">
        <v>-0.09002304077148438</v>
      </c>
      <c r="G78" s="2">
        <v>-0.08731365203857422</v>
      </c>
      <c r="H78" s="2">
        <v>-0.08527851104736328</v>
      </c>
      <c r="I78" s="2">
        <v>-0.08615016937255859</v>
      </c>
      <c r="J78" s="2">
        <v>-0.09196758270263672</v>
      </c>
      <c r="K78" s="2">
        <v>-0.1067361831665039</v>
      </c>
      <c r="L78" s="2">
        <v>-0.1147079467773438</v>
      </c>
      <c r="M78" s="2">
        <v>-0.1208457946777344</v>
      </c>
      <c r="N78" s="2">
        <v>-0.1232872009277344</v>
      </c>
      <c r="O78" s="2">
        <v>-0.1207141876220703</v>
      </c>
      <c r="P78" s="2">
        <v>-0.1174507141113281</v>
      </c>
      <c r="Q78" s="2">
        <v>-0.1199626922607422</v>
      </c>
      <c r="R78" s="2">
        <v>-0.1193161010742188</v>
      </c>
      <c r="S78" s="2">
        <v>-0.1163730621337891</v>
      </c>
      <c r="T78" s="2">
        <v>-0.1161537170410156</v>
      </c>
      <c r="U78" s="2">
        <v>-0.1182003021240234</v>
      </c>
      <c r="V78" s="2">
        <v>-0.1228961944580078</v>
      </c>
      <c r="X78" s="2">
        <v>-0.1373329162597656</v>
      </c>
      <c r="Y78" s="2">
        <v>-0.1471805572509766</v>
      </c>
      <c r="Z78" s="2">
        <v>-0.1380996704101562</v>
      </c>
      <c r="AA78" s="2">
        <v>-0.1253700256347656</v>
      </c>
    </row>
    <row r="79" spans="1:27">
      <c r="A79">
        <v>39320</v>
      </c>
      <c r="B79" t="s">
        <v>74</v>
      </c>
      <c r="C79" t="s">
        <v>89</v>
      </c>
      <c r="D79" s="2">
        <v>-0.12713623046875</v>
      </c>
      <c r="E79" s="2">
        <v>-0.1089353561401367</v>
      </c>
      <c r="F79" s="2">
        <v>-0.1041402816772461</v>
      </c>
      <c r="G79" s="2">
        <v>-0.1007633209228516</v>
      </c>
      <c r="H79" s="2">
        <v>-0.09832477569580078</v>
      </c>
      <c r="I79" s="2">
        <v>-0.09932518005371094</v>
      </c>
      <c r="J79" s="2">
        <v>-0.1070308685302734</v>
      </c>
      <c r="K79" s="2">
        <v>-0.1251506805419922</v>
      </c>
      <c r="L79" s="2">
        <v>-0.1343212127685547</v>
      </c>
      <c r="M79" s="2">
        <v>-0.1427116394042969</v>
      </c>
      <c r="N79" s="2">
        <v>-0.1465969085693359</v>
      </c>
      <c r="O79" s="2">
        <v>-0.1439380645751953</v>
      </c>
      <c r="P79" s="2">
        <v>-0.1402873992919922</v>
      </c>
      <c r="Q79" s="2">
        <v>-0.1438522338867188</v>
      </c>
      <c r="R79" s="2">
        <v>-0.1430892944335938</v>
      </c>
      <c r="S79" s="2">
        <v>-0.1390972137451172</v>
      </c>
      <c r="T79" s="2">
        <v>-0.1375274658203125</v>
      </c>
      <c r="U79" s="2">
        <v>-0.1398143768310547</v>
      </c>
      <c r="V79" s="2">
        <v>-0.1448345184326172</v>
      </c>
      <c r="X79" s="2">
        <v>-0.1593246459960938</v>
      </c>
      <c r="Y79" s="2">
        <v>-0.1713047027587891</v>
      </c>
      <c r="Z79" s="2">
        <v>-0.1604747772216797</v>
      </c>
      <c r="AA79" s="2">
        <v>-0.1456966400146484</v>
      </c>
    </row>
    <row r="80" spans="1:27">
      <c r="A80">
        <v>39325</v>
      </c>
      <c r="B80" t="s">
        <v>75</v>
      </c>
      <c r="C80" t="s">
        <v>89</v>
      </c>
      <c r="D80" s="2">
        <v>-0.1674356460571289</v>
      </c>
      <c r="E80" s="2">
        <v>-0.1456632614135742</v>
      </c>
      <c r="F80" s="2">
        <v>-0.1383190155029297</v>
      </c>
      <c r="G80" s="2">
        <v>-0.1332521438598633</v>
      </c>
      <c r="H80" s="2">
        <v>-0.1299638748168945</v>
      </c>
      <c r="I80" s="2">
        <v>-0.1308822631835938</v>
      </c>
      <c r="J80" s="2">
        <v>-0.1408252716064453</v>
      </c>
      <c r="K80" s="2">
        <v>-0.164576530456543</v>
      </c>
      <c r="L80" s="2">
        <v>-0.1775112152099609</v>
      </c>
      <c r="M80" s="2">
        <v>-0.1900730133056641</v>
      </c>
      <c r="N80" s="2">
        <v>-0.1983623504638672</v>
      </c>
      <c r="O80" s="2">
        <v>-0.1951522827148438</v>
      </c>
      <c r="P80" s="2">
        <v>-0.1914024353027344</v>
      </c>
      <c r="Q80" s="2">
        <v>-0.1981086730957031</v>
      </c>
      <c r="R80" s="2">
        <v>-0.1968822479248047</v>
      </c>
      <c r="S80" s="2">
        <v>-0.1923046112060547</v>
      </c>
      <c r="T80" s="2">
        <v>-0.1863822937011719</v>
      </c>
      <c r="U80" s="2">
        <v>-0.1879405975341797</v>
      </c>
      <c r="V80" s="2">
        <v>-0.193145751953125</v>
      </c>
      <c r="X80" s="2">
        <v>-0.2055320739746094</v>
      </c>
      <c r="Y80" s="2">
        <v>-0.2215118408203125</v>
      </c>
      <c r="Z80" s="2">
        <v>-0.2092456817626953</v>
      </c>
      <c r="AA80" s="2">
        <v>-0.1907577514648438</v>
      </c>
    </row>
    <row r="81" spans="1:27">
      <c r="A81">
        <v>39315</v>
      </c>
      <c r="B81" t="s">
        <v>76</v>
      </c>
      <c r="C81" t="s">
        <v>89</v>
      </c>
      <c r="D81" s="2">
        <v>-0.1085329055786133</v>
      </c>
      <c r="E81" s="2">
        <v>-0.1057825088500977</v>
      </c>
      <c r="F81" s="2">
        <v>-0.0998687744140625</v>
      </c>
      <c r="G81" s="2">
        <v>-0.09538745880126953</v>
      </c>
      <c r="H81" s="2">
        <v>-0.09348201751708984</v>
      </c>
      <c r="I81" s="2">
        <v>-0.09494590759277344</v>
      </c>
      <c r="J81" s="2">
        <v>-0.09779071807861328</v>
      </c>
      <c r="K81" s="2">
        <v>-0.1036272048950195</v>
      </c>
      <c r="L81" s="2">
        <v>-0.1156501770019531</v>
      </c>
      <c r="M81" s="2">
        <v>-0.1264743804931641</v>
      </c>
      <c r="N81" s="2">
        <v>-0.1305599212646484</v>
      </c>
      <c r="O81" s="2">
        <v>-0.1318550109863281</v>
      </c>
      <c r="P81" s="2">
        <v>-0.1319217681884766</v>
      </c>
      <c r="Q81" s="2">
        <v>-0.1375064849853516</v>
      </c>
      <c r="R81" s="2">
        <v>-0.1362037658691406</v>
      </c>
      <c r="S81" s="2">
        <v>-0.1385669708251953</v>
      </c>
      <c r="T81" s="2">
        <v>-0.126556396484375</v>
      </c>
      <c r="U81" s="2">
        <v>-0.1267776489257812</v>
      </c>
      <c r="V81" s="2">
        <v>-0.1355533599853516</v>
      </c>
      <c r="X81" s="2">
        <v>-0.1409130096435547</v>
      </c>
      <c r="Y81" s="2">
        <v>-0.1395111083984375</v>
      </c>
      <c r="Z81" s="2">
        <v>-0.1335945129394531</v>
      </c>
      <c r="AA81" s="2">
        <v>-0.1255321502685547</v>
      </c>
    </row>
    <row r="82" spans="1:27">
      <c r="A82">
        <v>39335</v>
      </c>
      <c r="B82" t="s">
        <v>77</v>
      </c>
      <c r="C82" t="s">
        <v>89</v>
      </c>
      <c r="D82" s="2">
        <v>-0.007022857666015625</v>
      </c>
      <c r="E82" s="2">
        <v>-0.004755973815917969</v>
      </c>
      <c r="F82" s="2">
        <v>-0.006340980529785156</v>
      </c>
      <c r="G82" s="2">
        <v>-0.006937980651855469</v>
      </c>
      <c r="H82" s="2">
        <v>-0.007426261901855469</v>
      </c>
      <c r="I82" s="2">
        <v>-0.006593704223632812</v>
      </c>
      <c r="J82" s="2">
        <v>-0.00644683837890625</v>
      </c>
      <c r="K82" s="2">
        <v>-0.005507469177246094</v>
      </c>
      <c r="L82" s="2">
        <v>-0.005723953247070312</v>
      </c>
      <c r="M82" s="2">
        <v>-0.00061798095703125</v>
      </c>
      <c r="N82" s="2">
        <v>0.00176239013671875</v>
      </c>
      <c r="O82" s="2">
        <v>0.00211334228515625</v>
      </c>
      <c r="P82" s="2">
        <v>0.002719879150390625</v>
      </c>
      <c r="Q82" s="2">
        <v>0.003162384033203125</v>
      </c>
      <c r="R82" s="2">
        <v>0.002443313598632812</v>
      </c>
      <c r="S82" s="2">
        <v>0.001743316650390625</v>
      </c>
      <c r="T82" s="2">
        <v>0.0007076263427734375</v>
      </c>
      <c r="U82" s="2">
        <v>0.001861572265625</v>
      </c>
      <c r="V82" s="2">
        <v>-0.0003719329833984375</v>
      </c>
      <c r="X82" s="2">
        <v>-0.008504867553710938</v>
      </c>
      <c r="Y82" s="2">
        <v>-0.009145736694335938</v>
      </c>
      <c r="Z82" s="2">
        <v>-0.007053375244140625</v>
      </c>
      <c r="AA82" s="2">
        <v>-0.006336212158203125</v>
      </c>
    </row>
    <row r="83" spans="1:27">
      <c r="A83">
        <v>39340</v>
      </c>
      <c r="B83" t="s">
        <v>78</v>
      </c>
      <c r="C83" t="s">
        <v>89</v>
      </c>
      <c r="D83" s="2">
        <v>-0.1155605316162109</v>
      </c>
      <c r="E83" s="2">
        <v>-0.09823036193847656</v>
      </c>
      <c r="F83" s="2">
        <v>-0.09512424468994141</v>
      </c>
      <c r="G83" s="2">
        <v>-0.09186935424804688</v>
      </c>
      <c r="H83" s="2">
        <v>-0.08985710144042969</v>
      </c>
      <c r="I83" s="2">
        <v>-0.09152793884277344</v>
      </c>
      <c r="J83" s="2">
        <v>-0.09766387939453125</v>
      </c>
      <c r="K83" s="2">
        <v>-0.113377571105957</v>
      </c>
      <c r="L83" s="2">
        <v>-0.1203441619873047</v>
      </c>
      <c r="M83" s="2">
        <v>-0.1248035430908203</v>
      </c>
      <c r="N83" s="2">
        <v>-0.1240043640136719</v>
      </c>
      <c r="O83" s="2">
        <v>-0.1202068328857422</v>
      </c>
      <c r="P83" s="2">
        <v>-0.1158924102783203</v>
      </c>
      <c r="Q83" s="2">
        <v>-0.1170978546142578</v>
      </c>
      <c r="R83" s="2">
        <v>-0.11541748046875</v>
      </c>
      <c r="S83" s="2">
        <v>-0.1123218536376953</v>
      </c>
      <c r="T83" s="2">
        <v>-0.1128807067871094</v>
      </c>
      <c r="U83" s="2">
        <v>-0.1151180267333984</v>
      </c>
      <c r="V83" s="2">
        <v>-0.1209754943847656</v>
      </c>
      <c r="X83" s="2">
        <v>-0.1405391693115234</v>
      </c>
      <c r="Y83" s="2">
        <v>-0.1539535522460938</v>
      </c>
      <c r="Z83" s="2">
        <v>-0.1465549468994141</v>
      </c>
      <c r="AA83" s="2">
        <v>-0.1329460144042969</v>
      </c>
    </row>
    <row r="84" spans="1:27">
      <c r="A84">
        <v>29342</v>
      </c>
      <c r="B84" t="s">
        <v>79</v>
      </c>
      <c r="C84" t="s">
        <v>89</v>
      </c>
      <c r="D84" s="2">
        <v>-0.01822662353515625</v>
      </c>
      <c r="E84" s="2">
        <v>-0.01215648651123047</v>
      </c>
      <c r="F84" s="2">
        <v>-0.01391410827636719</v>
      </c>
      <c r="G84" s="2">
        <v>-0.01454925537109375</v>
      </c>
      <c r="H84" s="2">
        <v>-0.01393985748291016</v>
      </c>
      <c r="I84" s="2">
        <v>-0.01443004608154297</v>
      </c>
      <c r="J84" s="2">
        <v>-0.01239871978759766</v>
      </c>
      <c r="K84" s="2">
        <v>-0.015289306640625</v>
      </c>
      <c r="L84" s="2">
        <v>-0.01772117614746094</v>
      </c>
      <c r="M84" s="2">
        <v>-0.01535797119140625</v>
      </c>
      <c r="N84" s="2">
        <v>-0.01335334777832031</v>
      </c>
      <c r="O84" s="2">
        <v>-0.01149368286132812</v>
      </c>
      <c r="P84" s="2">
        <v>-0.009153366088867188</v>
      </c>
      <c r="Q84" s="2">
        <v>-0.0087738037109375</v>
      </c>
      <c r="R84" s="2">
        <v>-0.0084991455078125</v>
      </c>
      <c r="S84" s="2">
        <v>-0.009485244750976562</v>
      </c>
      <c r="T84" s="2">
        <v>-0.01090812683105469</v>
      </c>
      <c r="U84" s="2">
        <v>-0.012939453125</v>
      </c>
      <c r="V84" s="2">
        <v>-0.01578712463378906</v>
      </c>
      <c r="X84" s="2">
        <v>-0.02860260009765625</v>
      </c>
      <c r="Y84" s="2">
        <v>-0.03178215026855469</v>
      </c>
      <c r="Z84" s="2">
        <v>-0.02770614624023438</v>
      </c>
      <c r="AA84" s="2">
        <v>-0.02234649658203125</v>
      </c>
    </row>
    <row r="85" spans="1:27">
      <c r="A85">
        <v>39342</v>
      </c>
      <c r="B85" t="s">
        <v>80</v>
      </c>
      <c r="C85" t="s">
        <v>89</v>
      </c>
      <c r="D85" s="2">
        <v>0.01378631591796875</v>
      </c>
      <c r="E85" s="2">
        <v>0.01877784729003906</v>
      </c>
      <c r="F85" s="2">
        <v>0.01431655883789062</v>
      </c>
      <c r="G85" s="2">
        <v>0.01246356964111328</v>
      </c>
      <c r="H85" s="2">
        <v>0.01320934295654297</v>
      </c>
      <c r="I85" s="2">
        <v>0.01166820526123047</v>
      </c>
      <c r="J85" s="2">
        <v>0.01780605316162109</v>
      </c>
      <c r="K85" s="2">
        <v>0.01696681976318359</v>
      </c>
      <c r="L85" s="2">
        <v>0.01526069641113281</v>
      </c>
      <c r="M85" s="2">
        <v>0.02146148681640625</v>
      </c>
      <c r="N85" s="2">
        <v>0.02710533142089844</v>
      </c>
      <c r="O85" s="2">
        <v>0.03155326843261719</v>
      </c>
      <c r="P85" s="2">
        <v>0.03629684448242188</v>
      </c>
      <c r="Q85" s="2">
        <v>0.038604736328125</v>
      </c>
      <c r="R85" s="2">
        <v>0.03944778442382812</v>
      </c>
      <c r="S85" s="2">
        <v>0.03537750244140625</v>
      </c>
      <c r="T85" s="2">
        <v>0.03116798400878906</v>
      </c>
      <c r="U85" s="2">
        <v>0.02670669555664062</v>
      </c>
      <c r="V85" s="2">
        <v>0.02410316467285156</v>
      </c>
      <c r="X85" s="2">
        <v>0.005292892456054688</v>
      </c>
      <c r="Y85" s="2">
        <v>0.00151824951171875</v>
      </c>
      <c r="Z85" s="2">
        <v>0.005428314208984375</v>
      </c>
      <c r="AA85" s="2">
        <v>0.011322021484375</v>
      </c>
    </row>
    <row r="86" spans="1:27">
      <c r="A86">
        <v>39345</v>
      </c>
      <c r="B86" t="s">
        <v>81</v>
      </c>
      <c r="C86" t="s">
        <v>89</v>
      </c>
      <c r="D86" s="2">
        <v>-0.303746223449707</v>
      </c>
      <c r="E86" s="2">
        <v>-0.2407808303833008</v>
      </c>
      <c r="F86" s="2">
        <v>-0.2269515991210938</v>
      </c>
      <c r="G86" s="2">
        <v>-0.217921257019043</v>
      </c>
      <c r="H86" s="2">
        <v>-0.2125835418701172</v>
      </c>
      <c r="I86" s="2">
        <v>-0.2159814834594727</v>
      </c>
      <c r="J86" s="2">
        <v>-0.2334871292114258</v>
      </c>
      <c r="K86" s="2">
        <v>-0.2668704986572266</v>
      </c>
      <c r="L86" s="2">
        <v>-0.2818450927734375</v>
      </c>
      <c r="M86" s="2">
        <v>-0.3068752288818359</v>
      </c>
      <c r="N86" s="2">
        <v>-0.3153285980224609</v>
      </c>
      <c r="O86" s="2">
        <v>-0.3058872222900391</v>
      </c>
      <c r="P86" s="2">
        <v>-0.3005695343017578</v>
      </c>
      <c r="Q86" s="2">
        <v>-0.3078193664550781</v>
      </c>
      <c r="R86" s="2">
        <v>-0.3187980651855469</v>
      </c>
      <c r="S86" s="2">
        <v>-0.3111915588378906</v>
      </c>
      <c r="T86" s="2">
        <v>-0.3331165313720703</v>
      </c>
      <c r="U86" s="2">
        <v>-0.3364944458007812</v>
      </c>
      <c r="V86" s="2">
        <v>-0.3495082855224609</v>
      </c>
      <c r="X86" s="2">
        <v>-0.3770332336425781</v>
      </c>
      <c r="Y86" s="2">
        <v>-0.4063816070556641</v>
      </c>
      <c r="Z86" s="2">
        <v>-0.3915233612060547</v>
      </c>
      <c r="AA86" s="2">
        <v>-0.3500347137451172</v>
      </c>
    </row>
    <row r="87" spans="1:27">
      <c r="A87">
        <v>39349</v>
      </c>
      <c r="B87" t="s">
        <v>82</v>
      </c>
      <c r="C87" t="s">
        <v>89</v>
      </c>
      <c r="D87" s="2">
        <v>-0.05827522277832031</v>
      </c>
      <c r="E87" s="2">
        <v>-0.05175113677978516</v>
      </c>
      <c r="F87" s="2">
        <v>-0.04919719696044922</v>
      </c>
      <c r="G87" s="2">
        <v>-0.04744243621826172</v>
      </c>
      <c r="H87" s="2">
        <v>-0.04696178436279297</v>
      </c>
      <c r="I87" s="2">
        <v>-0.04644012451171875</v>
      </c>
      <c r="J87" s="2">
        <v>-0.04823017120361328</v>
      </c>
      <c r="K87" s="2">
        <v>-0.05165576934814453</v>
      </c>
      <c r="L87" s="2">
        <v>-0.05662155151367188</v>
      </c>
      <c r="M87" s="2">
        <v>-0.05866813659667969</v>
      </c>
      <c r="N87" s="2">
        <v>-0.05476570129394531</v>
      </c>
      <c r="O87" s="2">
        <v>-0.05357170104980469</v>
      </c>
      <c r="P87" s="2">
        <v>-0.05361557006835938</v>
      </c>
      <c r="Q87" s="2">
        <v>-0.05414581298828125</v>
      </c>
      <c r="R87" s="2">
        <v>-0.05593109130859375</v>
      </c>
      <c r="S87" s="2">
        <v>-0.05563163757324219</v>
      </c>
      <c r="T87" s="2">
        <v>-0.05476951599121094</v>
      </c>
      <c r="U87" s="2">
        <v>-0.05470466613769531</v>
      </c>
      <c r="V87" s="2">
        <v>-0.05973052978515625</v>
      </c>
      <c r="X87" s="2">
        <v>-0.06639480590820312</v>
      </c>
      <c r="Y87" s="2">
        <v>-0.06597328186035156</v>
      </c>
      <c r="Z87" s="2">
        <v>-0.06427001953125</v>
      </c>
      <c r="AA87" s="2">
        <v>-0.06561279296875</v>
      </c>
    </row>
    <row r="88" spans="1:27">
      <c r="A88">
        <v>39355</v>
      </c>
      <c r="B88" t="s">
        <v>83</v>
      </c>
      <c r="C88" t="s">
        <v>89</v>
      </c>
      <c r="D88" s="2">
        <v>-0.2069721221923828</v>
      </c>
      <c r="E88" s="2">
        <v>-0.1734476089477539</v>
      </c>
      <c r="F88" s="2">
        <v>-0.1642656326293945</v>
      </c>
      <c r="G88" s="2">
        <v>-0.1587114334106445</v>
      </c>
      <c r="H88" s="2">
        <v>-0.1547012329101562</v>
      </c>
      <c r="I88" s="2">
        <v>-0.1558980941772461</v>
      </c>
      <c r="J88" s="2">
        <v>-0.1699323654174805</v>
      </c>
      <c r="K88" s="2">
        <v>-0.1960239410400391</v>
      </c>
      <c r="L88" s="2">
        <v>-0.2107715606689453</v>
      </c>
      <c r="M88" s="2">
        <v>-0.2213077545166016</v>
      </c>
      <c r="N88" s="2">
        <v>-0.2257270812988281</v>
      </c>
      <c r="O88" s="2">
        <v>-0.2198562622070312</v>
      </c>
      <c r="P88" s="2">
        <v>-0.2143573760986328</v>
      </c>
      <c r="Q88" s="2">
        <v>-0.2201271057128906</v>
      </c>
      <c r="R88" s="2">
        <v>-0.2204723358154297</v>
      </c>
      <c r="S88" s="2">
        <v>-0.2134609222412109</v>
      </c>
      <c r="T88" s="2">
        <v>-0.2180824279785156</v>
      </c>
      <c r="U88" s="2">
        <v>-0.2235870361328125</v>
      </c>
      <c r="V88" s="2">
        <v>-0.2322559356689453</v>
      </c>
      <c r="X88" s="2">
        <v>-0.2551498413085938</v>
      </c>
      <c r="Y88" s="2">
        <v>-0.276885986328125</v>
      </c>
      <c r="Z88" s="2">
        <v>-0.2642021179199219</v>
      </c>
      <c r="AA88" s="2">
        <v>-0.2391319274902344</v>
      </c>
    </row>
    <row r="89" spans="1:27">
      <c r="A89">
        <v>39358</v>
      </c>
      <c r="B89" t="s">
        <v>84</v>
      </c>
      <c r="C89" t="s">
        <v>89</v>
      </c>
      <c r="D89" s="2">
        <v>0.02229213714599609</v>
      </c>
      <c r="E89" s="2">
        <v>0.02612209320068359</v>
      </c>
      <c r="F89" s="2">
        <v>0.02041530609130859</v>
      </c>
      <c r="G89" s="2">
        <v>0.01864147186279297</v>
      </c>
      <c r="H89" s="2">
        <v>0.01937675476074219</v>
      </c>
      <c r="I89" s="2">
        <v>0.01781749725341797</v>
      </c>
      <c r="J89" s="2">
        <v>0.02479362487792969</v>
      </c>
      <c r="K89" s="2">
        <v>0.02480983734130859</v>
      </c>
      <c r="L89" s="2">
        <v>0.0236358642578125</v>
      </c>
      <c r="M89" s="2">
        <v>0.03028678894042969</v>
      </c>
      <c r="N89" s="2">
        <v>0.03607749938964844</v>
      </c>
      <c r="O89" s="2">
        <v>0.04037857055664062</v>
      </c>
      <c r="P89" s="2">
        <v>0.04494667053222656</v>
      </c>
      <c r="Q89" s="2">
        <v>0.04718017578125</v>
      </c>
      <c r="R89" s="2">
        <v>0.04770660400390625</v>
      </c>
      <c r="S89" s="2">
        <v>0.04382705688476562</v>
      </c>
      <c r="T89" s="2">
        <v>0.03956222534179688</v>
      </c>
      <c r="U89" s="2">
        <v>0.03540420532226562</v>
      </c>
      <c r="V89" s="2">
        <v>0.03296661376953125</v>
      </c>
      <c r="X89" s="2">
        <v>0.0147705078125</v>
      </c>
      <c r="Y89" s="2">
        <v>0.01152992248535156</v>
      </c>
      <c r="Z89" s="2">
        <v>0.01481056213378906</v>
      </c>
      <c r="AA89" s="2">
        <v>0.02041244506835938</v>
      </c>
    </row>
    <row r="90" spans="1:27">
      <c r="A90">
        <v>29365</v>
      </c>
      <c r="B90" t="s">
        <v>85</v>
      </c>
      <c r="C90" t="s">
        <v>89</v>
      </c>
      <c r="D90" s="2">
        <v>-0.03735160827636719</v>
      </c>
      <c r="E90" s="2">
        <v>-0.03389930725097656</v>
      </c>
      <c r="F90" s="2">
        <v>-0.03298282623291016</v>
      </c>
      <c r="G90" s="2">
        <v>-0.03207015991210938</v>
      </c>
      <c r="H90" s="2">
        <v>-0.03169822692871094</v>
      </c>
      <c r="I90" s="2">
        <v>-0.03175258636474609</v>
      </c>
      <c r="J90" s="2">
        <v>-0.03220081329345703</v>
      </c>
      <c r="K90" s="2">
        <v>-0.03446197509765625</v>
      </c>
      <c r="L90" s="2">
        <v>-0.03819465637207031</v>
      </c>
      <c r="M90" s="2">
        <v>-0.03882026672363281</v>
      </c>
      <c r="N90" s="2">
        <v>-0.03908157348632812</v>
      </c>
      <c r="O90" s="2">
        <v>-0.0393524169921875</v>
      </c>
      <c r="P90" s="2">
        <v>-0.03897857666015625</v>
      </c>
      <c r="Q90" s="2">
        <v>-0.03971099853515625</v>
      </c>
      <c r="R90" s="2">
        <v>-0.03995132446289062</v>
      </c>
      <c r="S90" s="2">
        <v>-0.04022407531738281</v>
      </c>
      <c r="T90" s="2">
        <v>-0.03804206848144531</v>
      </c>
      <c r="U90" s="2">
        <v>-0.03854751586914062</v>
      </c>
      <c r="V90" s="2">
        <v>-0.04258155822753906</v>
      </c>
      <c r="X90" s="2">
        <v>-0.05105018615722656</v>
      </c>
      <c r="Y90" s="2">
        <v>-0.05202865600585938</v>
      </c>
      <c r="Z90" s="2">
        <v>-0.04766654968261719</v>
      </c>
      <c r="AA90" s="2">
        <v>-0.04393386840820312</v>
      </c>
    </row>
    <row r="91" spans="1:27">
      <c r="A91">
        <v>39365</v>
      </c>
      <c r="B91" t="s">
        <v>86</v>
      </c>
      <c r="C91" t="s">
        <v>89</v>
      </c>
      <c r="D91" s="2">
        <v>-0.07314777374267578</v>
      </c>
      <c r="E91" s="2">
        <v>-0.06851768493652344</v>
      </c>
      <c r="F91" s="2">
        <v>-0.06439304351806641</v>
      </c>
      <c r="G91" s="2">
        <v>-0.061676025390625</v>
      </c>
      <c r="H91" s="2">
        <v>-0.06060409545898438</v>
      </c>
      <c r="I91" s="2">
        <v>-0.06115245819091797</v>
      </c>
      <c r="J91" s="2">
        <v>-0.06284141540527344</v>
      </c>
      <c r="K91" s="2">
        <v>-0.06702232360839844</v>
      </c>
      <c r="L91" s="2">
        <v>-0.07475471496582031</v>
      </c>
      <c r="M91" s="2">
        <v>-0.08121490478515625</v>
      </c>
      <c r="N91" s="2">
        <v>-0.08387565612792969</v>
      </c>
      <c r="O91" s="2">
        <v>-0.08506202697753906</v>
      </c>
      <c r="P91" s="2">
        <v>-0.08555412292480469</v>
      </c>
      <c r="Q91" s="2">
        <v>-0.08811378479003906</v>
      </c>
      <c r="R91" s="2">
        <v>-0.08786964416503906</v>
      </c>
      <c r="S91" s="2">
        <v>-0.08843231201171875</v>
      </c>
      <c r="T91" s="2">
        <v>-0.08331489562988281</v>
      </c>
      <c r="U91" s="2">
        <v>-0.083770751953125</v>
      </c>
      <c r="V91" s="2">
        <v>-0.09062576293945312</v>
      </c>
      <c r="X91" s="2">
        <v>-0.09557723999023438</v>
      </c>
      <c r="Y91" s="2">
        <v>-0.09477043151855469</v>
      </c>
      <c r="Z91" s="2">
        <v>-0.090057373046875</v>
      </c>
      <c r="AA91" s="2">
        <v>-0.0856170654296875</v>
      </c>
    </row>
  </sheetData>
  <mergeCells count="2">
    <mergeCell ref="B1:C1"/>
    <mergeCell ref="D1:AA1"/>
  </mergeCells>
  <conditionalFormatting sqref="A3:C91">
    <cfRule type="notContainsBlanks" dxfId="0" priority="1">
      <formula>LEN(TRIM(A3))&gt;0</formula>
    </cfRule>
  </conditionalFormatting>
  <conditionalFormatting sqref="AA3:AA92">
    <cfRule type="top10" dxfId="1" priority="48" rank="1"/>
    <cfRule type="top10" dxfId="2" priority="49" bottom="1" rank="1"/>
  </conditionalFormatting>
  <conditionalFormatting sqref="AB3:AB92">
    <cfRule type="top10" dxfId="1" priority="50" rank="1"/>
    <cfRule type="top10" dxfId="2" priority="51" bottom="1" rank="1"/>
  </conditionalFormatting>
  <conditionalFormatting sqref="AC3:AC92">
    <cfRule type="top10" dxfId="1" priority="52" rank="1"/>
    <cfRule type="top10" dxfId="2" priority="53" bottom="1" rank="1"/>
  </conditionalFormatting>
  <conditionalFormatting sqref="D3:AD92">
    <cfRule type="top10" dxfId="3" priority="54" rank="1"/>
    <cfRule type="top10" dxfId="4" priority="55" bottom="1" rank="1"/>
  </conditionalFormatting>
  <conditionalFormatting sqref="D3:D92">
    <cfRule type="top10" dxfId="1" priority="2" rank="1"/>
    <cfRule type="top10" dxfId="2" priority="3" bottom="1" rank="1"/>
  </conditionalFormatting>
  <conditionalFormatting sqref="E3:E92">
    <cfRule type="top10" dxfId="1" priority="4" rank="1"/>
    <cfRule type="top10" dxfId="2" priority="5" bottom="1" rank="1"/>
  </conditionalFormatting>
  <conditionalFormatting sqref="F3:F92">
    <cfRule type="top10" dxfId="1" priority="6" rank="1"/>
    <cfRule type="top10" dxfId="2" priority="7" bottom="1" rank="1"/>
  </conditionalFormatting>
  <conditionalFormatting sqref="G3:G92">
    <cfRule type="top10" dxfId="1" priority="8" rank="1"/>
    <cfRule type="top10" dxfId="2" priority="9" bottom="1" rank="1"/>
  </conditionalFormatting>
  <conditionalFormatting sqref="H3:H92">
    <cfRule type="top10" dxfId="1" priority="10" rank="1"/>
    <cfRule type="top10" dxfId="2" priority="11" bottom="1" rank="1"/>
  </conditionalFormatting>
  <conditionalFormatting sqref="I3:I92">
    <cfRule type="top10" dxfId="1" priority="12" rank="1"/>
    <cfRule type="top10" dxfId="2" priority="13" bottom="1" rank="1"/>
  </conditionalFormatting>
  <conditionalFormatting sqref="J3:J92">
    <cfRule type="top10" dxfId="1" priority="14" rank="1"/>
    <cfRule type="top10" dxfId="2" priority="15" bottom="1" rank="1"/>
  </conditionalFormatting>
  <conditionalFormatting sqref="K3:K92">
    <cfRule type="top10" dxfId="1" priority="16" rank="1"/>
    <cfRule type="top10" dxfId="2" priority="17" bottom="1" rank="1"/>
  </conditionalFormatting>
  <conditionalFormatting sqref="L3:L92">
    <cfRule type="top10" dxfId="1" priority="18" rank="1"/>
    <cfRule type="top10" dxfId="2" priority="19" bottom="1" rank="1"/>
  </conditionalFormatting>
  <conditionalFormatting sqref="M3:M92">
    <cfRule type="top10" dxfId="1" priority="20" rank="1"/>
    <cfRule type="top10" dxfId="2" priority="21" bottom="1" rank="1"/>
  </conditionalFormatting>
  <conditionalFormatting sqref="N3:N92">
    <cfRule type="top10" dxfId="1" priority="22" rank="1"/>
    <cfRule type="top10" dxfId="2" priority="23" bottom="1" rank="1"/>
  </conditionalFormatting>
  <conditionalFormatting sqref="O3:O92">
    <cfRule type="top10" dxfId="1" priority="24" rank="1"/>
    <cfRule type="top10" dxfId="2" priority="25" bottom="1" rank="1"/>
  </conditionalFormatting>
  <conditionalFormatting sqref="P3:P92">
    <cfRule type="top10" dxfId="1" priority="26" rank="1"/>
    <cfRule type="top10" dxfId="2" priority="27" bottom="1" rank="1"/>
  </conditionalFormatting>
  <conditionalFormatting sqref="Q3:Q92">
    <cfRule type="top10" dxfId="1" priority="28" rank="1"/>
    <cfRule type="top10" dxfId="2" priority="29" bottom="1" rank="1"/>
  </conditionalFormatting>
  <conditionalFormatting sqref="R3:R92">
    <cfRule type="top10" dxfId="1" priority="30" rank="1"/>
    <cfRule type="top10" dxfId="2" priority="31" bottom="1" rank="1"/>
  </conditionalFormatting>
  <conditionalFormatting sqref="S3:S92">
    <cfRule type="top10" dxfId="1" priority="32" rank="1"/>
    <cfRule type="top10" dxfId="2" priority="33" bottom="1" rank="1"/>
  </conditionalFormatting>
  <conditionalFormatting sqref="T3:T92">
    <cfRule type="top10" dxfId="1" priority="34" rank="1"/>
    <cfRule type="top10" dxfId="2" priority="35" bottom="1" rank="1"/>
  </conditionalFormatting>
  <conditionalFormatting sqref="U3:U92">
    <cfRule type="top10" dxfId="1" priority="36" rank="1"/>
    <cfRule type="top10" dxfId="2" priority="37" bottom="1" rank="1"/>
  </conditionalFormatting>
  <conditionalFormatting sqref="V3:V92">
    <cfRule type="top10" dxfId="1" priority="38" rank="1"/>
    <cfRule type="top10" dxfId="2" priority="39" bottom="1" rank="1"/>
  </conditionalFormatting>
  <conditionalFormatting sqref="W3:W92">
    <cfRule type="top10" dxfId="1" priority="40" rank="1"/>
    <cfRule type="top10" dxfId="2" priority="41" bottom="1" rank="1"/>
  </conditionalFormatting>
  <conditionalFormatting sqref="X3:X92">
    <cfRule type="top10" dxfId="1" priority="42" rank="1"/>
    <cfRule type="top10" dxfId="2" priority="43" bottom="1" rank="1"/>
  </conditionalFormatting>
  <conditionalFormatting sqref="Y3:Y92">
    <cfRule type="top10" dxfId="1" priority="44" rank="1"/>
    <cfRule type="top10" dxfId="2" priority="45" bottom="1" rank="1"/>
  </conditionalFormatting>
  <conditionalFormatting sqref="Z3:Z9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2026-08-06T01:46:59Z</dcterms:created>
  <dcterms:modified xsi:type="dcterms:W3CDTF">2026-08-06T01:46:59Z</dcterms:modified>
</cp:coreProperties>
</file>