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<sst xmlns="http://schemas.openxmlformats.org/spreadsheetml/2006/main" count="218" uniqueCount="130">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</sst>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-0.1210136413574219</v>
      </c>
      <c r="E3" s="2">
        <v>-0.1141119003295898</v>
      </c>
      <c r="F3" s="2">
        <v>-0.1134700775146484</v>
      </c>
      <c r="G3" s="2">
        <v>-0.1041402816772461</v>
      </c>
      <c r="H3" s="2">
        <v>-0.1421613693237305</v>
      </c>
      <c r="I3" s="2">
        <v>-0.1312980651855469</v>
      </c>
      <c r="J3" s="2">
        <v>-0.09296035766601562</v>
      </c>
      <c r="K3" s="2">
        <v>-0.09349536895751953</v>
      </c>
      <c r="L3" s="2">
        <v>-0.08756446838378906</v>
      </c>
      <c r="N3" s="2">
        <v>-0.020050048828125</v>
      </c>
      <c r="O3" s="2">
        <v>0.01285171508789062</v>
      </c>
      <c r="P3" s="2">
        <v>0.01493644714355469</v>
      </c>
      <c r="Q3" s="2">
        <v>-0.08372306823730469</v>
      </c>
      <c r="R3" s="2">
        <v>-0.093292236328125</v>
      </c>
      <c r="S3" s="2">
        <v>-0.09646987915039062</v>
      </c>
      <c r="T3" s="2">
        <v>-0.1047649383544922</v>
      </c>
      <c r="U3" s="2">
        <v>-0.04717636108398438</v>
      </c>
      <c r="V3" s="2">
        <v>-0.1233787536621094</v>
      </c>
      <c r="W3" s="2">
        <v>-0.2209682464599609</v>
      </c>
      <c r="X3" s="2">
        <v>-0.2229423522949219</v>
      </c>
      <c r="Y3" s="2">
        <v>-0.2255859375</v>
      </c>
      <c r="Z3" s="2">
        <v>-0.1659126281738281</v>
      </c>
      <c r="AA3" s="2">
        <v>-0.1931705474853516</v>
      </c>
    </row>
    <row r="4" spans="1:27">
      <c r="A4">
        <v>39428</v>
      </c>
      <c r="B4" t="s">
        <v>1</v>
      </c>
      <c r="C4" t="s">
        <v>87</v>
      </c>
      <c r="D4" s="2">
        <v>-0.09106636047363281</v>
      </c>
      <c r="E4" s="2">
        <v>-0.08746528625488281</v>
      </c>
      <c r="F4" s="2">
        <v>-0.08842182159423828</v>
      </c>
      <c r="G4" s="2">
        <v>-0.07986259460449219</v>
      </c>
      <c r="H4" s="2">
        <v>-0.1189165115356445</v>
      </c>
      <c r="I4" s="2">
        <v>-0.1069583892822266</v>
      </c>
      <c r="J4" s="2">
        <v>-0.06656169891357422</v>
      </c>
      <c r="K4" s="2">
        <v>-0.06742191314697266</v>
      </c>
      <c r="L4" s="2">
        <v>-0.05654335021972656</v>
      </c>
      <c r="N4" s="2">
        <v>0.02123260498046875</v>
      </c>
      <c r="O4" s="2">
        <v>0.05290031433105469</v>
      </c>
      <c r="P4" s="2">
        <v>0.05405616760253906</v>
      </c>
      <c r="Q4" s="2">
        <v>-0.04798316955566406</v>
      </c>
      <c r="R4" s="2">
        <v>-0.05729103088378906</v>
      </c>
      <c r="S4" s="2">
        <v>-0.06096267700195312</v>
      </c>
      <c r="T4" s="2">
        <v>-0.06951522827148438</v>
      </c>
      <c r="U4" s="2">
        <v>-0.008838653564453125</v>
      </c>
      <c r="V4" s="2">
        <v>-0.08378219604492188</v>
      </c>
      <c r="W4" s="2">
        <v>-0.1829795837402344</v>
      </c>
      <c r="X4" s="2">
        <v>-0.1825942993164062</v>
      </c>
      <c r="Y4" s="2">
        <v>-0.1845207214355469</v>
      </c>
      <c r="Z4" s="2">
        <v>-0.1249713897705078</v>
      </c>
      <c r="AA4" s="2">
        <v>-0.1593360900878906</v>
      </c>
    </row>
    <row r="5" spans="1:27">
      <c r="A5">
        <v>29385</v>
      </c>
      <c r="B5" t="s">
        <v>2</v>
      </c>
      <c r="C5" t="s">
        <v>87</v>
      </c>
      <c r="D5" s="2">
        <v>-0.1352195739746094</v>
      </c>
      <c r="E5" s="2">
        <v>-0.12847900390625</v>
      </c>
      <c r="F5" s="2">
        <v>-0.1275320053100586</v>
      </c>
      <c r="G5" s="2">
        <v>-0.1189613342285156</v>
      </c>
      <c r="H5" s="2">
        <v>-0.1595220565795898</v>
      </c>
      <c r="I5" s="2">
        <v>-0.1455202102661133</v>
      </c>
      <c r="J5" s="2">
        <v>-0.1053428649902344</v>
      </c>
      <c r="K5" s="2">
        <v>-0.1073875427246094</v>
      </c>
      <c r="L5" s="2">
        <v>-0.09553146362304688</v>
      </c>
      <c r="N5" s="2">
        <v>-0.01962852478027344</v>
      </c>
      <c r="O5" s="2">
        <v>0.01630592346191406</v>
      </c>
      <c r="P5" s="2">
        <v>0.02087974548339844</v>
      </c>
      <c r="Q5" s="2">
        <v>-0.08493614196777344</v>
      </c>
      <c r="R5" s="2">
        <v>-0.09923934936523438</v>
      </c>
      <c r="S5" s="2">
        <v>-0.1032371520996094</v>
      </c>
      <c r="T5" s="2">
        <v>-0.1124744415283203</v>
      </c>
      <c r="U5" s="2">
        <v>-0.049407958984375</v>
      </c>
      <c r="V5" s="2">
        <v>-0.1320285797119141</v>
      </c>
      <c r="W5" s="2">
        <v>-0.2318000793457031</v>
      </c>
      <c r="X5" s="2">
        <v>-0.2365550994873047</v>
      </c>
      <c r="Y5" s="2">
        <v>-0.2431564331054688</v>
      </c>
      <c r="Z5" s="2">
        <v>-0.1867389678955078</v>
      </c>
      <c r="AA5" s="2">
        <v>-0.213592529296875</v>
      </c>
    </row>
    <row r="6" spans="1:27">
      <c r="A6">
        <v>39385</v>
      </c>
      <c r="B6" t="s">
        <v>3</v>
      </c>
      <c r="C6" t="s">
        <v>87</v>
      </c>
      <c r="D6" s="2">
        <v>-0.1359710693359375</v>
      </c>
      <c r="E6" s="2">
        <v>-0.1291494369506836</v>
      </c>
      <c r="F6" s="2">
        <v>-0.1281299591064453</v>
      </c>
      <c r="G6" s="2">
        <v>-0.1194839477539062</v>
      </c>
      <c r="H6" s="2">
        <v>-0.1600542068481445</v>
      </c>
      <c r="I6" s="2">
        <v>-0.1460466384887695</v>
      </c>
      <c r="J6" s="2">
        <v>-0.1059122085571289</v>
      </c>
      <c r="K6" s="2">
        <v>-0.1080045700073242</v>
      </c>
      <c r="L6" s="2">
        <v>-0.09612655639648438</v>
      </c>
      <c r="N6" s="2">
        <v>-0.02002716064453125</v>
      </c>
      <c r="O6" s="2">
        <v>0.01611709594726562</v>
      </c>
      <c r="P6" s="2">
        <v>0.02085685729980469</v>
      </c>
      <c r="Q6" s="2">
        <v>-0.08501243591308594</v>
      </c>
      <c r="R6" s="2">
        <v>-0.09920883178710938</v>
      </c>
      <c r="S6" s="2">
        <v>-0.1033363342285156</v>
      </c>
      <c r="T6" s="2">
        <v>-0.1126689910888672</v>
      </c>
      <c r="U6" s="2">
        <v>-0.04993247985839844</v>
      </c>
      <c r="V6" s="2">
        <v>-0.132598876953125</v>
      </c>
      <c r="W6" s="2">
        <v>-0.2326183319091797</v>
      </c>
      <c r="X6" s="2">
        <v>-0.2374744415283203</v>
      </c>
      <c r="Y6" s="2">
        <v>-0.2441768646240234</v>
      </c>
      <c r="Z6" s="2">
        <v>-0.1878585815429688</v>
      </c>
      <c r="AA6" s="2">
        <v>-0.2145843505859375</v>
      </c>
    </row>
    <row r="7" spans="1:27">
      <c r="A7">
        <v>79126</v>
      </c>
      <c r="B7" t="s">
        <v>4</v>
      </c>
      <c r="C7" t="s">
        <v>87</v>
      </c>
      <c r="D7" s="2">
        <v>4.76837158203125E-06</v>
      </c>
      <c r="E7" s="2">
        <v>5.7220458984375E-06</v>
      </c>
      <c r="F7" s="2">
        <v>2.86102294921875E-06</v>
      </c>
      <c r="G7" s="2">
        <v>-6.580352783203125E-05</v>
      </c>
      <c r="H7" s="2">
        <v>-2.86102294921875E-06</v>
      </c>
      <c r="I7" s="2">
        <v>0</v>
      </c>
      <c r="J7" s="2">
        <v>2.86102294921875E-06</v>
      </c>
      <c r="K7" s="2">
        <v>4.76837158203125E-06</v>
      </c>
    </row>
    <row r="8" spans="1:27">
      <c r="A8">
        <v>79282</v>
      </c>
      <c r="B8" t="s">
        <v>4</v>
      </c>
      <c r="C8" t="s">
        <v>87</v>
      </c>
      <c r="L8" s="2">
        <v>9.5367431640625E-06</v>
      </c>
      <c r="N8" s="2">
        <v>-0.0001316070556640625</v>
      </c>
      <c r="O8" s="2">
        <v>1.9073486328125E-06</v>
      </c>
      <c r="P8" s="2">
        <v>9.72747802734375E-05</v>
      </c>
      <c r="Q8" s="2">
        <v>-7.62939453125E-06</v>
      </c>
      <c r="R8" s="2">
        <v>0</v>
      </c>
      <c r="S8" s="2">
        <v>-2.47955322265625E-05</v>
      </c>
      <c r="T8" s="2">
        <v>0</v>
      </c>
      <c r="U8" s="2">
        <v>3.814697265625E-06</v>
      </c>
      <c r="V8" s="2">
        <v>-1.9073486328125E-06</v>
      </c>
      <c r="W8" s="2">
        <v>7.62939453125E-06</v>
      </c>
      <c r="X8" s="2">
        <v>-3.814697265625E-06</v>
      </c>
      <c r="Y8" s="2">
        <v>-1.9073486328125E-06</v>
      </c>
      <c r="Z8" s="2">
        <v>5.7220458984375E-06</v>
      </c>
      <c r="AA8" s="2">
        <v>-5.7220458984375E-06</v>
      </c>
    </row>
    <row r="9" spans="1:27">
      <c r="A9">
        <v>29396</v>
      </c>
      <c r="B9" t="s">
        <v>5</v>
      </c>
      <c r="C9" t="s">
        <v>87</v>
      </c>
      <c r="D9" s="2">
        <v>-0.139373779296875</v>
      </c>
      <c r="E9" s="2">
        <v>-0.1323165893554688</v>
      </c>
      <c r="F9" s="2">
        <v>-0.1313419342041016</v>
      </c>
      <c r="G9" s="2">
        <v>-0.1229076385498047</v>
      </c>
      <c r="H9" s="2">
        <v>-0.1639328002929688</v>
      </c>
      <c r="I9" s="2">
        <v>-0.1491470336914062</v>
      </c>
      <c r="J9" s="2">
        <v>-0.1088886260986328</v>
      </c>
      <c r="K9" s="2">
        <v>-0.1107769012451172</v>
      </c>
      <c r="L9" s="2">
        <v>-0.1039028167724609</v>
      </c>
      <c r="N9" s="2">
        <v>-0.02866172790527344</v>
      </c>
      <c r="O9" s="2">
        <v>0.007871627807617188</v>
      </c>
      <c r="P9" s="2">
        <v>0.01323890686035156</v>
      </c>
      <c r="Q9" s="2">
        <v>-0.09433364868164062</v>
      </c>
      <c r="R9" s="2">
        <v>-0.1107959747314453</v>
      </c>
      <c r="S9" s="2">
        <v>-0.1145133972167969</v>
      </c>
      <c r="T9" s="2">
        <v>-0.1237583160400391</v>
      </c>
      <c r="U9" s="2">
        <v>-0.05854225158691406</v>
      </c>
      <c r="V9" s="2">
        <v>-0.1441879272460938</v>
      </c>
      <c r="W9" s="2">
        <v>-0.2438812255859375</v>
      </c>
      <c r="X9" s="2">
        <v>-0.2415904998779297</v>
      </c>
      <c r="Y9" s="2">
        <v>-0.2491436004638672</v>
      </c>
      <c r="Z9" s="2">
        <v>-0.1936836242675781</v>
      </c>
      <c r="AA9" s="2">
        <v>-0.2196540832519531</v>
      </c>
    </row>
    <row r="10" spans="1:27">
      <c r="A10">
        <v>29398</v>
      </c>
      <c r="B10" t="s">
        <v>6</v>
      </c>
      <c r="C10" t="s">
        <v>87</v>
      </c>
      <c r="D10" s="2">
        <v>-0.1123867034912109</v>
      </c>
      <c r="E10" s="2">
        <v>-0.1068668365478516</v>
      </c>
      <c r="F10" s="2">
        <v>-0.1063995361328125</v>
      </c>
      <c r="G10" s="2">
        <v>-0.09783458709716797</v>
      </c>
      <c r="H10" s="2">
        <v>-0.1351442337036133</v>
      </c>
      <c r="I10" s="2">
        <v>-0.1242885589599609</v>
      </c>
      <c r="J10" s="2">
        <v>-0.08664131164550781</v>
      </c>
      <c r="K10" s="2">
        <v>-0.08811187744140625</v>
      </c>
      <c r="L10" s="2">
        <v>-0.08051490783691406</v>
      </c>
      <c r="N10" s="2">
        <v>-0.011383056640625</v>
      </c>
      <c r="O10" s="2">
        <v>0.02032852172851562</v>
      </c>
      <c r="P10" s="2">
        <v>0.02209663391113281</v>
      </c>
      <c r="Q10" s="2">
        <v>-0.0749053955078125</v>
      </c>
      <c r="R10" s="2">
        <v>-0.08435821533203125</v>
      </c>
      <c r="S10" s="2">
        <v>-0.08774566650390625</v>
      </c>
      <c r="T10" s="2">
        <v>-0.095611572265625</v>
      </c>
      <c r="U10" s="2">
        <v>-0.0390472412109375</v>
      </c>
      <c r="V10" s="2">
        <v>-0.1118717193603516</v>
      </c>
      <c r="W10" s="2">
        <v>-0.2061634063720703</v>
      </c>
      <c r="X10" s="2">
        <v>-0.2075443267822266</v>
      </c>
      <c r="Y10" s="2">
        <v>-0.2098655700683594</v>
      </c>
      <c r="Z10" s="2">
        <v>-0.1528987884521484</v>
      </c>
      <c r="AA10" s="2">
        <v>-0.1809864044189453</v>
      </c>
    </row>
    <row r="11" spans="1:27">
      <c r="A11">
        <v>39398</v>
      </c>
      <c r="B11" t="s">
        <v>7</v>
      </c>
      <c r="C11" t="s">
        <v>87</v>
      </c>
      <c r="D11" s="2">
        <v>-0.1180562973022461</v>
      </c>
      <c r="E11" s="2">
        <v>-0.1115808486938477</v>
      </c>
      <c r="F11" s="2">
        <v>-0.1110239028930664</v>
      </c>
      <c r="G11" s="2">
        <v>-0.1018905639648438</v>
      </c>
      <c r="H11" s="2">
        <v>-0.1398725509643555</v>
      </c>
      <c r="I11" s="2">
        <v>-0.1289539337158203</v>
      </c>
      <c r="J11" s="2">
        <v>-0.09059333801269531</v>
      </c>
      <c r="K11" s="2">
        <v>-0.09139156341552734</v>
      </c>
      <c r="L11" s="2">
        <v>-0.08486366271972656</v>
      </c>
      <c r="N11" s="2">
        <v>-0.01655197143554688</v>
      </c>
      <c r="O11" s="2">
        <v>0.01611709594726562</v>
      </c>
      <c r="P11" s="2">
        <v>0.01808357238769531</v>
      </c>
      <c r="Q11" s="2">
        <v>-0.08042144775390625</v>
      </c>
      <c r="R11" s="2">
        <v>-0.089996337890625</v>
      </c>
      <c r="S11" s="2">
        <v>-0.09323501586914062</v>
      </c>
      <c r="T11" s="2">
        <v>-0.1014537811279297</v>
      </c>
      <c r="U11" s="2">
        <v>-0.04387283325195312</v>
      </c>
      <c r="V11" s="2">
        <v>-0.1193656921386719</v>
      </c>
      <c r="W11" s="2">
        <v>-0.2163925170898438</v>
      </c>
      <c r="X11" s="2">
        <v>-0.2181968688964844</v>
      </c>
      <c r="Y11" s="2">
        <v>-0.2208080291748047</v>
      </c>
      <c r="Z11" s="2">
        <v>-0.1616687774658203</v>
      </c>
      <c r="AA11" s="2">
        <v>-0.1894187927246094</v>
      </c>
    </row>
    <row r="12" spans="1:27">
      <c r="A12">
        <v>39400</v>
      </c>
      <c r="B12" t="s">
        <v>8</v>
      </c>
      <c r="C12" t="s">
        <v>87</v>
      </c>
      <c r="D12" s="2">
        <v>-0.09007835388183594</v>
      </c>
      <c r="E12" s="2">
        <v>-0.08691978454589844</v>
      </c>
      <c r="F12" s="2">
        <v>-0.08735847473144531</v>
      </c>
      <c r="G12" s="2">
        <v>-0.07907581329345703</v>
      </c>
      <c r="H12" s="2">
        <v>-0.1196870803833008</v>
      </c>
      <c r="I12" s="2">
        <v>-0.1080722808837891</v>
      </c>
      <c r="J12" s="2">
        <v>-0.06615257263183594</v>
      </c>
      <c r="K12" s="2">
        <v>-0.06768894195556641</v>
      </c>
      <c r="L12" s="2">
        <v>-0.05752754211425781</v>
      </c>
      <c r="N12" s="2">
        <v>0.02064323425292969</v>
      </c>
      <c r="O12" s="2">
        <v>0.05365562438964844</v>
      </c>
      <c r="P12" s="2">
        <v>0.05388832092285156</v>
      </c>
      <c r="Q12" s="2">
        <v>-0.0481109619140625</v>
      </c>
      <c r="R12" s="2">
        <v>-0.05794715881347656</v>
      </c>
      <c r="S12" s="2">
        <v>-0.06142425537109375</v>
      </c>
      <c r="T12" s="2">
        <v>-0.06983757019042969</v>
      </c>
      <c r="U12" s="2">
        <v>-0.007482528686523438</v>
      </c>
      <c r="V12" s="2">
        <v>-0.08203506469726562</v>
      </c>
      <c r="W12" s="2">
        <v>-0.1808338165283203</v>
      </c>
      <c r="X12" s="2">
        <v>-0.1820240020751953</v>
      </c>
      <c r="Y12" s="2">
        <v>-0.1852798461914062</v>
      </c>
      <c r="Z12" s="2">
        <v>-0.1238803863525391</v>
      </c>
      <c r="AA12" s="2">
        <v>-0.1590404510498047</v>
      </c>
    </row>
    <row r="13" spans="1:27">
      <c r="A13">
        <v>29425</v>
      </c>
      <c r="B13" t="s">
        <v>9</v>
      </c>
      <c r="C13" t="s">
        <v>87</v>
      </c>
      <c r="D13" s="2">
        <v>-0.1555337905883789</v>
      </c>
      <c r="E13" s="2">
        <v>-0.1472406387329102</v>
      </c>
      <c r="F13" s="2">
        <v>-0.1456146240234375</v>
      </c>
      <c r="G13" s="2">
        <v>-0.1368551254272461</v>
      </c>
      <c r="H13" s="2">
        <v>-0.1776237487792969</v>
      </c>
      <c r="I13" s="2">
        <v>-0.1633567810058594</v>
      </c>
      <c r="J13" s="2">
        <v>-0.1233711242675781</v>
      </c>
      <c r="K13" s="2">
        <v>-0.1264095306396484</v>
      </c>
      <c r="L13" s="2">
        <v>-0.1350746154785156</v>
      </c>
      <c r="N13" s="2">
        <v>-0.06371498107910156</v>
      </c>
      <c r="O13" s="2">
        <v>-0.02548980712890625</v>
      </c>
      <c r="P13" s="2">
        <v>-0.01789093017578125</v>
      </c>
      <c r="Q13" s="2">
        <v>-0.1285991668701172</v>
      </c>
      <c r="R13" s="2">
        <v>-0.1465511322021484</v>
      </c>
      <c r="S13" s="2">
        <v>-0.1490840911865234</v>
      </c>
      <c r="T13" s="2">
        <v>-0.1582069396972656</v>
      </c>
      <c r="U13" s="2">
        <v>-0.09297370910644531</v>
      </c>
      <c r="V13" s="2">
        <v>-0.1829795837402344</v>
      </c>
      <c r="W13" s="2">
        <v>-0.2866630554199219</v>
      </c>
      <c r="X13" s="2">
        <v>-0.2647914886474609</v>
      </c>
      <c r="Y13" s="2">
        <v>-0.2719593048095703</v>
      </c>
      <c r="Z13" s="2">
        <v>-0.2144660949707031</v>
      </c>
      <c r="AA13" s="2">
        <v>-0.2379722595214844</v>
      </c>
    </row>
    <row r="14" spans="1:27">
      <c r="A14">
        <v>39425</v>
      </c>
      <c r="B14" t="s">
        <v>10</v>
      </c>
      <c r="C14" t="s">
        <v>87</v>
      </c>
      <c r="D14" s="2">
        <v>-0.1592302322387695</v>
      </c>
      <c r="E14" s="2">
        <v>-0.1506109237670898</v>
      </c>
      <c r="F14" s="2">
        <v>-0.1487874984741211</v>
      </c>
      <c r="G14" s="2">
        <v>-0.1399106979370117</v>
      </c>
      <c r="H14" s="2">
        <v>-0.1806182861328125</v>
      </c>
      <c r="I14" s="2">
        <v>-0.1664590835571289</v>
      </c>
      <c r="J14" s="2">
        <v>-0.1265850067138672</v>
      </c>
      <c r="K14" s="2">
        <v>-0.1299991607666016</v>
      </c>
      <c r="L14" s="2">
        <v>-0.1392650604248047</v>
      </c>
      <c r="N14" s="2">
        <v>-0.06888198852539062</v>
      </c>
      <c r="O14" s="2">
        <v>-0.03038215637207031</v>
      </c>
      <c r="P14" s="2">
        <v>-0.02242088317871094</v>
      </c>
      <c r="Q14" s="2">
        <v>-0.1335678100585938</v>
      </c>
      <c r="R14" s="2">
        <v>-0.1517486572265625</v>
      </c>
      <c r="S14" s="2">
        <v>-0.1540279388427734</v>
      </c>
      <c r="T14" s="2">
        <v>-0.1630821228027344</v>
      </c>
      <c r="U14" s="2">
        <v>-0.09805107116699219</v>
      </c>
      <c r="V14" s="2">
        <v>-0.1887531280517578</v>
      </c>
      <c r="W14" s="2">
        <v>-0.2931289672851562</v>
      </c>
      <c r="X14" s="2">
        <v>-0.2707233428955078</v>
      </c>
      <c r="Y14" s="2">
        <v>-0.2778644561767578</v>
      </c>
      <c r="Z14" s="2">
        <v>-0.2198238372802734</v>
      </c>
      <c r="AA14" s="2">
        <v>-0.2424449920654297</v>
      </c>
    </row>
    <row r="15" spans="1:27">
      <c r="A15">
        <v>29435</v>
      </c>
      <c r="B15" t="s">
        <v>11</v>
      </c>
      <c r="C15" t="s">
        <v>87</v>
      </c>
      <c r="D15" s="2">
        <v>-0.1006155014038086</v>
      </c>
      <c r="E15" s="2">
        <v>-0.09639549255371094</v>
      </c>
      <c r="F15" s="2">
        <v>-0.09656047821044922</v>
      </c>
      <c r="G15" s="2">
        <v>-0.08812236785888672</v>
      </c>
      <c r="H15" s="2">
        <v>-0.1274652481079102</v>
      </c>
      <c r="I15" s="2">
        <v>-0.1157598495483398</v>
      </c>
      <c r="J15" s="2">
        <v>-0.07536411285400391</v>
      </c>
      <c r="K15" s="2">
        <v>-0.07695484161376953</v>
      </c>
      <c r="L15" s="2">
        <v>-0.0670318603515625</v>
      </c>
      <c r="N15" s="2">
        <v>0.008489608764648438</v>
      </c>
      <c r="O15" s="2">
        <v>0.04116630554199219</v>
      </c>
      <c r="P15" s="2">
        <v>0.04239463806152344</v>
      </c>
      <c r="Q15" s="2">
        <v>-0.05866050720214844</v>
      </c>
      <c r="R15" s="2">
        <v>-0.0686187744140625</v>
      </c>
      <c r="S15" s="2">
        <v>-0.07218360900878906</v>
      </c>
      <c r="T15" s="2">
        <v>-0.08054542541503906</v>
      </c>
      <c r="U15" s="2">
        <v>-0.02012062072753906</v>
      </c>
      <c r="V15" s="2">
        <v>-0.09502601623535156</v>
      </c>
      <c r="W15" s="2">
        <v>-0.1929206848144531</v>
      </c>
      <c r="X15" s="2">
        <v>-0.1940860748291016</v>
      </c>
      <c r="Y15" s="2">
        <v>-0.1971168518066406</v>
      </c>
      <c r="Z15" s="2">
        <v>-0.1378707885742188</v>
      </c>
      <c r="AA15" s="2">
        <v>-0.1702899932861328</v>
      </c>
    </row>
    <row r="16" spans="1:27">
      <c r="A16">
        <v>39435</v>
      </c>
      <c r="B16" t="s">
        <v>12</v>
      </c>
      <c r="C16" t="s">
        <v>87</v>
      </c>
      <c r="D16" s="2">
        <v>-0.09417247772216797</v>
      </c>
      <c r="E16" s="2">
        <v>-0.09056949615478516</v>
      </c>
      <c r="F16" s="2">
        <v>-0.09102344512939453</v>
      </c>
      <c r="G16" s="2">
        <v>-0.08265113830566406</v>
      </c>
      <c r="H16" s="2">
        <v>-0.1224594116210938</v>
      </c>
      <c r="I16" s="2">
        <v>-0.1107234954833984</v>
      </c>
      <c r="J16" s="2">
        <v>-0.06975269317626953</v>
      </c>
      <c r="K16" s="2">
        <v>-0.07102870941162109</v>
      </c>
      <c r="L16" s="2">
        <v>-0.060760498046875</v>
      </c>
      <c r="N16" s="2">
        <v>0.01662063598632812</v>
      </c>
      <c r="O16" s="2">
        <v>0.04925727844238281</v>
      </c>
      <c r="P16" s="2">
        <v>0.0500335693359375</v>
      </c>
      <c r="Q16" s="2">
        <v>-0.05171775817871094</v>
      </c>
      <c r="R16" s="2">
        <v>-0.06143760681152344</v>
      </c>
      <c r="S16" s="2">
        <v>-0.06502723693847656</v>
      </c>
      <c r="T16" s="2">
        <v>-0.07346153259277344</v>
      </c>
      <c r="U16" s="2">
        <v>-0.01217460632324219</v>
      </c>
      <c r="V16" s="2">
        <v>-0.0870513916015625</v>
      </c>
      <c r="W16" s="2">
        <v>-0.1856441497802734</v>
      </c>
      <c r="X16" s="2">
        <v>-0.1864700317382812</v>
      </c>
      <c r="Y16" s="2">
        <v>-0.1893768310546875</v>
      </c>
      <c r="Z16" s="2">
        <v>-0.1291103363037109</v>
      </c>
      <c r="AA16" s="2">
        <v>-0.1632328033447266</v>
      </c>
    </row>
    <row r="17" spans="1:27">
      <c r="A17">
        <v>39003</v>
      </c>
      <c r="B17" t="s">
        <v>13</v>
      </c>
      <c r="C17" t="s">
        <v>88</v>
      </c>
      <c r="D17" s="2">
        <v>-0.004839897155761719</v>
      </c>
      <c r="E17" s="2">
        <v>-0.01222038269042969</v>
      </c>
      <c r="F17" s="2">
        <v>-0.01932430267333984</v>
      </c>
      <c r="G17" s="2">
        <v>-0.01837348937988281</v>
      </c>
      <c r="H17" s="2">
        <v>-0.01827526092529297</v>
      </c>
      <c r="I17" s="2">
        <v>-0.02117729187011719</v>
      </c>
      <c r="J17" s="2">
        <v>-0.02474498748779297</v>
      </c>
      <c r="K17" s="2">
        <v>-0.02119159698486328</v>
      </c>
      <c r="L17" s="2">
        <v>-0.02895927429199219</v>
      </c>
      <c r="N17" s="2">
        <v>-0.01031494140625</v>
      </c>
      <c r="O17" s="2">
        <v>-0.00499725341796875</v>
      </c>
      <c r="P17" s="2">
        <v>-0.004938125610351562</v>
      </c>
      <c r="Q17" s="2">
        <v>-0.0025787353515625</v>
      </c>
      <c r="R17" s="2">
        <v>0.0186614990234375</v>
      </c>
      <c r="S17" s="2">
        <v>0.02640342712402344</v>
      </c>
      <c r="T17" s="2">
        <v>0.02570152282714844</v>
      </c>
      <c r="U17" s="2">
        <v>0.02022361755371094</v>
      </c>
      <c r="V17" s="2">
        <v>0.00516510009765625</v>
      </c>
      <c r="W17" s="2">
        <v>-0.01233291625976562</v>
      </c>
      <c r="X17" s="2">
        <v>-0.02887344360351562</v>
      </c>
      <c r="Y17" s="2">
        <v>-0.02886581420898438</v>
      </c>
      <c r="Z17" s="2">
        <v>-0.01785087585449219</v>
      </c>
      <c r="AA17" s="2">
        <v>-0.0114288330078125</v>
      </c>
    </row>
    <row r="18" spans="1:27">
      <c r="A18">
        <v>39184</v>
      </c>
      <c r="B18" t="s">
        <v>14</v>
      </c>
      <c r="C18" t="s">
        <v>88</v>
      </c>
      <c r="D18" s="2">
        <v>0.05282115936279297</v>
      </c>
      <c r="E18" s="2">
        <v>0.04615497589111328</v>
      </c>
      <c r="F18" s="2">
        <v>0.03661060333251953</v>
      </c>
      <c r="G18" s="2">
        <v>0.03632164001464844</v>
      </c>
      <c r="H18" s="2">
        <v>0.03679847717285156</v>
      </c>
      <c r="I18" s="2">
        <v>0.03577518463134766</v>
      </c>
      <c r="J18" s="2">
        <v>0.03567886352539062</v>
      </c>
      <c r="K18" s="2">
        <v>0.04016685485839844</v>
      </c>
      <c r="L18" s="2">
        <v>0.03463935852050781</v>
      </c>
      <c r="N18" s="2">
        <v>0.06418609619140625</v>
      </c>
      <c r="O18" s="2">
        <v>0.0717620849609375</v>
      </c>
      <c r="P18" s="2">
        <v>0.06656074523925781</v>
      </c>
      <c r="Q18" s="2">
        <v>0.06577491760253906</v>
      </c>
      <c r="R18" s="2">
        <v>0.07311820983886719</v>
      </c>
      <c r="T18" s="2">
        <v>0.08535957336425781</v>
      </c>
      <c r="U18" s="2">
        <v>0.08633995056152344</v>
      </c>
      <c r="V18" s="2">
        <v>0.08239936828613281</v>
      </c>
      <c r="W18" s="2">
        <v>0.06184577941894531</v>
      </c>
      <c r="X18" s="2">
        <v>0.04946517944335938</v>
      </c>
      <c r="Y18" s="2">
        <v>0.03406333923339844</v>
      </c>
      <c r="Z18" s="2">
        <v>0.04394912719726562</v>
      </c>
      <c r="AA18" s="2">
        <v>0.04889678955078125</v>
      </c>
    </row>
    <row r="19" spans="1:27">
      <c r="A19">
        <v>39005</v>
      </c>
      <c r="B19" t="s">
        <v>15</v>
      </c>
      <c r="C19" t="s">
        <v>88</v>
      </c>
      <c r="D19" s="2">
        <v>0.01675796508789062</v>
      </c>
      <c r="E19" s="2">
        <v>0.009866714477539062</v>
      </c>
      <c r="F19" s="2">
        <v>0.002788543701171875</v>
      </c>
      <c r="G19" s="2">
        <v>0.002549171447753906</v>
      </c>
      <c r="H19" s="2">
        <v>0.002512931823730469</v>
      </c>
      <c r="I19" s="2">
        <v>0.0008115768432617188</v>
      </c>
      <c r="J19" s="2">
        <v>0</v>
      </c>
      <c r="K19" s="2">
        <v>0.004057884216308594</v>
      </c>
      <c r="L19" s="2">
        <v>5.340576171875E-05</v>
      </c>
      <c r="N19" s="2">
        <v>0.009456634521484375</v>
      </c>
      <c r="O19" s="2">
        <v>0.01239395141601562</v>
      </c>
      <c r="P19" s="2">
        <v>0.01100540161132812</v>
      </c>
      <c r="Q19" s="2">
        <v>0.01137542724609375</v>
      </c>
      <c r="R19" s="2">
        <v>0.02396583557128906</v>
      </c>
      <c r="S19" s="2">
        <v>0.02735137939453125</v>
      </c>
      <c r="T19" s="2">
        <v>0.02810859680175781</v>
      </c>
      <c r="U19" s="2">
        <v>0.0254974365234375</v>
      </c>
      <c r="V19" s="2">
        <v>0.01775360107421875</v>
      </c>
      <c r="W19" s="2">
        <v>0.01006507873535156</v>
      </c>
      <c r="X19" s="2">
        <v>-0.005535125732421875</v>
      </c>
      <c r="Y19" s="2">
        <v>-0.00543975830078125</v>
      </c>
      <c r="Z19" s="2">
        <v>0.00276947021484375</v>
      </c>
      <c r="AA19" s="2">
        <v>0.008489608764648438</v>
      </c>
    </row>
    <row r="20" spans="1:27">
      <c r="A20">
        <v>39010</v>
      </c>
      <c r="B20" t="s">
        <v>16</v>
      </c>
      <c r="C20" t="s">
        <v>88</v>
      </c>
      <c r="D20" s="2">
        <v>-0.08993721008300781</v>
      </c>
      <c r="E20" s="2">
        <v>-0.08169841766357422</v>
      </c>
      <c r="F20" s="2">
        <v>-0.07717227935791016</v>
      </c>
      <c r="G20" s="2">
        <v>-0.07431602478027344</v>
      </c>
      <c r="H20" s="2">
        <v>-0.07315254211425781</v>
      </c>
      <c r="I20" s="2">
        <v>-0.07348918914794922</v>
      </c>
      <c r="J20" s="2">
        <v>-0.07704257965087891</v>
      </c>
      <c r="K20" s="2">
        <v>-0.08292865753173828</v>
      </c>
      <c r="L20" s="2">
        <v>-0.08652877807617188</v>
      </c>
      <c r="N20" s="2">
        <v>-0.1032352447509766</v>
      </c>
      <c r="O20" s="2">
        <v>-0.1023292541503906</v>
      </c>
      <c r="P20" s="2">
        <v>-0.1032924652099609</v>
      </c>
      <c r="Q20" s="2">
        <v>-0.1051902770996094</v>
      </c>
      <c r="R20" s="2">
        <v>-0.1098690032958984</v>
      </c>
      <c r="S20" s="2">
        <v>-0.1103248596191406</v>
      </c>
      <c r="T20" s="2">
        <v>-0.1096458435058594</v>
      </c>
      <c r="U20" s="2">
        <v>-0.1120376586914062</v>
      </c>
      <c r="V20" s="2">
        <v>-0.1137905120849609</v>
      </c>
      <c r="W20" s="2">
        <v>-0.1148757934570312</v>
      </c>
      <c r="X20" s="2">
        <v>-0.1162471771240234</v>
      </c>
      <c r="Y20" s="2">
        <v>-0.1243305206298828</v>
      </c>
      <c r="Z20" s="2">
        <v>-0.1108436584472656</v>
      </c>
      <c r="AA20" s="2">
        <v>-0.1016578674316406</v>
      </c>
    </row>
    <row r="21" spans="1:27">
      <c r="A21">
        <v>39015</v>
      </c>
      <c r="B21" t="s">
        <v>17</v>
      </c>
      <c r="C21" t="s">
        <v>88</v>
      </c>
      <c r="D21" s="2">
        <v>0.04884433746337891</v>
      </c>
      <c r="E21" s="2">
        <v>0.04228782653808594</v>
      </c>
      <c r="F21" s="2">
        <v>0.03322601318359375</v>
      </c>
      <c r="G21" s="2">
        <v>0.03292655944824219</v>
      </c>
      <c r="H21" s="2">
        <v>0.03338813781738281</v>
      </c>
      <c r="I21" s="2">
        <v>0.0323333740234375</v>
      </c>
      <c r="J21" s="2">
        <v>0.03228664398193359</v>
      </c>
      <c r="K21" s="2">
        <v>0.03662014007568359</v>
      </c>
      <c r="L21" s="2">
        <v>0.03149223327636719</v>
      </c>
      <c r="N21" s="2">
        <v>0.06099510192871094</v>
      </c>
      <c r="O21" s="2">
        <v>0.06823158264160156</v>
      </c>
      <c r="P21" s="2">
        <v>0.06333351135253906</v>
      </c>
      <c r="Q21" s="2">
        <v>0.06262016296386719</v>
      </c>
      <c r="R21" s="2">
        <v>0.06996345520019531</v>
      </c>
      <c r="S21" s="2">
        <v>0.07110786437988281</v>
      </c>
      <c r="T21" s="2">
        <v>0.0815887451171875</v>
      </c>
      <c r="U21" s="2">
        <v>0.0824432373046875</v>
      </c>
      <c r="V21" s="2">
        <v>0.07851791381835938</v>
      </c>
      <c r="W21" s="2">
        <v>0.05884552001953125</v>
      </c>
      <c r="X21" s="2">
        <v>0.046722412109375</v>
      </c>
      <c r="Y21" s="2">
        <v>0.03069305419921875</v>
      </c>
      <c r="Z21" s="2">
        <v>0.04027175903320312</v>
      </c>
      <c r="AA21" s="2">
        <v>0.04506111145019531</v>
      </c>
    </row>
    <row r="22" spans="1:27">
      <c r="A22">
        <v>39020</v>
      </c>
      <c r="B22" t="s">
        <v>18</v>
      </c>
      <c r="C22" t="s">
        <v>88</v>
      </c>
      <c r="D22" s="2">
        <v>-0.1569805145263672</v>
      </c>
      <c r="E22" s="2">
        <v>-0.1448974609375</v>
      </c>
      <c r="F22" s="2">
        <v>-0.1365776062011719</v>
      </c>
      <c r="G22" s="2">
        <v>-0.1321268081665039</v>
      </c>
      <c r="H22" s="2">
        <v>-0.1285419464111328</v>
      </c>
      <c r="I22" s="2">
        <v>-0.1288185119628906</v>
      </c>
      <c r="J22" s="2">
        <v>-0.144291877746582</v>
      </c>
      <c r="K22" s="2">
        <v>-0.1594924926757812</v>
      </c>
      <c r="L22" s="2">
        <v>-0.1724033355712891</v>
      </c>
      <c r="N22" s="2">
        <v>-0.192291259765625</v>
      </c>
      <c r="O22" s="2">
        <v>-0.1906089782714844</v>
      </c>
      <c r="P22" s="2">
        <v>-0.1907196044921875</v>
      </c>
      <c r="Q22" s="2">
        <v>-0.1909904479980469</v>
      </c>
      <c r="R22" s="2">
        <v>-0.1912918090820312</v>
      </c>
      <c r="S22" s="2">
        <v>-0.1763515472412109</v>
      </c>
      <c r="T22" s="2">
        <v>-0.1722564697265625</v>
      </c>
      <c r="U22" s="2">
        <v>-0.1780776977539062</v>
      </c>
      <c r="V22" s="2">
        <v>-0.1823501586914062</v>
      </c>
      <c r="W22" s="2">
        <v>-0.1885700225830078</v>
      </c>
      <c r="X22" s="2">
        <v>-0.1958961486816406</v>
      </c>
      <c r="Y22" s="2">
        <v>-0.2141609191894531</v>
      </c>
      <c r="Z22" s="2">
        <v>-0.1931648254394531</v>
      </c>
      <c r="AA22" s="2">
        <v>-0.1751136779785156</v>
      </c>
    </row>
    <row r="23" spans="1:27">
      <c r="A23">
        <v>39025</v>
      </c>
      <c r="B23" t="s">
        <v>19</v>
      </c>
      <c r="C23" t="s">
        <v>88</v>
      </c>
      <c r="D23" s="2">
        <v>-0.1258764266967773</v>
      </c>
      <c r="E23" s="2">
        <v>-0.1163139343261719</v>
      </c>
      <c r="F23" s="2">
        <v>-0.1101264953613281</v>
      </c>
      <c r="G23" s="2">
        <v>-0.1066532135009766</v>
      </c>
      <c r="H23" s="2">
        <v>-0.1040487289428711</v>
      </c>
      <c r="I23" s="2">
        <v>-0.1049528121948242</v>
      </c>
      <c r="J23" s="2">
        <v>-0.1167306900024414</v>
      </c>
      <c r="K23" s="2">
        <v>-0.1299877166748047</v>
      </c>
      <c r="L23" s="2">
        <v>-0.1410350799560547</v>
      </c>
      <c r="N23" s="2">
        <v>-0.1594772338867188</v>
      </c>
      <c r="O23" s="2">
        <v>-0.1587123870849609</v>
      </c>
      <c r="P23" s="2">
        <v>-0.1596908569335938</v>
      </c>
      <c r="Q23" s="2">
        <v>-0.1596927642822266</v>
      </c>
      <c r="R23" s="2">
        <v>-0.1589527130126953</v>
      </c>
      <c r="S23" s="2">
        <v>-0.1474990844726562</v>
      </c>
      <c r="T23" s="2">
        <v>-0.1440296173095703</v>
      </c>
      <c r="U23" s="2">
        <v>-0.1475963592529297</v>
      </c>
      <c r="V23" s="2">
        <v>-0.1509990692138672</v>
      </c>
      <c r="W23" s="2">
        <v>-0.1540412902832031</v>
      </c>
      <c r="X23" s="2">
        <v>-0.1575813293457031</v>
      </c>
      <c r="Y23" s="2">
        <v>-0.1708049774169922</v>
      </c>
      <c r="Z23" s="2">
        <v>-0.150177001953125</v>
      </c>
      <c r="AA23" s="2">
        <v>-0.1384925842285156</v>
      </c>
    </row>
    <row r="24" spans="1:27">
      <c r="A24">
        <v>39024</v>
      </c>
      <c r="B24" t="s">
        <v>20</v>
      </c>
      <c r="C24" t="s">
        <v>88</v>
      </c>
      <c r="D24" s="2">
        <v>-0.1258811950683594</v>
      </c>
      <c r="E24" s="2">
        <v>-0.1163263320922852</v>
      </c>
      <c r="F24" s="2">
        <v>-0.1101255416870117</v>
      </c>
      <c r="G24" s="2">
        <v>-0.1066598892211914</v>
      </c>
      <c r="H24" s="2">
        <v>-0.1040554046630859</v>
      </c>
      <c r="I24" s="2">
        <v>-0.1049613952636719</v>
      </c>
      <c r="J24" s="2">
        <v>-0.1167392730712891</v>
      </c>
      <c r="K24" s="2">
        <v>-0.1299915313720703</v>
      </c>
      <c r="L24" s="2">
        <v>-0.1410465240478516</v>
      </c>
      <c r="N24" s="2">
        <v>-0.1594867706298828</v>
      </c>
      <c r="O24" s="2">
        <v>-0.1587181091308594</v>
      </c>
      <c r="P24" s="2">
        <v>-0.1597003936767578</v>
      </c>
      <c r="Q24" s="2">
        <v>-0.1597099304199219</v>
      </c>
      <c r="R24" s="2">
        <v>-0.1589641571044922</v>
      </c>
      <c r="S24" s="2">
        <v>-0.1475105285644531</v>
      </c>
      <c r="T24" s="2">
        <v>-0.1440372467041016</v>
      </c>
      <c r="U24" s="2">
        <v>-0.1476039886474609</v>
      </c>
      <c r="V24" s="2">
        <v>-0.1510124206542969</v>
      </c>
      <c r="W24" s="2">
        <v>-0.154052734375</v>
      </c>
      <c r="X24" s="2">
        <v>-0.1575908660888672</v>
      </c>
      <c r="Y24" s="2">
        <v>-0.1708164215087891</v>
      </c>
      <c r="Z24" s="2">
        <v>-0.1501846313476562</v>
      </c>
      <c r="AA24" s="2">
        <v>-0.1385021209716797</v>
      </c>
    </row>
    <row r="25" spans="1:27">
      <c r="A25">
        <v>29175</v>
      </c>
      <c r="B25" t="s">
        <v>21</v>
      </c>
      <c r="C25" t="s">
        <v>88</v>
      </c>
      <c r="D25" s="2">
        <v>4.76837158203125E-06</v>
      </c>
      <c r="E25" s="2">
        <v>5.7220458984375E-06</v>
      </c>
      <c r="F25" s="2">
        <v>2.86102294921875E-06</v>
      </c>
      <c r="G25" s="2">
        <v>-6.580352783203125E-05</v>
      </c>
      <c r="H25" s="2">
        <v>-2.86102294921875E-06</v>
      </c>
      <c r="I25" s="2">
        <v>0</v>
      </c>
      <c r="J25" s="2">
        <v>2.86102294921875E-06</v>
      </c>
      <c r="K25" s="2">
        <v>4.76837158203125E-06</v>
      </c>
      <c r="L25" s="2">
        <v>9.5367431640625E-06</v>
      </c>
      <c r="N25" s="2">
        <v>-0.0001316070556640625</v>
      </c>
      <c r="O25" s="2">
        <v>1.9073486328125E-06</v>
      </c>
      <c r="P25" s="2">
        <v>9.72747802734375E-05</v>
      </c>
      <c r="Q25" s="2">
        <v>-7.62939453125E-06</v>
      </c>
      <c r="R25" s="2">
        <v>0</v>
      </c>
      <c r="S25" s="2">
        <v>-2.47955322265625E-05</v>
      </c>
      <c r="T25" s="2">
        <v>0</v>
      </c>
      <c r="U25" s="2">
        <v>3.814697265625E-06</v>
      </c>
      <c r="V25" s="2">
        <v>-1.9073486328125E-06</v>
      </c>
      <c r="W25" s="2">
        <v>7.62939453125E-06</v>
      </c>
      <c r="X25" s="2">
        <v>-3.814697265625E-06</v>
      </c>
      <c r="Y25" s="2">
        <v>-1.9073486328125E-06</v>
      </c>
      <c r="Z25" s="2">
        <v>5.7220458984375E-06</v>
      </c>
      <c r="AA25" s="2">
        <v>-5.7220458984375E-06</v>
      </c>
    </row>
    <row r="26" spans="1:27">
      <c r="A26">
        <v>39030</v>
      </c>
      <c r="B26" t="s">
        <v>22</v>
      </c>
      <c r="C26" t="s">
        <v>88</v>
      </c>
      <c r="D26" s="2">
        <v>-0.1344680786132812</v>
      </c>
      <c r="E26" s="2">
        <v>-0.1233911514282227</v>
      </c>
      <c r="F26" s="2">
        <v>-0.1164560317993164</v>
      </c>
      <c r="G26" s="2">
        <v>-0.1127567291259766</v>
      </c>
      <c r="H26" s="2">
        <v>-0.1104593276977539</v>
      </c>
      <c r="I26" s="2">
        <v>-0.1114568710327148</v>
      </c>
      <c r="J26" s="2">
        <v>-0.1243896484375</v>
      </c>
      <c r="K26" s="2">
        <v>-0.1397533416748047</v>
      </c>
      <c r="L26" s="2">
        <v>-0.1536865234375</v>
      </c>
      <c r="N26" s="2">
        <v>-0.1765804290771484</v>
      </c>
      <c r="O26" s="2">
        <v>-0.1761302947998047</v>
      </c>
      <c r="P26" s="2">
        <v>-0.1773338317871094</v>
      </c>
      <c r="Q26" s="2">
        <v>-0.1791019439697266</v>
      </c>
      <c r="R26" s="2">
        <v>-0.1780223846435547</v>
      </c>
      <c r="S26" s="2">
        <v>-0.1656322479248047</v>
      </c>
      <c r="T26" s="2">
        <v>-0.1605644226074219</v>
      </c>
      <c r="U26" s="2">
        <v>-0.1638374328613281</v>
      </c>
      <c r="V26" s="2">
        <v>-0.1669940948486328</v>
      </c>
      <c r="W26" s="2">
        <v>-0.1698341369628906</v>
      </c>
      <c r="X26" s="2">
        <v>-0.1729907989501953</v>
      </c>
      <c r="Y26" s="2">
        <v>-0.186798095703125</v>
      </c>
      <c r="Z26" s="2">
        <v>-0.1620597839355469</v>
      </c>
      <c r="AA26" s="2">
        <v>-0.1480236053466797</v>
      </c>
    </row>
    <row r="27" spans="1:27">
      <c r="A27">
        <v>39035</v>
      </c>
      <c r="B27" t="s">
        <v>23</v>
      </c>
      <c r="C27" t="s">
        <v>88</v>
      </c>
      <c r="D27" s="2">
        <v>-0.03293514251708984</v>
      </c>
      <c r="E27" s="2">
        <v>-0.03687572479248047</v>
      </c>
      <c r="F27" s="2">
        <v>-0.04287815093994141</v>
      </c>
      <c r="G27" s="2">
        <v>-0.04094219207763672</v>
      </c>
      <c r="H27" s="2">
        <v>-0.04079914093017578</v>
      </c>
      <c r="I27" s="2">
        <v>-0.04453563690185547</v>
      </c>
      <c r="J27" s="2">
        <v>-0.05170059204101562</v>
      </c>
      <c r="K27" s="2">
        <v>-0.05456733703613281</v>
      </c>
      <c r="L27" s="2">
        <v>-0.06510353088378906</v>
      </c>
      <c r="N27" s="2">
        <v>-0.04414939880371094</v>
      </c>
      <c r="O27" s="2">
        <v>-0.03761482238769531</v>
      </c>
      <c r="P27" s="2">
        <v>-0.03519439697265625</v>
      </c>
      <c r="Q27" s="2">
        <v>-0.0319976806640625</v>
      </c>
      <c r="R27" s="2">
        <v>-0.004947662353515625</v>
      </c>
      <c r="S27" s="2">
        <v>0.00727081298828125</v>
      </c>
      <c r="T27" s="2">
        <v>0.004840850830078125</v>
      </c>
      <c r="U27" s="2">
        <v>-0.004110336303710938</v>
      </c>
      <c r="V27" s="2">
        <v>-0.0250091552734375</v>
      </c>
      <c r="W27" s="2">
        <v>-0.04888153076171875</v>
      </c>
      <c r="X27" s="2">
        <v>-0.06208229064941406</v>
      </c>
      <c r="Y27" s="2">
        <v>-0.06911659240722656</v>
      </c>
      <c r="Z27" s="2">
        <v>-0.05661392211914062</v>
      </c>
      <c r="AA27" s="2">
        <v>-0.046905517578125</v>
      </c>
    </row>
    <row r="28" spans="1:27">
      <c r="A28">
        <v>39040</v>
      </c>
      <c r="B28" t="s">
        <v>24</v>
      </c>
      <c r="C28" t="s">
        <v>88</v>
      </c>
      <c r="D28" s="2">
        <v>-0.0806732177734375</v>
      </c>
      <c r="E28" s="2">
        <v>-0.07280254364013672</v>
      </c>
      <c r="F28" s="2">
        <v>-0.06835842132568359</v>
      </c>
      <c r="G28" s="2">
        <v>-0.06618213653564453</v>
      </c>
      <c r="H28" s="2">
        <v>-0.06488609313964844</v>
      </c>
      <c r="I28" s="2">
        <v>-0.06511402130126953</v>
      </c>
      <c r="J28" s="2">
        <v>-0.06880283355712891</v>
      </c>
      <c r="K28" s="2">
        <v>-0.07390022277832031</v>
      </c>
      <c r="L28" s="2">
        <v>-0.07637786865234375</v>
      </c>
      <c r="N28" s="2">
        <v>-0.09261512756347656</v>
      </c>
      <c r="O28" s="2">
        <v>-0.09085845947265625</v>
      </c>
      <c r="P28" s="2">
        <v>-0.09338188171386719</v>
      </c>
      <c r="Q28" s="2">
        <v>-0.09422874450683594</v>
      </c>
      <c r="R28" s="2">
        <v>-0.09900093078613281</v>
      </c>
      <c r="S28" s="2">
        <v>-0.1005287170410156</v>
      </c>
      <c r="T28" s="2">
        <v>-0.0988922119140625</v>
      </c>
      <c r="U28" s="2">
        <v>-0.1009292602539062</v>
      </c>
      <c r="V28" s="2">
        <v>-0.1031341552734375</v>
      </c>
      <c r="W28" s="2">
        <v>-0.1034812927246094</v>
      </c>
      <c r="X28" s="2">
        <v>-0.1056785583496094</v>
      </c>
      <c r="Y28" s="2">
        <v>-0.1132488250732422</v>
      </c>
      <c r="Z28" s="2">
        <v>-0.1005439758300781</v>
      </c>
      <c r="AA28" s="2">
        <v>-0.09194755554199219</v>
      </c>
    </row>
    <row r="29" spans="1:27">
      <c r="A29">
        <v>39045</v>
      </c>
      <c r="B29" t="s">
        <v>25</v>
      </c>
      <c r="C29" t="s">
        <v>88</v>
      </c>
      <c r="D29" s="2">
        <v>-0.09458732604980469</v>
      </c>
      <c r="E29" s="2">
        <v>-0.09322643280029297</v>
      </c>
      <c r="F29" s="2">
        <v>-0.09333705902099609</v>
      </c>
      <c r="G29" s="2">
        <v>-0.09208202362060547</v>
      </c>
      <c r="H29" s="2">
        <v>-0.09165000915527344</v>
      </c>
      <c r="I29" s="2">
        <v>-0.09597492218017578</v>
      </c>
      <c r="J29" s="2">
        <v>-0.1085548400878906</v>
      </c>
      <c r="K29" s="2">
        <v>-0.1187038421630859</v>
      </c>
      <c r="L29" s="2">
        <v>-0.1305084228515625</v>
      </c>
      <c r="N29" s="2">
        <v>-0.1103248596191406</v>
      </c>
      <c r="O29" s="2">
        <v>-0.1065483093261719</v>
      </c>
      <c r="P29" s="2">
        <v>-0.1035308837890625</v>
      </c>
      <c r="Q29" s="2">
        <v>-0.09689903259277344</v>
      </c>
      <c r="R29" s="2">
        <v>-0.07291984558105469</v>
      </c>
      <c r="S29" s="2">
        <v>-0.06076812744140625</v>
      </c>
      <c r="T29" s="2">
        <v>-0.06187057495117188</v>
      </c>
      <c r="U29" s="2">
        <v>-0.06862258911132812</v>
      </c>
      <c r="V29" s="2">
        <v>-0.09019279479980469</v>
      </c>
      <c r="W29" s="2">
        <v>-0.1083240509033203</v>
      </c>
      <c r="X29" s="2">
        <v>-0.1201457977294922</v>
      </c>
      <c r="Y29" s="2">
        <v>-0.1341590881347656</v>
      </c>
      <c r="Z29" s="2">
        <v>-0.1153621673583984</v>
      </c>
      <c r="AA29" s="2">
        <v>-0.1065559387207031</v>
      </c>
    </row>
    <row r="30" spans="1:27">
      <c r="A30">
        <v>39050</v>
      </c>
      <c r="B30" t="s">
        <v>26</v>
      </c>
      <c r="C30" t="s">
        <v>88</v>
      </c>
      <c r="D30" s="2">
        <v>-0.03284168243408203</v>
      </c>
      <c r="E30" s="2">
        <v>-0.03678512573242188</v>
      </c>
      <c r="F30" s="2">
        <v>-0.04277992248535156</v>
      </c>
      <c r="G30" s="2">
        <v>-0.04085350036621094</v>
      </c>
      <c r="H30" s="2">
        <v>-0.04071235656738281</v>
      </c>
      <c r="I30" s="2">
        <v>-0.04444789886474609</v>
      </c>
      <c r="J30" s="2">
        <v>-0.05159282684326172</v>
      </c>
      <c r="K30" s="2">
        <v>-0.05444812774658203</v>
      </c>
      <c r="L30" s="2">
        <v>-0.06495094299316406</v>
      </c>
      <c r="N30" s="2">
        <v>-0.04404830932617188</v>
      </c>
      <c r="O30" s="2">
        <v>-0.03749275207519531</v>
      </c>
      <c r="P30" s="2">
        <v>-0.03509140014648438</v>
      </c>
      <c r="Q30" s="2">
        <v>-0.03186607360839844</v>
      </c>
      <c r="R30" s="2">
        <v>-0.004854202270507812</v>
      </c>
      <c r="S30" s="2">
        <v>0.007343292236328125</v>
      </c>
      <c r="T30" s="2">
        <v>0.004909515380859375</v>
      </c>
      <c r="U30" s="2">
        <v>-0.0040283203125</v>
      </c>
      <c r="V30" s="2">
        <v>-0.02491378784179688</v>
      </c>
      <c r="W30" s="2">
        <v>-0.04870033264160156</v>
      </c>
      <c r="X30" s="2">
        <v>-0.061920166015625</v>
      </c>
      <c r="Y30" s="2">
        <v>-0.06894874572753906</v>
      </c>
      <c r="Z30" s="2">
        <v>-0.05644035339355469</v>
      </c>
      <c r="AA30" s="2">
        <v>-0.04674911499023438</v>
      </c>
    </row>
    <row r="31" spans="1:27">
      <c r="A31">
        <v>39060</v>
      </c>
      <c r="B31" t="s">
        <v>27</v>
      </c>
      <c r="C31" t="s">
        <v>88</v>
      </c>
      <c r="D31" s="2">
        <v>-0.1349020004272461</v>
      </c>
      <c r="E31" s="2">
        <v>-0.1238861083984375</v>
      </c>
      <c r="F31" s="2">
        <v>-0.1167421340942383</v>
      </c>
      <c r="G31" s="2">
        <v>-0.1130781173706055</v>
      </c>
      <c r="H31" s="2">
        <v>-0.1107864379882812</v>
      </c>
      <c r="I31" s="2">
        <v>-0.1116371154785156</v>
      </c>
      <c r="J31" s="2">
        <v>-0.1243076324462891</v>
      </c>
      <c r="K31" s="2">
        <v>-0.139744758605957</v>
      </c>
      <c r="L31" s="2">
        <v>-0.1540985107421875</v>
      </c>
      <c r="N31" s="2">
        <v>-0.1786880493164062</v>
      </c>
      <c r="O31" s="2">
        <v>-0.1784076690673828</v>
      </c>
      <c r="P31" s="2">
        <v>-0.1798000335693359</v>
      </c>
      <c r="Q31" s="2">
        <v>-0.1817798614501953</v>
      </c>
      <c r="R31" s="2">
        <v>-0.1807098388671875</v>
      </c>
      <c r="S31" s="2">
        <v>-0.1684665679931641</v>
      </c>
      <c r="T31" s="2">
        <v>-0.1634998321533203</v>
      </c>
      <c r="U31" s="2">
        <v>-0.1666851043701172</v>
      </c>
      <c r="V31" s="2">
        <v>-0.1697483062744141</v>
      </c>
      <c r="W31" s="2">
        <v>-0.1727790832519531</v>
      </c>
      <c r="X31" s="2">
        <v>-0.1759319305419922</v>
      </c>
      <c r="Y31" s="2">
        <v>-0.1886806488037109</v>
      </c>
      <c r="Z31" s="2">
        <v>-0.1631221771240234</v>
      </c>
      <c r="AA31" s="2">
        <v>-0.1490020751953125</v>
      </c>
    </row>
    <row r="32" spans="1:27">
      <c r="A32">
        <v>39065</v>
      </c>
      <c r="B32" t="s">
        <v>28</v>
      </c>
      <c r="C32" t="s">
        <v>88</v>
      </c>
      <c r="D32" s="2">
        <v>-0.1861152648925781</v>
      </c>
      <c r="E32" s="2">
        <v>-0.1745996475219727</v>
      </c>
      <c r="F32" s="2">
        <v>-0.1658468246459961</v>
      </c>
      <c r="G32" s="2">
        <v>-0.1610536575317383</v>
      </c>
      <c r="H32" s="2">
        <v>-0.1548738479614258</v>
      </c>
      <c r="I32" s="2">
        <v>-0.1555891036987305</v>
      </c>
      <c r="J32" s="2">
        <v>-0.175786018371582</v>
      </c>
      <c r="K32" s="2">
        <v>-0.1874856948852539</v>
      </c>
      <c r="L32" s="2">
        <v>-0.2002754211425781</v>
      </c>
      <c r="N32" s="2">
        <v>-0.2192554473876953</v>
      </c>
      <c r="O32" s="2">
        <v>-0.2179489135742188</v>
      </c>
      <c r="P32" s="2">
        <v>-0.2163467407226562</v>
      </c>
      <c r="Q32" s="2">
        <v>-0.2140598297119141</v>
      </c>
      <c r="R32" s="2">
        <v>-0.2131328582763672</v>
      </c>
      <c r="S32" s="2">
        <v>-0.1941738128662109</v>
      </c>
      <c r="T32" s="2">
        <v>-0.1925430297851562</v>
      </c>
      <c r="U32" s="2">
        <v>-0.1991214752197266</v>
      </c>
      <c r="V32" s="2">
        <v>-0.2051944732666016</v>
      </c>
      <c r="W32" s="2">
        <v>-0.2138614654541016</v>
      </c>
      <c r="X32" s="2">
        <v>-0.2287349700927734</v>
      </c>
      <c r="Y32" s="2">
        <v>-0.2522754669189453</v>
      </c>
      <c r="Z32" s="2">
        <v>-0.2337570190429688</v>
      </c>
      <c r="AA32" s="2">
        <v>-0.2094287872314453</v>
      </c>
    </row>
    <row r="33" spans="1:27">
      <c r="A33">
        <v>29070</v>
      </c>
      <c r="B33" t="s">
        <v>29</v>
      </c>
      <c r="C33" t="s">
        <v>88</v>
      </c>
      <c r="D33" s="2">
        <v>-0.08867835998535156</v>
      </c>
      <c r="E33" s="2">
        <v>-0.08279514312744141</v>
      </c>
      <c r="F33" s="2">
        <v>-0.07969284057617188</v>
      </c>
      <c r="G33" s="2">
        <v>-0.07725811004638672</v>
      </c>
      <c r="H33" s="2">
        <v>-0.07571220397949219</v>
      </c>
      <c r="I33" s="2">
        <v>-0.07678890228271484</v>
      </c>
      <c r="J33" s="2">
        <v>-0.08449077606201172</v>
      </c>
      <c r="K33" s="2">
        <v>-0.09272003173828125</v>
      </c>
      <c r="L33" s="2">
        <v>-0.1001873016357422</v>
      </c>
      <c r="N33" s="2">
        <v>-0.1104164123535156</v>
      </c>
      <c r="O33" s="2">
        <v>-0.1092796325683594</v>
      </c>
      <c r="P33" s="2">
        <v>-0.1098670959472656</v>
      </c>
      <c r="Q33" s="2">
        <v>-0.1102447509765625</v>
      </c>
      <c r="R33" s="2">
        <v>-0.1078395843505859</v>
      </c>
      <c r="S33" s="2">
        <v>-0.1003475189208984</v>
      </c>
      <c r="T33" s="2">
        <v>-0.09829521179199219</v>
      </c>
      <c r="U33" s="2">
        <v>-0.101165771484375</v>
      </c>
      <c r="V33" s="2">
        <v>-0.1051959991455078</v>
      </c>
      <c r="W33" s="2">
        <v>-0.1067867279052734</v>
      </c>
      <c r="X33" s="2">
        <v>-0.1097850799560547</v>
      </c>
      <c r="Y33" s="2">
        <v>-0.1179332733154297</v>
      </c>
      <c r="Z33" s="2">
        <v>-0.1014766693115234</v>
      </c>
      <c r="AA33" s="2">
        <v>-0.09576988220214844</v>
      </c>
    </row>
    <row r="34" spans="1:27">
      <c r="A34">
        <v>39070</v>
      </c>
      <c r="B34" t="s">
        <v>30</v>
      </c>
      <c r="C34" t="s">
        <v>88</v>
      </c>
      <c r="D34" s="2">
        <v>-0.1006898880004883</v>
      </c>
      <c r="E34" s="2">
        <v>-0.09391498565673828</v>
      </c>
      <c r="F34" s="2">
        <v>-0.09010696411132812</v>
      </c>
      <c r="G34" s="2">
        <v>-0.08752346038818359</v>
      </c>
      <c r="H34" s="2">
        <v>-0.08601284027099609</v>
      </c>
      <c r="I34" s="2">
        <v>-0.08738136291503906</v>
      </c>
      <c r="J34" s="2">
        <v>-0.0962371826171875</v>
      </c>
      <c r="K34" s="2">
        <v>-0.1060247421264648</v>
      </c>
      <c r="L34" s="2">
        <v>-0.1138572692871094</v>
      </c>
      <c r="N34" s="2">
        <v>-0.1215095520019531</v>
      </c>
      <c r="O34" s="2">
        <v>-0.1203231811523438</v>
      </c>
      <c r="P34" s="2">
        <v>-0.1201801300048828</v>
      </c>
      <c r="Q34" s="2">
        <v>-0.1201248168945312</v>
      </c>
      <c r="R34" s="2">
        <v>-0.1156730651855469</v>
      </c>
      <c r="S34" s="2">
        <v>-0.1062164306640625</v>
      </c>
      <c r="T34" s="2">
        <v>-0.1047744750976562</v>
      </c>
      <c r="U34" s="2">
        <v>-0.1087245941162109</v>
      </c>
      <c r="V34" s="2">
        <v>-0.1152572631835938</v>
      </c>
      <c r="W34" s="2">
        <v>-0.1125411987304688</v>
      </c>
      <c r="X34" s="2">
        <v>-0.1122035980224609</v>
      </c>
      <c r="Y34" s="2">
        <v>-0.1184062957763672</v>
      </c>
      <c r="Z34" s="2">
        <v>-0.1007499694824219</v>
      </c>
      <c r="AA34" s="2">
        <v>-0.1024150848388672</v>
      </c>
    </row>
    <row r="35" spans="1:27">
      <c r="A35">
        <v>39095</v>
      </c>
      <c r="B35" t="s">
        <v>31</v>
      </c>
      <c r="C35" t="s">
        <v>88</v>
      </c>
      <c r="D35" s="2">
        <v>-0.1274833679199219</v>
      </c>
      <c r="E35" s="2">
        <v>-0.1170024871826172</v>
      </c>
      <c r="F35" s="2">
        <v>-0.1103124618530273</v>
      </c>
      <c r="G35" s="2">
        <v>-0.1067953109741211</v>
      </c>
      <c r="H35" s="2">
        <v>-0.1045284271240234</v>
      </c>
      <c r="I35" s="2">
        <v>-0.1054315567016602</v>
      </c>
      <c r="J35" s="2">
        <v>-0.1173791885375977</v>
      </c>
      <c r="K35" s="2">
        <v>-0.1317358016967773</v>
      </c>
      <c r="L35" s="2">
        <v>-0.144622802734375</v>
      </c>
      <c r="N35" s="2">
        <v>-0.1664505004882812</v>
      </c>
      <c r="O35" s="2">
        <v>-0.166290283203125</v>
      </c>
      <c r="P35" s="2">
        <v>-0.1674690246582031</v>
      </c>
      <c r="Q35" s="2">
        <v>-0.1691627502441406</v>
      </c>
      <c r="R35" s="2">
        <v>-0.1685199737548828</v>
      </c>
      <c r="S35" s="2">
        <v>-0.1570510864257812</v>
      </c>
      <c r="T35" s="2">
        <v>-0.1526222229003906</v>
      </c>
      <c r="U35" s="2">
        <v>-0.155853271484375</v>
      </c>
      <c r="V35" s="2">
        <v>-0.1590728759765625</v>
      </c>
      <c r="W35" s="2">
        <v>-0.1619224548339844</v>
      </c>
      <c r="X35" s="2">
        <v>-0.1652889251708984</v>
      </c>
      <c r="Y35" s="2">
        <v>-0.17822265625</v>
      </c>
      <c r="Z35" s="2">
        <v>-0.1543388366699219</v>
      </c>
      <c r="AA35" s="2">
        <v>-0.1407241821289062</v>
      </c>
    </row>
    <row r="36" spans="1:27">
      <c r="A36">
        <v>39047</v>
      </c>
      <c r="B36" t="s">
        <v>32</v>
      </c>
      <c r="C36" t="s">
        <v>88</v>
      </c>
      <c r="D36" s="2">
        <v>-0.09353542327880859</v>
      </c>
      <c r="E36" s="2">
        <v>-0.09221363067626953</v>
      </c>
      <c r="F36" s="2">
        <v>-0.09235858917236328</v>
      </c>
      <c r="G36" s="2">
        <v>-0.09111213684082031</v>
      </c>
      <c r="H36" s="2">
        <v>-0.09067058563232422</v>
      </c>
      <c r="I36" s="2">
        <v>-0.09499549865722656</v>
      </c>
      <c r="J36" s="2">
        <v>-0.1075448989868164</v>
      </c>
      <c r="K36" s="2">
        <v>-0.1176366806030273</v>
      </c>
      <c r="L36" s="2">
        <v>-0.1293926239013672</v>
      </c>
      <c r="N36" s="2">
        <v>-0.1081066131591797</v>
      </c>
      <c r="P36" s="2">
        <v>-0.1008758544921875</v>
      </c>
      <c r="Q36" s="2">
        <v>-0.0940704345703125</v>
      </c>
      <c r="R36" s="2">
        <v>-0.06931877136230469</v>
      </c>
      <c r="S36" s="2">
        <v>-0.05704689025878906</v>
      </c>
      <c r="T36" s="2">
        <v>-0.05824661254882812</v>
      </c>
      <c r="U36" s="2">
        <v>-0.06507110595703125</v>
      </c>
      <c r="V36" s="2">
        <v>-0.08699226379394531</v>
      </c>
      <c r="W36" s="2">
        <v>-0.1062202453613281</v>
      </c>
      <c r="X36" s="2">
        <v>-0.1188373565673828</v>
      </c>
      <c r="Y36" s="2">
        <v>-0.1330356597900391</v>
      </c>
      <c r="Z36" s="2">
        <v>-0.1142692565917969</v>
      </c>
      <c r="AA36" s="2">
        <v>-0.1054821014404297</v>
      </c>
    </row>
    <row r="37" spans="1:27">
      <c r="A37">
        <v>39100</v>
      </c>
      <c r="B37" t="s">
        <v>33</v>
      </c>
      <c r="C37" t="s">
        <v>88</v>
      </c>
      <c r="D37" s="2">
        <v>-0.1303243637084961</v>
      </c>
      <c r="E37" s="2">
        <v>-0.1201324462890625</v>
      </c>
      <c r="F37" s="2">
        <v>-0.1136493682861328</v>
      </c>
      <c r="G37" s="2">
        <v>-0.1101961135864258</v>
      </c>
      <c r="H37" s="2">
        <v>-0.1077938079833984</v>
      </c>
      <c r="I37" s="2">
        <v>-0.108851432800293</v>
      </c>
      <c r="J37" s="2">
        <v>-0.1213226318359375</v>
      </c>
      <c r="K37" s="2">
        <v>-0.1356821060180664</v>
      </c>
      <c r="L37" s="2">
        <v>-0.1482276916503906</v>
      </c>
      <c r="N37" s="2">
        <v>-0.1683025360107422</v>
      </c>
      <c r="O37" s="2">
        <v>-0.1679744720458984</v>
      </c>
      <c r="P37" s="2">
        <v>-0.1688060760498047</v>
      </c>
      <c r="Q37" s="2">
        <v>-0.1696720123291016</v>
      </c>
      <c r="R37" s="2">
        <v>-0.1679458618164062</v>
      </c>
      <c r="S37" s="2">
        <v>-0.1557655334472656</v>
      </c>
      <c r="T37" s="2">
        <v>-0.1515464782714844</v>
      </c>
      <c r="U37" s="2">
        <v>-0.1551475524902344</v>
      </c>
      <c r="V37" s="2">
        <v>-0.1590042114257812</v>
      </c>
      <c r="W37" s="2">
        <v>-0.1611366271972656</v>
      </c>
      <c r="X37" s="2">
        <v>-0.1637210845947266</v>
      </c>
      <c r="Y37" s="2">
        <v>-0.1759319305419922</v>
      </c>
      <c r="Z37" s="2">
        <v>-0.1533432006835938</v>
      </c>
      <c r="AA37" s="2">
        <v>-0.1423225402832031</v>
      </c>
    </row>
    <row r="38" spans="1:27">
      <c r="A38">
        <v>79100</v>
      </c>
      <c r="B38" t="s">
        <v>34</v>
      </c>
      <c r="C38" t="s">
        <v>88</v>
      </c>
      <c r="D38" s="2">
        <v>-0.1303262710571289</v>
      </c>
      <c r="E38" s="2">
        <v>-0.1201353073120117</v>
      </c>
      <c r="F38" s="2">
        <v>-0.1136465072631836</v>
      </c>
      <c r="G38" s="2">
        <v>-0.1101970672607422</v>
      </c>
      <c r="H38" s="2">
        <v>-0.1077938079833984</v>
      </c>
      <c r="I38" s="2">
        <v>-0.108851432800293</v>
      </c>
      <c r="J38" s="2">
        <v>-0.1213226318359375</v>
      </c>
      <c r="K38" s="2">
        <v>-0.1356830596923828</v>
      </c>
      <c r="L38" s="2">
        <v>-0.1482219696044922</v>
      </c>
      <c r="N38" s="2">
        <v>-0.1682968139648438</v>
      </c>
      <c r="O38" s="2">
        <v>-0.1679649353027344</v>
      </c>
      <c r="P38" s="2">
        <v>-0.1687965393066406</v>
      </c>
      <c r="Q38" s="2">
        <v>-0.1696643829345703</v>
      </c>
      <c r="R38" s="2">
        <v>-0.1679458618164062</v>
      </c>
      <c r="S38" s="2">
        <v>-0.1557655334472656</v>
      </c>
      <c r="T38" s="2">
        <v>-0.1515445709228516</v>
      </c>
      <c r="U38" s="2">
        <v>-0.1551532745361328</v>
      </c>
      <c r="V38" s="2">
        <v>-0.1590061187744141</v>
      </c>
      <c r="W38" s="2">
        <v>-0.1611347198486328</v>
      </c>
      <c r="X38" s="2">
        <v>-0.1637191772460938</v>
      </c>
      <c r="Y38" s="2">
        <v>-0.1759281158447266</v>
      </c>
      <c r="Z38" s="2">
        <v>-0.1533412933349609</v>
      </c>
      <c r="AA38" s="2">
        <v>-0.1423225402832031</v>
      </c>
    </row>
    <row r="39" spans="1:27">
      <c r="A39">
        <v>39110</v>
      </c>
      <c r="B39" t="s">
        <v>35</v>
      </c>
      <c r="C39" t="s">
        <v>88</v>
      </c>
      <c r="D39" s="2">
        <v>-0.0820159912109375</v>
      </c>
      <c r="E39" s="2">
        <v>-0.07647132873535156</v>
      </c>
      <c r="F39" s="2">
        <v>-0.07478713989257812</v>
      </c>
      <c r="G39" s="2">
        <v>-0.07148551940917969</v>
      </c>
      <c r="H39" s="2">
        <v>-0.07063865661621094</v>
      </c>
      <c r="I39" s="2">
        <v>-0.07201957702636719</v>
      </c>
      <c r="J39" s="2">
        <v>-0.07590770721435547</v>
      </c>
      <c r="K39" s="2">
        <v>-0.08079910278320312</v>
      </c>
      <c r="L39" s="2">
        <v>-0.08724403381347656</v>
      </c>
      <c r="N39" s="2">
        <v>-0.1000041961669922</v>
      </c>
      <c r="O39" s="2">
        <v>-0.09884834289550781</v>
      </c>
      <c r="P39" s="2">
        <v>-0.1010150909423828</v>
      </c>
      <c r="Q39" s="2">
        <v>-0.1034584045410156</v>
      </c>
      <c r="R39" s="2">
        <v>-0.1021747589111328</v>
      </c>
      <c r="S39" s="2">
        <v>-0.1003017425537109</v>
      </c>
      <c r="T39" s="2">
        <v>-0.09872627258300781</v>
      </c>
      <c r="U39" s="2">
        <v>-0.1022663116455078</v>
      </c>
      <c r="V39" s="2">
        <v>-0.107879638671875</v>
      </c>
      <c r="W39" s="2">
        <v>-0.1155872344970703</v>
      </c>
      <c r="X39" s="2">
        <v>-0.120391845703125</v>
      </c>
      <c r="Y39" s="2">
        <v>-0.1276054382324219</v>
      </c>
      <c r="Z39" s="2">
        <v>-0.113037109375</v>
      </c>
      <c r="AA39" s="2">
        <v>-0.09942054748535156</v>
      </c>
    </row>
    <row r="40" spans="1:27">
      <c r="A40">
        <v>39112</v>
      </c>
      <c r="B40" t="s">
        <v>36</v>
      </c>
      <c r="C40" t="s">
        <v>88</v>
      </c>
      <c r="D40" s="2">
        <v>-0.09512042999267578</v>
      </c>
      <c r="E40" s="2">
        <v>-0.08758163452148438</v>
      </c>
      <c r="F40" s="2">
        <v>-0.08475589752197266</v>
      </c>
      <c r="G40" s="2">
        <v>-0.08097457885742188</v>
      </c>
      <c r="H40" s="2">
        <v>-0.08010959625244141</v>
      </c>
      <c r="I40" s="2">
        <v>-0.08134269714355469</v>
      </c>
      <c r="J40" s="2">
        <v>-0.08544063568115234</v>
      </c>
      <c r="K40" s="2">
        <v>-0.09127902984619141</v>
      </c>
      <c r="L40" s="2">
        <v>-0.09759330749511719</v>
      </c>
      <c r="N40" s="2">
        <v>-0.1129188537597656</v>
      </c>
      <c r="O40" s="2">
        <v>-0.1120834350585938</v>
      </c>
      <c r="P40" s="2">
        <v>-0.1140480041503906</v>
      </c>
      <c r="Q40" s="2">
        <v>-0.1164531707763672</v>
      </c>
      <c r="R40" s="2">
        <v>-0.1167106628417969</v>
      </c>
      <c r="S40" s="2">
        <v>-0.1155719757080078</v>
      </c>
      <c r="T40" s="2">
        <v>-0.1143341064453125</v>
      </c>
      <c r="U40" s="2">
        <v>-0.1178836822509766</v>
      </c>
      <c r="V40" s="2">
        <v>-0.1230487823486328</v>
      </c>
      <c r="W40" s="2">
        <v>-0.12969970703125</v>
      </c>
      <c r="X40" s="2">
        <v>-0.1333160400390625</v>
      </c>
      <c r="Y40" s="2">
        <v>-0.1413288116455078</v>
      </c>
      <c r="Z40" s="2">
        <v>-0.1262264251708984</v>
      </c>
      <c r="AA40" s="2">
        <v>-0.1124362945556641</v>
      </c>
    </row>
    <row r="41" spans="1:27">
      <c r="A41">
        <v>39115</v>
      </c>
      <c r="B41" t="s">
        <v>37</v>
      </c>
      <c r="C41" t="s">
        <v>88</v>
      </c>
      <c r="D41" s="2">
        <v>-0.1076326370239258</v>
      </c>
      <c r="E41" s="2">
        <v>-0.1009483337402344</v>
      </c>
      <c r="F41" s="2">
        <v>-0.09742164611816406</v>
      </c>
      <c r="G41" s="2">
        <v>-0.09488868713378906</v>
      </c>
      <c r="H41" s="2">
        <v>-0.09349155426025391</v>
      </c>
      <c r="I41" s="2">
        <v>-0.09551429748535156</v>
      </c>
      <c r="J41" s="2">
        <v>-0.1058464050292969</v>
      </c>
      <c r="K41" s="2">
        <v>-0.1167812347412109</v>
      </c>
      <c r="L41" s="2">
        <v>-0.1256828308105469</v>
      </c>
      <c r="N41" s="2">
        <v>-0.1301193237304688</v>
      </c>
      <c r="O41" s="2">
        <v>-0.1286849975585938</v>
      </c>
      <c r="P41" s="2">
        <v>-0.128082275390625</v>
      </c>
      <c r="Q41" s="2">
        <v>-0.1275272369384766</v>
      </c>
      <c r="R41" s="2">
        <v>-0.1196613311767578</v>
      </c>
      <c r="S41" s="2">
        <v>-0.1092510223388672</v>
      </c>
      <c r="T41" s="2">
        <v>-0.1078357696533203</v>
      </c>
      <c r="U41" s="2">
        <v>-0.1124591827392578</v>
      </c>
      <c r="V41" s="2">
        <v>-0.1219902038574219</v>
      </c>
      <c r="W41" s="2">
        <v>-0.1235713958740234</v>
      </c>
      <c r="X41" s="2">
        <v>-0.1256237030029297</v>
      </c>
      <c r="Y41" s="2">
        <v>-0.1337356567382812</v>
      </c>
      <c r="Z41" s="2">
        <v>-0.1145191192626953</v>
      </c>
      <c r="AA41" s="2">
        <v>-0.1123943328857422</v>
      </c>
    </row>
    <row r="42" spans="1:27">
      <c r="A42">
        <v>39125</v>
      </c>
      <c r="B42" t="s">
        <v>38</v>
      </c>
      <c r="C42" t="s">
        <v>88</v>
      </c>
      <c r="D42" s="2">
        <v>0.02216339111328125</v>
      </c>
      <c r="E42" s="2">
        <v>0.01557636260986328</v>
      </c>
      <c r="F42" s="2">
        <v>0.009478569030761719</v>
      </c>
      <c r="G42" s="2">
        <v>0.009069442749023438</v>
      </c>
      <c r="H42" s="2">
        <v>0.008981704711914062</v>
      </c>
      <c r="I42" s="2">
        <v>0.008067131042480469</v>
      </c>
      <c r="J42" s="2">
        <v>0.008380889892578125</v>
      </c>
      <c r="K42" s="2">
        <v>0.01165485382080078</v>
      </c>
      <c r="L42" s="2">
        <v>0.009145736694335938</v>
      </c>
      <c r="N42" s="2">
        <v>0.01631736755371094</v>
      </c>
      <c r="O42" s="2">
        <v>0.01876068115234375</v>
      </c>
      <c r="P42" s="2">
        <v>0.01815986633300781</v>
      </c>
      <c r="Q42" s="2">
        <v>0.01844978332519531</v>
      </c>
      <c r="R42" s="2">
        <v>0.02672195434570312</v>
      </c>
      <c r="S42" s="2">
        <v>0.02930641174316406</v>
      </c>
      <c r="T42" s="2">
        <v>0.03007316589355469</v>
      </c>
      <c r="U42" s="2">
        <v>0.02907943725585938</v>
      </c>
      <c r="V42" s="2">
        <v>0.0250091552734375</v>
      </c>
      <c r="W42" s="2">
        <v>0.01667404174804688</v>
      </c>
      <c r="X42" s="2">
        <v>0.008310317993164062</v>
      </c>
      <c r="Y42" s="2">
        <v>0.006856918334960938</v>
      </c>
      <c r="Z42" s="2">
        <v>0.0150299072265625</v>
      </c>
      <c r="AA42" s="2">
        <v>0.01955032348632812</v>
      </c>
    </row>
    <row r="43" spans="1:27">
      <c r="A43">
        <v>39140</v>
      </c>
      <c r="B43" t="s">
        <v>39</v>
      </c>
      <c r="C43" t="s">
        <v>88</v>
      </c>
      <c r="D43" s="2">
        <v>-0.1366338729858398</v>
      </c>
      <c r="E43" s="2">
        <v>-0.1257600784301758</v>
      </c>
      <c r="F43" s="2">
        <v>-0.1186504364013672</v>
      </c>
      <c r="G43" s="2">
        <v>-0.1149911880493164</v>
      </c>
      <c r="H43" s="2">
        <v>-0.1128501892089844</v>
      </c>
      <c r="I43" s="2">
        <v>-0.1136913299560547</v>
      </c>
      <c r="J43" s="2">
        <v>-0.1268234252929688</v>
      </c>
      <c r="K43" s="2">
        <v>-0.1422061920166016</v>
      </c>
      <c r="L43" s="2">
        <v>-0.1564426422119141</v>
      </c>
      <c r="N43" s="2">
        <v>-0.1797657012939453</v>
      </c>
      <c r="P43" s="2">
        <v>-0.1803646087646484</v>
      </c>
      <c r="Q43" s="2">
        <v>-0.1821727752685547</v>
      </c>
      <c r="R43" s="2">
        <v>-0.1805591583251953</v>
      </c>
      <c r="S43" s="2">
        <v>-0.1679496765136719</v>
      </c>
      <c r="T43" s="2">
        <v>-0.1629467010498047</v>
      </c>
      <c r="U43" s="2">
        <v>-0.1665363311767578</v>
      </c>
      <c r="V43" s="2">
        <v>-0.1696548461914062</v>
      </c>
      <c r="W43" s="2">
        <v>-0.1727142333984375</v>
      </c>
      <c r="X43" s="2">
        <v>-0.1755695343017578</v>
      </c>
      <c r="Y43" s="2">
        <v>-0.1887588500976562</v>
      </c>
      <c r="Z43" s="2">
        <v>-0.1637420654296875</v>
      </c>
      <c r="AA43" s="2">
        <v>-0.1502456665039062</v>
      </c>
    </row>
    <row r="44" spans="1:27">
      <c r="A44">
        <v>39141</v>
      </c>
      <c r="B44" t="s">
        <v>40</v>
      </c>
      <c r="C44" t="s">
        <v>88</v>
      </c>
      <c r="D44" s="2">
        <v>-0.1003789901733398</v>
      </c>
      <c r="E44" s="2">
        <v>-0.09361457824707031</v>
      </c>
      <c r="F44" s="2">
        <v>-0.08980083465576172</v>
      </c>
      <c r="G44" s="2">
        <v>-0.08722496032714844</v>
      </c>
      <c r="H44" s="2">
        <v>-0.08570766448974609</v>
      </c>
      <c r="I44" s="2">
        <v>-0.08708000183105469</v>
      </c>
      <c r="J44" s="2">
        <v>-0.09592628479003906</v>
      </c>
      <c r="K44" s="2">
        <v>-0.1057147979736328</v>
      </c>
      <c r="L44" s="2">
        <v>-0.1135292053222656</v>
      </c>
      <c r="N44" s="2">
        <v>-0.1212043762207031</v>
      </c>
      <c r="O44" s="2">
        <v>-0.1200046539306641</v>
      </c>
      <c r="P44" s="2">
        <v>-0.1198635101318359</v>
      </c>
      <c r="Q44" s="2">
        <v>-0.1198062896728516</v>
      </c>
      <c r="R44" s="2">
        <v>-0.1153545379638672</v>
      </c>
      <c r="S44" s="2">
        <v>-0.1058979034423828</v>
      </c>
      <c r="T44" s="2">
        <v>-0.1044635772705078</v>
      </c>
      <c r="U44" s="2">
        <v>-0.1084098815917969</v>
      </c>
      <c r="V44" s="2">
        <v>-0.1149463653564453</v>
      </c>
      <c r="W44" s="2">
        <v>-0.1122283935546875</v>
      </c>
      <c r="X44" s="2">
        <v>-0.1118888854980469</v>
      </c>
      <c r="Y44" s="2">
        <v>-0.1180877685546875</v>
      </c>
      <c r="Z44" s="2">
        <v>-0.1004390716552734</v>
      </c>
      <c r="AA44" s="2">
        <v>-0.10211181640625</v>
      </c>
    </row>
    <row r="45" spans="1:27">
      <c r="A45">
        <v>29144</v>
      </c>
      <c r="B45" t="s">
        <v>41</v>
      </c>
      <c r="C45" t="s">
        <v>88</v>
      </c>
      <c r="D45" s="2">
        <v>-0.08850288391113281</v>
      </c>
      <c r="E45" s="2">
        <v>-0.08263206481933594</v>
      </c>
      <c r="F45" s="2">
        <v>-0.07952785491943359</v>
      </c>
      <c r="G45" s="2">
        <v>-0.07709598541259766</v>
      </c>
      <c r="H45" s="2">
        <v>-0.07555294036865234</v>
      </c>
      <c r="I45" s="2">
        <v>-0.07662391662597656</v>
      </c>
      <c r="J45" s="2">
        <v>-0.08430385589599609</v>
      </c>
      <c r="K45" s="2">
        <v>-0.09251499176025391</v>
      </c>
      <c r="L45" s="2">
        <v>-0.09996795654296875</v>
      </c>
      <c r="N45" s="2">
        <v>-0.1102104187011719</v>
      </c>
      <c r="O45" s="2">
        <v>-0.1090755462646484</v>
      </c>
      <c r="P45" s="2">
        <v>-0.1096668243408203</v>
      </c>
      <c r="Q45" s="2">
        <v>-0.1100521087646484</v>
      </c>
      <c r="R45" s="2">
        <v>-0.1076774597167969</v>
      </c>
      <c r="S45" s="2">
        <v>-0.1002159118652344</v>
      </c>
      <c r="T45" s="2">
        <v>-0.09816932678222656</v>
      </c>
      <c r="U45" s="2">
        <v>-0.1010189056396484</v>
      </c>
      <c r="V45" s="2">
        <v>-0.1050167083740234</v>
      </c>
      <c r="W45" s="2">
        <v>-0.1066246032714844</v>
      </c>
      <c r="X45" s="2">
        <v>-0.1096439361572266</v>
      </c>
      <c r="Y45" s="2">
        <v>-0.1178112030029297</v>
      </c>
      <c r="Z45" s="2">
        <v>-0.1013813018798828</v>
      </c>
      <c r="AA45" s="2">
        <v>-0.09562873840332031</v>
      </c>
    </row>
    <row r="46" spans="1:27">
      <c r="A46">
        <v>39144</v>
      </c>
      <c r="B46" t="s">
        <v>42</v>
      </c>
      <c r="C46" t="s">
        <v>88</v>
      </c>
      <c r="D46" s="2">
        <v>-0.1021318435668945</v>
      </c>
      <c r="E46" s="2">
        <v>-0.09449005126953125</v>
      </c>
      <c r="F46" s="2">
        <v>-0.08984756469726562</v>
      </c>
      <c r="G46" s="2">
        <v>-0.08704566955566406</v>
      </c>
      <c r="H46" s="2">
        <v>-0.08515644073486328</v>
      </c>
      <c r="I46" s="2">
        <v>-0.08615779876708984</v>
      </c>
      <c r="J46" s="2">
        <v>-0.09526634216308594</v>
      </c>
      <c r="K46" s="2">
        <v>-0.1054544448852539</v>
      </c>
      <c r="L46" s="2">
        <v>-0.1142425537109375</v>
      </c>
      <c r="N46" s="2">
        <v>-0.1287765502929688</v>
      </c>
      <c r="O46" s="2">
        <v>-0.1279582977294922</v>
      </c>
      <c r="P46" s="2">
        <v>-0.1286525726318359</v>
      </c>
      <c r="Q46" s="2">
        <v>-0.1292495727539062</v>
      </c>
      <c r="R46" s="2">
        <v>-0.1282978057861328</v>
      </c>
      <c r="S46" s="2">
        <v>-0.1195392608642578</v>
      </c>
      <c r="T46" s="2">
        <v>-0.1168441772460938</v>
      </c>
      <c r="U46" s="2">
        <v>-0.1198158264160156</v>
      </c>
      <c r="V46" s="2">
        <v>-0.1229591369628906</v>
      </c>
      <c r="W46" s="2">
        <v>-0.125</v>
      </c>
      <c r="X46" s="2">
        <v>-0.1282310485839844</v>
      </c>
      <c r="Y46" s="2">
        <v>-0.1388530731201172</v>
      </c>
      <c r="Z46" s="2">
        <v>-0.1207122802734375</v>
      </c>
      <c r="AA46" s="2">
        <v>-0.1118888854980469</v>
      </c>
    </row>
    <row r="47" spans="1:27">
      <c r="A47">
        <v>39145</v>
      </c>
      <c r="B47" t="s">
        <v>43</v>
      </c>
      <c r="C47" t="s">
        <v>88</v>
      </c>
      <c r="D47" s="2">
        <v>-0.1212034225463867</v>
      </c>
      <c r="E47" s="2">
        <v>-0.1110563278198242</v>
      </c>
      <c r="F47" s="2">
        <v>-0.107029914855957</v>
      </c>
      <c r="G47" s="2">
        <v>-0.1024112701416016</v>
      </c>
      <c r="H47" s="2">
        <v>-0.1015844345092773</v>
      </c>
      <c r="I47" s="2">
        <v>-0.1029844284057617</v>
      </c>
      <c r="J47" s="2">
        <v>-0.1080789566040039</v>
      </c>
      <c r="K47" s="2">
        <v>-0.115717887878418</v>
      </c>
      <c r="L47" s="2">
        <v>-0.1239776611328125</v>
      </c>
      <c r="N47" s="2">
        <v>-0.1430912017822266</v>
      </c>
      <c r="O47" s="2">
        <v>-0.1431102752685547</v>
      </c>
      <c r="P47" s="2">
        <v>-0.1457805633544922</v>
      </c>
      <c r="Q47" s="2">
        <v>-0.1489601135253906</v>
      </c>
      <c r="R47" s="2">
        <v>-0.150787353515625</v>
      </c>
      <c r="S47" s="2">
        <v>-0.1494636535644531</v>
      </c>
      <c r="T47" s="2">
        <v>-0.1477108001708984</v>
      </c>
      <c r="U47" s="2">
        <v>-0.1524486541748047</v>
      </c>
      <c r="V47" s="2">
        <v>-0.1596832275390625</v>
      </c>
      <c r="W47" s="2">
        <v>-0.1682682037353516</v>
      </c>
      <c r="X47" s="2">
        <v>-0.1721019744873047</v>
      </c>
      <c r="Y47" s="2">
        <v>-0.1804676055908203</v>
      </c>
      <c r="Z47" s="2">
        <v>-0.1629180908203125</v>
      </c>
      <c r="AA47" s="2">
        <v>-0.1443958282470703</v>
      </c>
    </row>
    <row r="48" spans="1:27">
      <c r="A48">
        <v>39150</v>
      </c>
      <c r="B48" t="s">
        <v>44</v>
      </c>
      <c r="C48" t="s">
        <v>88</v>
      </c>
      <c r="D48" s="2">
        <v>-0.1430034637451172</v>
      </c>
      <c r="E48" s="2">
        <v>-0.13287353515625</v>
      </c>
      <c r="F48" s="2">
        <v>-0.1261615753173828</v>
      </c>
      <c r="G48" s="2">
        <v>-0.1225109100341797</v>
      </c>
      <c r="H48" s="2">
        <v>-0.118861198425293</v>
      </c>
      <c r="I48" s="2">
        <v>-0.123286247253418</v>
      </c>
      <c r="J48" s="2">
        <v>-0.1371536254882812</v>
      </c>
      <c r="K48" s="2">
        <v>-0.1488914489746094</v>
      </c>
      <c r="L48" s="2">
        <v>-0.1589241027832031</v>
      </c>
      <c r="N48" s="2">
        <v>-0.1746692657470703</v>
      </c>
      <c r="O48" s="2">
        <v>-0.1718025207519531</v>
      </c>
      <c r="P48" s="2">
        <v>-0.1722221374511719</v>
      </c>
      <c r="Q48" s="2">
        <v>-0.1712779998779297</v>
      </c>
      <c r="R48" s="2">
        <v>-0.1705207824707031</v>
      </c>
      <c r="S48" s="2">
        <v>-0.1567134857177734</v>
      </c>
      <c r="T48" s="2">
        <v>-0.1546459197998047</v>
      </c>
      <c r="U48" s="2">
        <v>-0.1603374481201172</v>
      </c>
      <c r="V48" s="2">
        <v>-0.1661090850830078</v>
      </c>
      <c r="W48" s="2">
        <v>-0.1721744537353516</v>
      </c>
      <c r="X48" s="2">
        <v>-0.1811199188232422</v>
      </c>
      <c r="Y48" s="2">
        <v>-0.1983585357666016</v>
      </c>
      <c r="Z48" s="2">
        <v>-0.1806430816650391</v>
      </c>
      <c r="AA48" s="2">
        <v>-0.1642551422119141</v>
      </c>
    </row>
    <row r="49" spans="1:27">
      <c r="A49">
        <v>29155</v>
      </c>
      <c r="B49" t="s">
        <v>45</v>
      </c>
      <c r="C49" t="s">
        <v>88</v>
      </c>
      <c r="D49" s="2">
        <v>-0.06121826171875</v>
      </c>
      <c r="E49" s="2">
        <v>-0.05737495422363281</v>
      </c>
      <c r="F49" s="2">
        <v>-0.05601787567138672</v>
      </c>
      <c r="G49" s="2">
        <v>-0.05405044555664062</v>
      </c>
      <c r="H49" s="2">
        <v>-0.05317211151123047</v>
      </c>
      <c r="I49" s="2">
        <v>-0.05390453338623047</v>
      </c>
      <c r="J49" s="2">
        <v>-0.05753517150878906</v>
      </c>
      <c r="K49" s="2">
        <v>-0.06158924102783203</v>
      </c>
      <c r="L49" s="2">
        <v>-0.06571388244628906</v>
      </c>
      <c r="N49" s="2">
        <v>-0.07377052307128906</v>
      </c>
      <c r="O49" s="2">
        <v>-0.07246589660644531</v>
      </c>
      <c r="P49" s="2">
        <v>-0.07330322265625</v>
      </c>
      <c r="Q49" s="2">
        <v>-0.07411956787109375</v>
      </c>
      <c r="R49" s="2">
        <v>-0.07336997985839844</v>
      </c>
      <c r="S49" s="2">
        <v>-0.07093620300292969</v>
      </c>
      <c r="T49" s="2">
        <v>-0.06995010375976562</v>
      </c>
      <c r="U49" s="2">
        <v>-0.07205390930175781</v>
      </c>
      <c r="V49" s="2">
        <v>-0.07507896423339844</v>
      </c>
      <c r="W49" s="2">
        <v>-0.07789230346679688</v>
      </c>
      <c r="X49" s="2">
        <v>-0.08152389526367188</v>
      </c>
      <c r="Y49" s="2">
        <v>-0.08774757385253906</v>
      </c>
      <c r="Z49" s="2">
        <v>-0.07535743713378906</v>
      </c>
      <c r="AA49" s="2">
        <v>-0.06905364990234375</v>
      </c>
    </row>
    <row r="50" spans="1:27">
      <c r="A50">
        <v>39155</v>
      </c>
      <c r="B50" t="s">
        <v>46</v>
      </c>
      <c r="C50" t="s">
        <v>88</v>
      </c>
      <c r="D50" s="2">
        <v>-0.08286571502685547</v>
      </c>
      <c r="E50" s="2">
        <v>-0.07524013519287109</v>
      </c>
      <c r="F50" s="2">
        <v>-0.07107830047607422</v>
      </c>
      <c r="G50" s="2">
        <v>-0.06843090057373047</v>
      </c>
      <c r="H50" s="2">
        <v>-0.06741619110107422</v>
      </c>
      <c r="I50" s="2">
        <v>-0.06771564483642578</v>
      </c>
      <c r="J50" s="2">
        <v>-0.07100296020507812</v>
      </c>
      <c r="K50" s="2">
        <v>-0.07641792297363281</v>
      </c>
      <c r="L50" s="2">
        <v>-0.07955741882324219</v>
      </c>
      <c r="N50" s="2">
        <v>-0.09472465515136719</v>
      </c>
      <c r="O50" s="2">
        <v>-0.09405708312988281</v>
      </c>
      <c r="P50" s="2">
        <v>-0.09504508972167969</v>
      </c>
      <c r="Q50" s="2">
        <v>-0.09676361083984375</v>
      </c>
      <c r="R50" s="2">
        <v>-0.1010875701904297</v>
      </c>
      <c r="S50" s="2">
        <v>-0.1013660430908203</v>
      </c>
      <c r="T50" s="2">
        <v>-0.1006755828857422</v>
      </c>
      <c r="U50" s="2">
        <v>-0.1027469635009766</v>
      </c>
      <c r="V50" s="2">
        <v>-0.1040859222412109</v>
      </c>
      <c r="W50" s="2">
        <v>-0.1048183441162109</v>
      </c>
      <c r="X50" s="2">
        <v>-0.1061573028564453</v>
      </c>
      <c r="Y50" s="2">
        <v>-0.1142139434814453</v>
      </c>
      <c r="Z50" s="2">
        <v>-0.1015167236328125</v>
      </c>
      <c r="AA50" s="2">
        <v>-0.09336662292480469</v>
      </c>
    </row>
    <row r="51" spans="1:27">
      <c r="A51">
        <v>39160</v>
      </c>
      <c r="B51" t="s">
        <v>47</v>
      </c>
      <c r="C51" t="s">
        <v>88</v>
      </c>
      <c r="D51" s="2">
        <v>-0.09421253204345703</v>
      </c>
      <c r="E51" s="2">
        <v>-0.08939266204833984</v>
      </c>
      <c r="F51" s="2">
        <v>-0.08790683746337891</v>
      </c>
      <c r="G51" s="2">
        <v>-0.08467006683349609</v>
      </c>
      <c r="H51" s="2">
        <v>-0.08320903778076172</v>
      </c>
      <c r="I51" s="2">
        <v>-0.08547115325927734</v>
      </c>
      <c r="J51" s="2">
        <v>-0.09498977661132812</v>
      </c>
      <c r="K51" s="2">
        <v>-0.1037940979003906</v>
      </c>
      <c r="L51" s="2">
        <v>-0.1128158569335938</v>
      </c>
      <c r="N51" s="2">
        <v>-0.1079502105712891</v>
      </c>
      <c r="O51" s="2">
        <v>-0.1044654846191406</v>
      </c>
      <c r="P51" s="2">
        <v>-0.1028461456298828</v>
      </c>
      <c r="Q51" s="2">
        <v>-0.1018409729003906</v>
      </c>
      <c r="R51" s="2">
        <v>-0.08715248107910156</v>
      </c>
      <c r="S51" s="2">
        <v>-0.07521247863769531</v>
      </c>
      <c r="T51" s="2">
        <v>-0.0757293701171875</v>
      </c>
      <c r="U51" s="2">
        <v>-0.083404541015625</v>
      </c>
      <c r="V51" s="2">
        <v>-0.0977935791015625</v>
      </c>
      <c r="W51" s="2">
        <v>-0.1076087951660156</v>
      </c>
      <c r="X51" s="2">
        <v>-0.1145210266113281</v>
      </c>
      <c r="Y51" s="2">
        <v>-0.1240901947021484</v>
      </c>
      <c r="Z51" s="2">
        <v>-0.1080875396728516</v>
      </c>
      <c r="AA51" s="2">
        <v>-0.1035022735595703</v>
      </c>
    </row>
    <row r="52" spans="1:27">
      <c r="A52">
        <v>29165</v>
      </c>
      <c r="B52" t="s">
        <v>48</v>
      </c>
      <c r="C52" t="s">
        <v>88</v>
      </c>
      <c r="D52" s="2">
        <v>-0.01164817810058594</v>
      </c>
      <c r="E52" s="2">
        <v>-0.01164913177490234</v>
      </c>
      <c r="F52" s="2">
        <v>-0.01238727569580078</v>
      </c>
      <c r="G52" s="2">
        <v>-0.01202678680419922</v>
      </c>
      <c r="H52" s="2">
        <v>-0.01191425323486328</v>
      </c>
      <c r="I52" s="2">
        <v>-0.01193046569824219</v>
      </c>
      <c r="J52" s="2">
        <v>-0.0120391845703125</v>
      </c>
      <c r="K52" s="2">
        <v>-0.01186752319335938</v>
      </c>
      <c r="L52" s="2">
        <v>-0.01176643371582031</v>
      </c>
      <c r="N52" s="2">
        <v>-0.01250076293945312</v>
      </c>
      <c r="O52" s="2">
        <v>-0.01186370849609375</v>
      </c>
      <c r="P52" s="2">
        <v>-0.01181411743164062</v>
      </c>
      <c r="Q52" s="2">
        <v>-0.01218032836914062</v>
      </c>
      <c r="R52" s="2">
        <v>-0.01220893859863281</v>
      </c>
      <c r="S52" s="2">
        <v>-0.01218605041503906</v>
      </c>
      <c r="T52" s="2">
        <v>-0.01211357116699219</v>
      </c>
      <c r="U52" s="2">
        <v>-0.0123138427734375</v>
      </c>
      <c r="V52" s="2">
        <v>-0.01222801208496094</v>
      </c>
      <c r="W52" s="2">
        <v>-0.01256179809570312</v>
      </c>
      <c r="X52" s="2">
        <v>-0.0156707763671875</v>
      </c>
      <c r="Y52" s="2">
        <v>-0.02017402648925781</v>
      </c>
      <c r="Z52" s="2">
        <v>-0.01328086853027344</v>
      </c>
      <c r="AA52" s="2">
        <v>-0.01256370544433594</v>
      </c>
    </row>
    <row r="53" spans="1:27">
      <c r="A53">
        <v>39165</v>
      </c>
      <c r="B53" t="s">
        <v>49</v>
      </c>
      <c r="C53" t="s">
        <v>88</v>
      </c>
      <c r="D53" s="2">
        <v>0.02056884765625</v>
      </c>
      <c r="E53" s="2">
        <v>0.01477241516113281</v>
      </c>
      <c r="F53" s="2">
        <v>0.009080886840820312</v>
      </c>
      <c r="G53" s="2">
        <v>0.008745193481445312</v>
      </c>
      <c r="H53" s="2">
        <v>0.008679389953613281</v>
      </c>
      <c r="I53" s="2">
        <v>0.007825851440429688</v>
      </c>
      <c r="J53" s="2">
        <v>0.008126258850097656</v>
      </c>
      <c r="K53" s="2">
        <v>0.01128196716308594</v>
      </c>
      <c r="L53" s="2">
        <v>0.009073257446289062</v>
      </c>
      <c r="N53" s="2">
        <v>0.01570510864257812</v>
      </c>
      <c r="O53" s="2">
        <v>0.01803779602050781</v>
      </c>
      <c r="P53" s="2">
        <v>0.01741790771484375</v>
      </c>
      <c r="Q53" s="2">
        <v>0.01759719848632812</v>
      </c>
      <c r="R53" s="2">
        <v>0.02505683898925781</v>
      </c>
      <c r="S53" s="2">
        <v>0.02722740173339844</v>
      </c>
      <c r="T53" s="2">
        <v>0.02806663513183594</v>
      </c>
      <c r="U53" s="2">
        <v>0.02714157104492188</v>
      </c>
      <c r="V53" s="2">
        <v>0.02343368530273438</v>
      </c>
      <c r="W53" s="2">
        <v>0.01604652404785156</v>
      </c>
      <c r="X53" s="2">
        <v>0.007612228393554688</v>
      </c>
      <c r="Y53" s="2">
        <v>0.006677627563476562</v>
      </c>
      <c r="Z53" s="2">
        <v>0.01408576965332031</v>
      </c>
      <c r="AA53" s="2">
        <v>0.01777267456054688</v>
      </c>
    </row>
    <row r="54" spans="1:27">
      <c r="A54">
        <v>29210</v>
      </c>
      <c r="B54" t="s">
        <v>50</v>
      </c>
      <c r="C54" t="s">
        <v>89</v>
      </c>
      <c r="D54" s="2">
        <v>-0.01630210876464844</v>
      </c>
      <c r="E54" s="2">
        <v>-0.01584434509277344</v>
      </c>
      <c r="F54" s="2">
        <v>-0.01492595672607422</v>
      </c>
      <c r="G54" s="2">
        <v>-0.01257610321044922</v>
      </c>
      <c r="H54" s="2">
        <v>-0.01204013824462891</v>
      </c>
      <c r="I54" s="2">
        <v>-0.01195049285888672</v>
      </c>
      <c r="J54" s="2">
        <v>-0.01203346252441406</v>
      </c>
      <c r="K54" s="2">
        <v>-0.01553821563720703</v>
      </c>
      <c r="L54" s="2">
        <v>-0.01455307006835938</v>
      </c>
      <c r="N54" s="2">
        <v>-0.01519584655761719</v>
      </c>
      <c r="O54" s="2">
        <v>-0.01478767395019531</v>
      </c>
      <c r="P54" s="2">
        <v>-0.01161003112792969</v>
      </c>
      <c r="Q54" s="2">
        <v>-0.01151466369628906</v>
      </c>
      <c r="R54" s="2">
        <v>-0.01139640808105469</v>
      </c>
      <c r="S54" s="2">
        <v>-0.01140594482421875</v>
      </c>
      <c r="T54" s="2">
        <v>-0.01154518127441406</v>
      </c>
      <c r="U54" s="2">
        <v>-0.0115814208984375</v>
      </c>
      <c r="V54" s="2">
        <v>-0.01413917541503906</v>
      </c>
      <c r="W54" s="2">
        <v>-0.01910209655761719</v>
      </c>
      <c r="X54" s="2">
        <v>-0.02161788940429688</v>
      </c>
      <c r="Y54" s="2">
        <v>-0.02150726318359375</v>
      </c>
      <c r="Z54" s="2">
        <v>-0.02140617370605469</v>
      </c>
      <c r="AA54" s="2">
        <v>-0.01614952087402344</v>
      </c>
    </row>
    <row r="55" spans="1:27">
      <c r="A55">
        <v>39210</v>
      </c>
      <c r="B55" t="s">
        <v>51</v>
      </c>
      <c r="C55" t="s">
        <v>89</v>
      </c>
      <c r="D55" s="2">
        <v>0.004122734069824219</v>
      </c>
      <c r="E55" s="2">
        <v>0.003261566162109375</v>
      </c>
      <c r="F55" s="2">
        <v>0.00119781494140625</v>
      </c>
      <c r="G55" s="2">
        <v>0.003453254699707031</v>
      </c>
      <c r="H55" s="2">
        <v>0.004304885864257812</v>
      </c>
      <c r="I55" s="2">
        <v>0.00457763671875</v>
      </c>
      <c r="J55" s="2">
        <v>0.005217552185058594</v>
      </c>
      <c r="K55" s="2">
        <v>0.003412246704101562</v>
      </c>
      <c r="L55" s="2">
        <v>0.008275985717773438</v>
      </c>
      <c r="N55" s="2">
        <v>0.01007843017578125</v>
      </c>
      <c r="O55" s="2">
        <v>0.01057052612304688</v>
      </c>
      <c r="P55" s="2">
        <v>0.01302719116210938</v>
      </c>
      <c r="Q55" s="2">
        <v>0.01261329650878906</v>
      </c>
      <c r="R55" s="2">
        <v>0.01265907287597656</v>
      </c>
      <c r="S55" s="2">
        <v>0.01307296752929688</v>
      </c>
      <c r="T55" s="2">
        <v>0.01162528991699219</v>
      </c>
      <c r="U55" s="2">
        <v>0.01074790954589844</v>
      </c>
      <c r="V55" s="2">
        <v>0.009714126586914062</v>
      </c>
      <c r="W55" s="2">
        <v>0.00670623779296875</v>
      </c>
      <c r="X55" s="2">
        <v>0.004369735717773438</v>
      </c>
      <c r="Y55" s="2">
        <v>0.004476547241210938</v>
      </c>
      <c r="Z55" s="2">
        <v>0.00492095947265625</v>
      </c>
      <c r="AA55" s="2">
        <v>0.0087738037109375</v>
      </c>
    </row>
    <row r="56" spans="1:27">
      <c r="A56">
        <v>39221</v>
      </c>
      <c r="B56" t="s">
        <v>52</v>
      </c>
      <c r="C56" t="s">
        <v>89</v>
      </c>
      <c r="D56" s="2">
        <v>0.008142471313476562</v>
      </c>
      <c r="E56" s="2">
        <v>0.005623817443847656</v>
      </c>
      <c r="F56" s="2">
        <v>0.001793861389160156</v>
      </c>
      <c r="G56" s="2">
        <v>0.006738662719726562</v>
      </c>
      <c r="H56" s="2">
        <v>0.01070022583007812</v>
      </c>
      <c r="I56" s="2">
        <v>0.01110172271728516</v>
      </c>
      <c r="J56" s="2">
        <v>0.01160717010498047</v>
      </c>
      <c r="K56" s="2">
        <v>0.009654045104980469</v>
      </c>
      <c r="L56" s="2">
        <v>0.00780487060546875</v>
      </c>
      <c r="N56" s="2">
        <v>0.02128219604492188</v>
      </c>
      <c r="O56" s="2">
        <v>0.02439117431640625</v>
      </c>
      <c r="P56" s="2">
        <v>0.02957534790039062</v>
      </c>
      <c r="Q56" s="2">
        <v>0.03322410583496094</v>
      </c>
      <c r="R56" s="2">
        <v>0.03603363037109375</v>
      </c>
      <c r="S56" s="2">
        <v>0.03578758239746094</v>
      </c>
      <c r="T56" s="2">
        <v>0.03091049194335938</v>
      </c>
      <c r="U56" s="2">
        <v>0.0271759033203125</v>
      </c>
      <c r="V56" s="2">
        <v>0.02322196960449219</v>
      </c>
      <c r="W56" s="2">
        <v>0.008955001831054688</v>
      </c>
      <c r="X56" s="2">
        <v>0.006647109985351562</v>
      </c>
      <c r="Y56" s="2">
        <v>0.002044677734375</v>
      </c>
      <c r="Z56" s="2">
        <v>0.003816604614257812</v>
      </c>
      <c r="AA56" s="2">
        <v>0.009708404541015625</v>
      </c>
    </row>
    <row r="57" spans="1:27">
      <c r="A57">
        <v>39220</v>
      </c>
      <c r="B57" t="s">
        <v>53</v>
      </c>
      <c r="C57" t="s">
        <v>89</v>
      </c>
      <c r="D57" s="2">
        <v>0.008223533630371094</v>
      </c>
      <c r="E57" s="2">
        <v>0.005697250366210938</v>
      </c>
      <c r="F57" s="2">
        <v>0.001848220825195312</v>
      </c>
      <c r="G57" s="2">
        <v>0.006795883178710938</v>
      </c>
      <c r="H57" s="2">
        <v>0.01076507568359375</v>
      </c>
      <c r="I57" s="2">
        <v>0.01117038726806641</v>
      </c>
      <c r="J57" s="2">
        <v>0.01167011260986328</v>
      </c>
      <c r="K57" s="2">
        <v>0.009718894958496094</v>
      </c>
      <c r="L57" s="2">
        <v>0.007862091064453125</v>
      </c>
      <c r="N57" s="2">
        <v>0.02137565612792969</v>
      </c>
      <c r="O57" s="2">
        <v>0.02448081970214844</v>
      </c>
      <c r="P57" s="2">
        <v>0.02966117858886719</v>
      </c>
      <c r="Q57" s="2">
        <v>0.03330612182617188</v>
      </c>
      <c r="R57" s="2">
        <v>0.03611946105957031</v>
      </c>
      <c r="S57" s="2">
        <v>0.03588294982910156</v>
      </c>
      <c r="T57" s="2">
        <v>0.03098869323730469</v>
      </c>
      <c r="U57" s="2">
        <v>0.02725601196289062</v>
      </c>
      <c r="V57" s="2">
        <v>0.02330589294433594</v>
      </c>
      <c r="W57" s="2">
        <v>0.009027481079101562</v>
      </c>
      <c r="X57" s="2">
        <v>0.006723403930664062</v>
      </c>
      <c r="Y57" s="2">
        <v>0.002119064331054688</v>
      </c>
      <c r="Z57" s="2">
        <v>0.003889083862304688</v>
      </c>
      <c r="AA57" s="2">
        <v>0.009784698486328125</v>
      </c>
    </row>
    <row r="58" spans="1:27">
      <c r="A58">
        <v>39225</v>
      </c>
      <c r="B58" t="s">
        <v>54</v>
      </c>
      <c r="C58" t="s">
        <v>89</v>
      </c>
      <c r="D58" s="2">
        <v>-0.1306400299072266</v>
      </c>
      <c r="E58" s="2">
        <v>-0.1199502944946289</v>
      </c>
      <c r="F58" s="2">
        <v>-0.1119709014892578</v>
      </c>
      <c r="G58" s="2">
        <v>-0.1054105758666992</v>
      </c>
      <c r="H58" s="2">
        <v>-0.104548454284668</v>
      </c>
      <c r="I58" s="2">
        <v>-0.1043519973754883</v>
      </c>
      <c r="J58" s="2">
        <v>-0.1072731018066406</v>
      </c>
      <c r="K58" s="2">
        <v>-0.1209716796875</v>
      </c>
      <c r="L58" s="2">
        <v>-0.09788894653320312</v>
      </c>
      <c r="N58" s="2">
        <v>-0.1251754760742188</v>
      </c>
      <c r="O58" s="2">
        <v>-0.1229915618896484</v>
      </c>
      <c r="P58" s="2">
        <v>-0.1167507171630859</v>
      </c>
      <c r="Q58" s="2">
        <v>-0.1213455200195312</v>
      </c>
      <c r="R58" s="2">
        <v>-0.1239681243896484</v>
      </c>
      <c r="S58" s="2">
        <v>-0.1236667633056641</v>
      </c>
      <c r="T58" s="2">
        <v>-0.1244564056396484</v>
      </c>
      <c r="U58" s="2">
        <v>-0.1301555633544922</v>
      </c>
      <c r="V58" s="2">
        <v>-0.1315116882324219</v>
      </c>
      <c r="W58" s="2">
        <v>-0.1395759582519531</v>
      </c>
      <c r="X58" s="2">
        <v>-0.1527099609375</v>
      </c>
      <c r="Y58" s="2">
        <v>-0.1344127655029297</v>
      </c>
      <c r="Z58" s="2">
        <v>-0.1296768188476562</v>
      </c>
      <c r="AA58" s="2">
        <v>-0.1432285308837891</v>
      </c>
    </row>
    <row r="59" spans="1:27">
      <c r="A59">
        <v>29230</v>
      </c>
      <c r="B59" t="s">
        <v>55</v>
      </c>
      <c r="C59" t="s">
        <v>89</v>
      </c>
      <c r="D59" s="2">
        <v>-0.09928131103515625</v>
      </c>
      <c r="E59" s="2">
        <v>-0.09216022491455078</v>
      </c>
      <c r="F59" s="2">
        <v>-0.08785057067871094</v>
      </c>
      <c r="G59" s="2">
        <v>-0.08113384246826172</v>
      </c>
      <c r="H59" s="2">
        <v>-0.07801628112792969</v>
      </c>
      <c r="I59" s="2">
        <v>-0.07936000823974609</v>
      </c>
      <c r="J59" s="2">
        <v>-0.08637142181396484</v>
      </c>
      <c r="K59" s="2">
        <v>-0.1022319793701172</v>
      </c>
      <c r="L59" s="2">
        <v>-0.1116600036621094</v>
      </c>
      <c r="N59" s="2">
        <v>-0.1205387115478516</v>
      </c>
      <c r="O59" s="2">
        <v>-0.1191024780273438</v>
      </c>
      <c r="P59" s="2">
        <v>-0.1129531860351562</v>
      </c>
      <c r="Q59" s="2">
        <v>-0.1148872375488281</v>
      </c>
      <c r="R59" s="2">
        <v>-0.1128177642822266</v>
      </c>
      <c r="S59" s="2">
        <v>-0.1098499298095703</v>
      </c>
      <c r="T59" s="2">
        <v>-0.1074428558349609</v>
      </c>
      <c r="U59" s="2">
        <v>-0.1088485717773438</v>
      </c>
      <c r="V59" s="2">
        <v>-0.1133575439453125</v>
      </c>
      <c r="W59" s="2">
        <v>-0.1239128112792969</v>
      </c>
      <c r="X59" s="2">
        <v>-0.1232147216796875</v>
      </c>
      <c r="Y59" s="2">
        <v>-0.1319007873535156</v>
      </c>
      <c r="Z59" s="2">
        <v>-0.1278820037841797</v>
      </c>
      <c r="AA59" s="2">
        <v>-0.1122646331787109</v>
      </c>
    </row>
    <row r="60" spans="1:27">
      <c r="A60">
        <v>39230</v>
      </c>
      <c r="B60" t="s">
        <v>56</v>
      </c>
      <c r="C60" t="s">
        <v>89</v>
      </c>
      <c r="D60" s="2">
        <v>-0.1192665100097656</v>
      </c>
      <c r="E60" s="2">
        <v>-0.1107568740844727</v>
      </c>
      <c r="F60" s="2">
        <v>-0.1046562194824219</v>
      </c>
      <c r="G60" s="2">
        <v>-0.09714126586914062</v>
      </c>
      <c r="H60" s="2">
        <v>-0.09370899200439453</v>
      </c>
      <c r="I60" s="2">
        <v>-0.09557247161865234</v>
      </c>
      <c r="J60" s="2">
        <v>-0.1048145294189453</v>
      </c>
      <c r="K60" s="2">
        <v>-0.1247386932373047</v>
      </c>
      <c r="L60" s="2">
        <v>-0.1371288299560547</v>
      </c>
      <c r="N60" s="2">
        <v>-0.1522407531738281</v>
      </c>
      <c r="O60" s="2">
        <v>-0.1511993408203125</v>
      </c>
      <c r="P60" s="2">
        <v>-0.1448707580566406</v>
      </c>
      <c r="Q60" s="2">
        <v>-0.1477642059326172</v>
      </c>
      <c r="R60" s="2">
        <v>-0.1445350646972656</v>
      </c>
      <c r="S60" s="2">
        <v>-0.1403427124023438</v>
      </c>
      <c r="T60" s="2">
        <v>-0.1364040374755859</v>
      </c>
      <c r="U60" s="2">
        <v>-0.1375408172607422</v>
      </c>
      <c r="V60" s="2">
        <v>-0.1416854858398438</v>
      </c>
      <c r="W60" s="2">
        <v>-0.1510982513427734</v>
      </c>
      <c r="X60" s="2">
        <v>-0.150543212890625</v>
      </c>
      <c r="Y60" s="2">
        <v>-0.1605377197265625</v>
      </c>
      <c r="Z60" s="2">
        <v>-0.1543140411376953</v>
      </c>
      <c r="AA60" s="2">
        <v>-0.1348361968994141</v>
      </c>
    </row>
    <row r="61" spans="1:27">
      <c r="A61">
        <v>29233</v>
      </c>
      <c r="B61" t="s">
        <v>57</v>
      </c>
      <c r="C61" t="s">
        <v>89</v>
      </c>
      <c r="D61" s="2">
        <v>-0.1007394790649414</v>
      </c>
      <c r="E61" s="2">
        <v>-0.09326934814453125</v>
      </c>
      <c r="F61" s="2">
        <v>-0.08879280090332031</v>
      </c>
      <c r="G61" s="2">
        <v>-0.082183837890625</v>
      </c>
      <c r="H61" s="2">
        <v>-0.07923793792724609</v>
      </c>
      <c r="I61" s="2">
        <v>-0.08056735992431641</v>
      </c>
      <c r="J61" s="2">
        <v>-0.08758354187011719</v>
      </c>
      <c r="K61" s="2">
        <v>-0.1034488677978516</v>
      </c>
      <c r="L61" s="2">
        <v>-0.1131458282470703</v>
      </c>
      <c r="N61" s="2">
        <v>-0.121673583984375</v>
      </c>
      <c r="O61" s="2">
        <v>-0.1202774047851562</v>
      </c>
      <c r="P61" s="2">
        <v>-0.1140460968017578</v>
      </c>
      <c r="Q61" s="2">
        <v>-0.1160163879394531</v>
      </c>
      <c r="R61" s="2">
        <v>-0.1142997741699219</v>
      </c>
      <c r="S61" s="2">
        <v>-0.1115646362304688</v>
      </c>
      <c r="T61" s="2">
        <v>-0.1090145111083984</v>
      </c>
      <c r="U61" s="2">
        <v>-0.1103439331054688</v>
      </c>
      <c r="V61" s="2">
        <v>-0.115142822265625</v>
      </c>
      <c r="W61" s="2">
        <v>-0.1257991790771484</v>
      </c>
      <c r="X61" s="2">
        <v>-0.1246223449707031</v>
      </c>
      <c r="Y61" s="2">
        <v>-0.1335277557373047</v>
      </c>
      <c r="Z61" s="2">
        <v>-0.1301898956298828</v>
      </c>
      <c r="AA61" s="2">
        <v>-0.1145267486572266</v>
      </c>
    </row>
    <row r="62" spans="1:27">
      <c r="A62">
        <v>29235</v>
      </c>
      <c r="B62" t="s">
        <v>58</v>
      </c>
      <c r="C62" t="s">
        <v>89</v>
      </c>
      <c r="D62" s="2">
        <v>-0.1009759902954102</v>
      </c>
      <c r="E62" s="2">
        <v>-0.09348392486572266</v>
      </c>
      <c r="F62" s="2">
        <v>-0.08900165557861328</v>
      </c>
      <c r="G62" s="2">
        <v>-0.0823822021484375</v>
      </c>
      <c r="H62" s="2">
        <v>-0.07942771911621094</v>
      </c>
      <c r="I62" s="2">
        <v>-0.08076000213623047</v>
      </c>
      <c r="J62" s="2">
        <v>-0.08779048919677734</v>
      </c>
      <c r="K62" s="2">
        <v>-0.1036911010742188</v>
      </c>
      <c r="L62" s="2">
        <v>-0.1134204864501953</v>
      </c>
      <c r="N62" s="2">
        <v>-0.1219539642333984</v>
      </c>
      <c r="O62" s="2">
        <v>-0.1205520629882812</v>
      </c>
      <c r="P62" s="2">
        <v>-0.1143074035644531</v>
      </c>
      <c r="Q62" s="2">
        <v>-0.1162834167480469</v>
      </c>
      <c r="R62" s="2">
        <v>-0.1145668029785156</v>
      </c>
      <c r="S62" s="2">
        <v>-0.1118259429931641</v>
      </c>
      <c r="T62" s="2">
        <v>-0.1092700958251953</v>
      </c>
      <c r="U62" s="2">
        <v>-0.1106033325195312</v>
      </c>
      <c r="V62" s="2">
        <v>-0.1154136657714844</v>
      </c>
      <c r="W62" s="2">
        <v>-0.1260986328125</v>
      </c>
      <c r="X62" s="2">
        <v>-0.1248989105224609</v>
      </c>
      <c r="Y62" s="2">
        <v>-0.1338329315185547</v>
      </c>
      <c r="Z62" s="2">
        <v>-0.1304950714111328</v>
      </c>
      <c r="AA62" s="2">
        <v>-0.1148109436035156</v>
      </c>
    </row>
    <row r="63" spans="1:27">
      <c r="A63">
        <v>39235</v>
      </c>
      <c r="B63" t="s">
        <v>59</v>
      </c>
      <c r="C63" t="s">
        <v>89</v>
      </c>
      <c r="D63" s="2">
        <v>-0.1081161499023438</v>
      </c>
      <c r="E63" s="2">
        <v>-0.09963417053222656</v>
      </c>
      <c r="F63" s="2">
        <v>-0.09409236907958984</v>
      </c>
      <c r="G63" s="2">
        <v>-0.08736801147460938</v>
      </c>
      <c r="H63" s="2">
        <v>-0.08452510833740234</v>
      </c>
      <c r="I63" s="2">
        <v>-0.08603954315185547</v>
      </c>
      <c r="J63" s="2">
        <v>-0.09411048889160156</v>
      </c>
      <c r="K63" s="2">
        <v>-0.1112041473388672</v>
      </c>
      <c r="L63" s="2">
        <v>-0.1238193511962891</v>
      </c>
      <c r="N63" s="2">
        <v>-0.1319599151611328</v>
      </c>
      <c r="O63" s="2">
        <v>-0.1306610107421875</v>
      </c>
      <c r="P63" s="2">
        <v>-0.123687744140625</v>
      </c>
      <c r="Q63" s="2">
        <v>-0.1256580352783203</v>
      </c>
      <c r="R63" s="2">
        <v>-0.1243343353271484</v>
      </c>
      <c r="S63" s="2">
        <v>-0.1221561431884766</v>
      </c>
      <c r="T63" s="2">
        <v>-0.1190109252929688</v>
      </c>
      <c r="U63" s="2">
        <v>-0.1202564239501953</v>
      </c>
      <c r="V63" s="2">
        <v>-0.1263027191162109</v>
      </c>
      <c r="W63" s="2">
        <v>-0.13775634765625</v>
      </c>
      <c r="X63" s="2">
        <v>-0.1334800720214844</v>
      </c>
      <c r="Y63" s="2">
        <v>-0.1442680358886719</v>
      </c>
      <c r="Z63" s="2">
        <v>-0.1427421569824219</v>
      </c>
      <c r="AA63" s="2">
        <v>-0.1258106231689453</v>
      </c>
    </row>
    <row r="64" spans="1:27">
      <c r="A64">
        <v>39253</v>
      </c>
      <c r="B64" t="s">
        <v>60</v>
      </c>
      <c r="C64" t="s">
        <v>89</v>
      </c>
      <c r="D64" s="2">
        <v>4.76837158203125E-06</v>
      </c>
      <c r="E64" s="2">
        <v>5.7220458984375E-06</v>
      </c>
      <c r="F64" s="2">
        <v>2.86102294921875E-06</v>
      </c>
      <c r="G64" s="2">
        <v>-6.580352783203125E-05</v>
      </c>
      <c r="H64" s="2">
        <v>-2.86102294921875E-06</v>
      </c>
      <c r="I64" s="2">
        <v>0</v>
      </c>
      <c r="J64" s="2">
        <v>2.86102294921875E-06</v>
      </c>
      <c r="K64" s="2">
        <v>4.76837158203125E-06</v>
      </c>
      <c r="L64" s="2">
        <v>9.5367431640625E-06</v>
      </c>
      <c r="N64" s="2">
        <v>-0.0001316070556640625</v>
      </c>
      <c r="O64" s="2">
        <v>1.9073486328125E-06</v>
      </c>
      <c r="P64" s="2">
        <v>9.72747802734375E-05</v>
      </c>
      <c r="Q64" s="2">
        <v>-7.62939453125E-06</v>
      </c>
      <c r="R64" s="2">
        <v>0</v>
      </c>
      <c r="S64" s="2">
        <v>-2.47955322265625E-05</v>
      </c>
      <c r="T64" s="2">
        <v>0</v>
      </c>
      <c r="U64" s="2">
        <v>3.814697265625E-06</v>
      </c>
      <c r="V64" s="2">
        <v>-1.9073486328125E-06</v>
      </c>
      <c r="W64" s="2">
        <v>7.62939453125E-06</v>
      </c>
      <c r="X64" s="2">
        <v>-3.814697265625E-06</v>
      </c>
      <c r="Y64" s="2">
        <v>-1.9073486328125E-06</v>
      </c>
      <c r="Z64" s="2">
        <v>5.7220458984375E-06</v>
      </c>
      <c r="AA64" s="2">
        <v>-5.7220458984375E-06</v>
      </c>
    </row>
    <row r="65" spans="1:27">
      <c r="A65">
        <v>39252</v>
      </c>
      <c r="B65" t="s">
        <v>61</v>
      </c>
      <c r="C65" t="s">
        <v>89</v>
      </c>
      <c r="D65" s="2">
        <v>-0.1640615463256836</v>
      </c>
      <c r="E65" s="2">
        <v>-0.1497106552124023</v>
      </c>
      <c r="F65" s="2">
        <v>-0.139582633972168</v>
      </c>
      <c r="G65" s="2">
        <v>-0.1316099166870117</v>
      </c>
      <c r="H65" s="2">
        <v>-0.1305427551269531</v>
      </c>
      <c r="I65" s="2">
        <v>-0.1307487487792969</v>
      </c>
      <c r="J65" s="2">
        <v>-0.1345758438110352</v>
      </c>
      <c r="K65" s="2">
        <v>-0.1518831253051758</v>
      </c>
      <c r="L65" s="2">
        <v>-0.1313629150390625</v>
      </c>
      <c r="N65" s="2">
        <v>-0.1707229614257812</v>
      </c>
      <c r="O65" s="2">
        <v>-0.1670894622802734</v>
      </c>
      <c r="P65" s="2">
        <v>-0.1605110168457031</v>
      </c>
      <c r="Q65" s="2">
        <v>-0.1658172607421875</v>
      </c>
      <c r="R65" s="2">
        <v>-0.1691761016845703</v>
      </c>
      <c r="S65" s="2">
        <v>-0.1678237915039062</v>
      </c>
      <c r="T65" s="2">
        <v>-0.1701869964599609</v>
      </c>
      <c r="U65" s="2">
        <v>-0.1805572509765625</v>
      </c>
      <c r="V65" s="2">
        <v>-0.1856136322021484</v>
      </c>
      <c r="W65" s="2">
        <v>-0.1937274932861328</v>
      </c>
      <c r="X65" s="2">
        <v>-0.2045764923095703</v>
      </c>
      <c r="Y65" s="2">
        <v>-0.1835517883300781</v>
      </c>
      <c r="Z65" s="2">
        <v>-0.1730823516845703</v>
      </c>
      <c r="AA65" s="2">
        <v>-0.1814022064208984</v>
      </c>
    </row>
    <row r="66" spans="1:27">
      <c r="A66">
        <v>39255</v>
      </c>
      <c r="B66" t="s">
        <v>62</v>
      </c>
      <c r="C66" t="s">
        <v>89</v>
      </c>
      <c r="D66" s="2">
        <v>-0.1097946166992188</v>
      </c>
      <c r="E66" s="2">
        <v>-0.1012725830078125</v>
      </c>
      <c r="F66" s="2">
        <v>-0.09437656402587891</v>
      </c>
      <c r="G66" s="2">
        <v>-0.08978271484375</v>
      </c>
      <c r="H66" s="2">
        <v>-0.089813232421875</v>
      </c>
      <c r="I66" s="2">
        <v>-0.08986091613769531</v>
      </c>
      <c r="J66" s="2">
        <v>-0.09158802032470703</v>
      </c>
      <c r="K66" s="2">
        <v>-0.1034126281738281</v>
      </c>
      <c r="L66" s="2">
        <v>-0.09650421142578125</v>
      </c>
      <c r="N66" s="2">
        <v>-0.1222705841064453</v>
      </c>
      <c r="O66" s="2">
        <v>-0.1215076446533203</v>
      </c>
      <c r="P66" s="2">
        <v>-0.1146926879882812</v>
      </c>
      <c r="Q66" s="2">
        <v>-0.118804931640625</v>
      </c>
      <c r="R66" s="2">
        <v>-0.1211414337158203</v>
      </c>
      <c r="S66" s="2">
        <v>-0.1208839416503906</v>
      </c>
      <c r="T66" s="2">
        <v>-0.118927001953125</v>
      </c>
      <c r="U66" s="2">
        <v>-0.1194362640380859</v>
      </c>
      <c r="V66" s="2">
        <v>-0.1213493347167969</v>
      </c>
      <c r="W66" s="2">
        <v>-0.130767822265625</v>
      </c>
      <c r="X66" s="2">
        <v>-0.1409969329833984</v>
      </c>
      <c r="Y66" s="2">
        <v>-0.1330776214599609</v>
      </c>
      <c r="Z66" s="2">
        <v>-0.1253414154052734</v>
      </c>
      <c r="AA66" s="2">
        <v>-0.1233139038085938</v>
      </c>
    </row>
    <row r="67" spans="1:27">
      <c r="A67">
        <v>39256</v>
      </c>
      <c r="B67" t="s">
        <v>63</v>
      </c>
      <c r="C67" t="s">
        <v>89</v>
      </c>
      <c r="D67" s="2">
        <v>-0.3118820190429688</v>
      </c>
      <c r="E67" s="2">
        <v>-0.3034257888793945</v>
      </c>
      <c r="F67" s="2">
        <v>-0.2953062057495117</v>
      </c>
      <c r="G67" s="2">
        <v>-0.287571907043457</v>
      </c>
      <c r="H67" s="2">
        <v>-0.2861537933349609</v>
      </c>
      <c r="I67" s="2">
        <v>-0.2911224365234375</v>
      </c>
      <c r="J67" s="2">
        <v>-0.2883014678955078</v>
      </c>
      <c r="K67" s="2">
        <v>-0.3352413177490234</v>
      </c>
      <c r="L67" s="2">
        <v>-0.5821781158447266</v>
      </c>
      <c r="N67" s="2">
        <v>-0.5266647338867188</v>
      </c>
      <c r="O67" s="2">
        <v>-0.5063018798828125</v>
      </c>
      <c r="P67" s="2">
        <v>-0.4731273651123047</v>
      </c>
      <c r="Q67" s="2">
        <v>-0.5191154479980469</v>
      </c>
      <c r="R67" s="2">
        <v>-0.5163478851318359</v>
      </c>
      <c r="S67" s="2">
        <v>-0.6300506591796875</v>
      </c>
      <c r="T67" s="2">
        <v>-0.5788211822509766</v>
      </c>
      <c r="U67" s="2">
        <v>-0.492584228515625</v>
      </c>
      <c r="V67" s="2">
        <v>-0.5318508148193359</v>
      </c>
      <c r="W67" s="2">
        <v>-0.62506103515625</v>
      </c>
      <c r="X67" s="2">
        <v>-0.6484127044677734</v>
      </c>
      <c r="Y67" s="2">
        <v>-0.6868534088134766</v>
      </c>
      <c r="Z67" s="2">
        <v>-0.6505451202392578</v>
      </c>
      <c r="AA67" s="2">
        <v>-0.6116046905517578</v>
      </c>
    </row>
    <row r="68" spans="1:27">
      <c r="A68">
        <v>79256</v>
      </c>
      <c r="B68" t="s">
        <v>63</v>
      </c>
      <c r="C68" t="s">
        <v>89</v>
      </c>
      <c r="L68" s="2">
        <v>-0.2770442962646484</v>
      </c>
      <c r="N68" s="2">
        <v>-0.2639579772949219</v>
      </c>
      <c r="O68" s="2">
        <v>-0.2532978057861328</v>
      </c>
      <c r="P68" s="2">
        <v>-0.2336330413818359</v>
      </c>
      <c r="Q68" s="2">
        <v>-0.2620010375976562</v>
      </c>
      <c r="R68" s="2">
        <v>-0.2608280181884766</v>
      </c>
      <c r="S68" s="2">
        <v>-0.3011341094970703</v>
      </c>
      <c r="T68" s="2">
        <v>-0.2737789154052734</v>
      </c>
      <c r="U68" s="2">
        <v>-0.2356147766113281</v>
      </c>
      <c r="V68" s="2">
        <v>-0.2460155487060547</v>
      </c>
      <c r="W68" s="2">
        <v>-0.2997493743896484</v>
      </c>
      <c r="X68" s="2">
        <v>-0.3081893920898438</v>
      </c>
      <c r="Y68" s="2">
        <v>-0.3221416473388672</v>
      </c>
      <c r="Z68" s="2">
        <v>-0.2985610961914062</v>
      </c>
      <c r="AA68" s="2">
        <v>-0.2962093353271484</v>
      </c>
    </row>
    <row r="69" spans="1:27">
      <c r="A69">
        <v>39265</v>
      </c>
      <c r="B69" t="s">
        <v>64</v>
      </c>
      <c r="C69" t="s">
        <v>89</v>
      </c>
      <c r="D69" s="2">
        <v>-0.2149734497070312</v>
      </c>
      <c r="E69" s="2">
        <v>-0.1957740783691406</v>
      </c>
      <c r="F69" s="2">
        <v>-0.1848697662353516</v>
      </c>
      <c r="G69" s="2">
        <v>-0.1741600036621094</v>
      </c>
      <c r="H69" s="2">
        <v>-0.169926643371582</v>
      </c>
      <c r="I69" s="2">
        <v>-0.1733188629150391</v>
      </c>
      <c r="J69" s="2">
        <v>-0.1894292831420898</v>
      </c>
      <c r="K69" s="2">
        <v>-0.2211971282958984</v>
      </c>
      <c r="L69" s="2">
        <v>-0.25726318359375</v>
      </c>
      <c r="N69" s="2">
        <v>-0.2767124176025391</v>
      </c>
      <c r="O69" s="2">
        <v>-0.2725944519042969</v>
      </c>
      <c r="P69" s="2">
        <v>-0.2606754302978516</v>
      </c>
      <c r="Q69" s="2">
        <v>-0.2688179016113281</v>
      </c>
      <c r="R69" s="2">
        <v>-0.2674140930175781</v>
      </c>
      <c r="S69" s="2">
        <v>-0.2659912109375</v>
      </c>
      <c r="T69" s="2">
        <v>-0.2573451995849609</v>
      </c>
      <c r="U69" s="2">
        <v>-0.2577381134033203</v>
      </c>
      <c r="V69" s="2">
        <v>-0.2710552215576172</v>
      </c>
      <c r="W69" s="2">
        <v>-0.2939910888671875</v>
      </c>
      <c r="X69" s="2">
        <v>-0.2921619415283203</v>
      </c>
      <c r="Y69" s="2">
        <v>-0.3173446655273438</v>
      </c>
      <c r="Z69" s="2">
        <v>-0.3075847625732422</v>
      </c>
      <c r="AA69" s="2">
        <v>-0.2672748565673828</v>
      </c>
    </row>
    <row r="70" spans="1:27">
      <c r="A70">
        <v>39270</v>
      </c>
      <c r="B70" t="s">
        <v>65</v>
      </c>
      <c r="C70" t="s">
        <v>89</v>
      </c>
      <c r="D70" s="2">
        <v>-0.1412420272827148</v>
      </c>
      <c r="E70" s="2">
        <v>-0.130894660949707</v>
      </c>
      <c r="F70" s="2">
        <v>-0.1241493225097656</v>
      </c>
      <c r="G70" s="2">
        <v>-0.1142673492431641</v>
      </c>
      <c r="H70" s="2">
        <v>-0.1100978851318359</v>
      </c>
      <c r="I70" s="2">
        <v>-0.1121540069580078</v>
      </c>
      <c r="J70" s="2">
        <v>-0.1222333908081055</v>
      </c>
      <c r="K70" s="2">
        <v>-0.144068717956543</v>
      </c>
      <c r="L70" s="2">
        <v>-0.1578140258789062</v>
      </c>
      <c r="N70" s="2">
        <v>-0.17449951171875</v>
      </c>
      <c r="O70" s="2">
        <v>-0.1737270355224609</v>
      </c>
      <c r="P70" s="2">
        <v>-0.166961669921875</v>
      </c>
      <c r="Q70" s="2">
        <v>-0.1703472137451172</v>
      </c>
      <c r="R70" s="2">
        <v>-0.1667060852050781</v>
      </c>
      <c r="S70" s="2">
        <v>-0.1615428924560547</v>
      </c>
      <c r="T70" s="2">
        <v>-0.1567840576171875</v>
      </c>
      <c r="U70" s="2">
        <v>-0.1579246520996094</v>
      </c>
      <c r="V70" s="2">
        <v>-0.1624507904052734</v>
      </c>
      <c r="W70" s="2">
        <v>-0.1723442077636719</v>
      </c>
      <c r="X70" s="2">
        <v>-0.1719512939453125</v>
      </c>
      <c r="Y70" s="2">
        <v>-0.1842250823974609</v>
      </c>
      <c r="Z70" s="2">
        <v>-0.1782341003417969</v>
      </c>
      <c r="AA70" s="2">
        <v>-0.1564083099365234</v>
      </c>
    </row>
    <row r="71" spans="1:27">
      <c r="A71">
        <v>39275</v>
      </c>
      <c r="B71" t="s">
        <v>66</v>
      </c>
      <c r="C71" t="s">
        <v>89</v>
      </c>
      <c r="D71" s="2">
        <v>-0.1266393661499023</v>
      </c>
      <c r="E71" s="2">
        <v>-0.1166772842407227</v>
      </c>
      <c r="F71" s="2">
        <v>-0.1102790832519531</v>
      </c>
      <c r="G71" s="2">
        <v>-0.1024856567382812</v>
      </c>
      <c r="H71" s="2">
        <v>-0.09905529022216797</v>
      </c>
      <c r="I71" s="2">
        <v>-0.1010065078735352</v>
      </c>
      <c r="J71" s="2">
        <v>-0.1107492446899414</v>
      </c>
      <c r="K71" s="2">
        <v>-0.1308660507202148</v>
      </c>
      <c r="L71" s="2">
        <v>-0.1435432434082031</v>
      </c>
      <c r="N71" s="2">
        <v>-0.1564235687255859</v>
      </c>
      <c r="O71" s="2">
        <v>-0.1552009582519531</v>
      </c>
      <c r="P71" s="2">
        <v>-0.1489448547363281</v>
      </c>
      <c r="Q71" s="2">
        <v>-0.1518230438232422</v>
      </c>
      <c r="R71" s="2">
        <v>-0.1504058837890625</v>
      </c>
      <c r="S71" s="2">
        <v>-0.1466255187988281</v>
      </c>
      <c r="T71" s="2">
        <v>-0.1427135467529297</v>
      </c>
      <c r="U71" s="2">
        <v>-0.1440773010253906</v>
      </c>
      <c r="V71" s="2">
        <v>-0.14935302734375</v>
      </c>
      <c r="W71" s="2">
        <v>-0.1601657867431641</v>
      </c>
      <c r="X71" s="2">
        <v>-0.1592006683349609</v>
      </c>
      <c r="Y71" s="2">
        <v>-0.1711330413818359</v>
      </c>
      <c r="Z71" s="2">
        <v>-0.1659469604492188</v>
      </c>
      <c r="AA71" s="2">
        <v>-0.1447257995605469</v>
      </c>
    </row>
    <row r="72" spans="1:27">
      <c r="A72">
        <v>39305</v>
      </c>
      <c r="B72" t="s">
        <v>67</v>
      </c>
      <c r="C72" t="s">
        <v>89</v>
      </c>
      <c r="D72" s="2">
        <v>-0.3121557235717773</v>
      </c>
      <c r="E72" s="2">
        <v>-0.3036890029907227</v>
      </c>
      <c r="F72" s="2">
        <v>-0.2955589294433594</v>
      </c>
      <c r="G72" s="2">
        <v>-0.2878170013427734</v>
      </c>
      <c r="H72" s="2">
        <v>-0.2863931655883789</v>
      </c>
      <c r="I72" s="2">
        <v>-0.2913637161254883</v>
      </c>
      <c r="J72" s="2">
        <v>-0.2885398864746094</v>
      </c>
      <c r="K72" s="2">
        <v>-0.3355178833007812</v>
      </c>
      <c r="L72" s="2">
        <v>-0.5824775695800781</v>
      </c>
      <c r="N72" s="2">
        <v>-0.5268974304199219</v>
      </c>
      <c r="O72" s="2">
        <v>-0.5065269470214844</v>
      </c>
      <c r="P72" s="2">
        <v>-0.4733428955078125</v>
      </c>
      <c r="Q72" s="2">
        <v>-0.5193443298339844</v>
      </c>
      <c r="R72" s="2">
        <v>-0.5165786743164062</v>
      </c>
      <c r="S72" s="2">
        <v>-0.6303730010986328</v>
      </c>
      <c r="T72" s="2">
        <v>-0.5791282653808594</v>
      </c>
      <c r="U72" s="2">
        <v>-0.4928359985351562</v>
      </c>
      <c r="V72" s="2">
        <v>-0.5321464538574219</v>
      </c>
      <c r="W72" s="2">
        <v>-0.625396728515625</v>
      </c>
      <c r="X72" s="2">
        <v>-0.6487846374511719</v>
      </c>
      <c r="Y72" s="2">
        <v>-0.6872406005859375</v>
      </c>
      <c r="Z72" s="2">
        <v>-0.6509227752685547</v>
      </c>
      <c r="AA72" s="2">
        <v>-0.6119289398193359</v>
      </c>
    </row>
    <row r="73" spans="1:27">
      <c r="A73">
        <v>29280</v>
      </c>
      <c r="B73" t="s">
        <v>68</v>
      </c>
      <c r="C73" t="s">
        <v>89</v>
      </c>
      <c r="D73" s="2">
        <v>-0.01553726196289062</v>
      </c>
      <c r="E73" s="2">
        <v>-0.01515293121337891</v>
      </c>
      <c r="F73" s="2">
        <v>-0.01412010192871094</v>
      </c>
      <c r="G73" s="2">
        <v>-0.01184272766113281</v>
      </c>
      <c r="H73" s="2">
        <v>-0.01135826110839844</v>
      </c>
      <c r="I73" s="2">
        <v>-0.01127052307128906</v>
      </c>
      <c r="J73" s="2">
        <v>-0.01133346557617188</v>
      </c>
      <c r="K73" s="2">
        <v>-0.01475334167480469</v>
      </c>
      <c r="L73" s="2">
        <v>-0.01409721374511719</v>
      </c>
      <c r="N73" s="2">
        <v>-0.01464462280273438</v>
      </c>
      <c r="O73" s="2">
        <v>-0.01428794860839844</v>
      </c>
      <c r="P73" s="2">
        <v>-0.01116371154785156</v>
      </c>
      <c r="Q73" s="2">
        <v>-0.01098251342773438</v>
      </c>
      <c r="R73" s="2">
        <v>-0.01085281372070312</v>
      </c>
      <c r="S73" s="2">
        <v>-0.01091575622558594</v>
      </c>
      <c r="T73" s="2">
        <v>-0.01100349426269531</v>
      </c>
      <c r="U73" s="2">
        <v>-0.01103782653808594</v>
      </c>
      <c r="V73" s="2">
        <v>-0.01366806030273438</v>
      </c>
      <c r="W73" s="2">
        <v>-0.01848220825195312</v>
      </c>
      <c r="X73" s="2">
        <v>-0.02091598510742188</v>
      </c>
      <c r="Y73" s="2">
        <v>-0.02081298828125</v>
      </c>
      <c r="Z73" s="2">
        <v>-0.02085494995117188</v>
      </c>
      <c r="AA73" s="2">
        <v>-0.01552772521972656</v>
      </c>
    </row>
    <row r="74" spans="1:27">
      <c r="A74">
        <v>39280</v>
      </c>
      <c r="B74" t="s">
        <v>69</v>
      </c>
      <c r="C74" t="s">
        <v>89</v>
      </c>
      <c r="D74" s="2">
        <v>-0.007394790649414062</v>
      </c>
      <c r="E74" s="2">
        <v>-0.00751495361328125</v>
      </c>
      <c r="F74" s="2">
        <v>-0.008000373840332031</v>
      </c>
      <c r="G74" s="2">
        <v>-0.005809783935546875</v>
      </c>
      <c r="H74" s="2">
        <v>-0.005448341369628906</v>
      </c>
      <c r="I74" s="2">
        <v>-0.005170822143554688</v>
      </c>
      <c r="J74" s="2">
        <v>-0.00499725341796875</v>
      </c>
      <c r="K74" s="2">
        <v>-0.007450103759765625</v>
      </c>
      <c r="L74" s="2">
        <v>-0.0004100799560546875</v>
      </c>
      <c r="N74" s="2">
        <v>0.000560760498046875</v>
      </c>
      <c r="O74" s="2">
        <v>0.001552581787109375</v>
      </c>
      <c r="P74" s="2">
        <v>0.004421234130859375</v>
      </c>
      <c r="Q74" s="2">
        <v>0.00396728515625</v>
      </c>
      <c r="R74" s="2">
        <v>0.003931045532226562</v>
      </c>
      <c r="S74" s="2">
        <v>0.003978729248046875</v>
      </c>
      <c r="T74" s="2">
        <v>0.002899169921875</v>
      </c>
      <c r="U74" s="2">
        <v>0.001544952392578125</v>
      </c>
      <c r="V74" s="2">
        <v>-0.000644683837890625</v>
      </c>
      <c r="W74" s="2">
        <v>-0.002536773681640625</v>
      </c>
      <c r="X74" s="2">
        <v>-0.005155563354492188</v>
      </c>
      <c r="Y74" s="2">
        <v>-0.004072189331054688</v>
      </c>
      <c r="Z74" s="2">
        <v>-0.00417327880859375</v>
      </c>
      <c r="AA74" s="2">
        <v>-0.001214981079101562</v>
      </c>
    </row>
    <row r="75" spans="1:27">
      <c r="A75">
        <v>39300</v>
      </c>
      <c r="B75" t="s">
        <v>70</v>
      </c>
      <c r="C75" t="s">
        <v>89</v>
      </c>
      <c r="D75" s="2">
        <v>-0.1264934539794922</v>
      </c>
      <c r="E75" s="2">
        <v>-0.1168651580810547</v>
      </c>
      <c r="F75" s="2">
        <v>-0.110346794128418</v>
      </c>
      <c r="G75" s="2">
        <v>-0.1026029586791992</v>
      </c>
      <c r="H75" s="2">
        <v>-0.09907341003417969</v>
      </c>
      <c r="I75" s="2">
        <v>-0.1010341644287109</v>
      </c>
      <c r="J75" s="2">
        <v>-0.1108999252319336</v>
      </c>
      <c r="K75" s="2">
        <v>-0.1314773559570312</v>
      </c>
      <c r="L75" s="2">
        <v>-0.1441650390625</v>
      </c>
      <c r="N75" s="2">
        <v>-0.1595191955566406</v>
      </c>
      <c r="O75" s="2">
        <v>-0.1586875915527344</v>
      </c>
      <c r="P75" s="2">
        <v>-0.1522846221923828</v>
      </c>
      <c r="Q75" s="2">
        <v>-0.1552505493164062</v>
      </c>
      <c r="R75" s="2">
        <v>-0.1519756317138672</v>
      </c>
      <c r="S75" s="2">
        <v>-0.1480255126953125</v>
      </c>
      <c r="T75" s="2">
        <v>-0.1438789367675781</v>
      </c>
      <c r="U75" s="2">
        <v>-0.1450691223144531</v>
      </c>
      <c r="V75" s="2">
        <v>-0.1499347686767578</v>
      </c>
      <c r="W75" s="2">
        <v>-0.1603755950927734</v>
      </c>
      <c r="X75" s="2">
        <v>-0.1594829559326172</v>
      </c>
      <c r="Y75" s="2">
        <v>-0.1710529327392578</v>
      </c>
      <c r="Z75" s="2">
        <v>-0.1650753021240234</v>
      </c>
      <c r="AA75" s="2">
        <v>-0.1440658569335938</v>
      </c>
    </row>
    <row r="76" spans="1:27">
      <c r="A76">
        <v>39310</v>
      </c>
      <c r="B76" t="s">
        <v>71</v>
      </c>
      <c r="C76" t="s">
        <v>89</v>
      </c>
      <c r="D76" s="2">
        <v>-0.2769489288330078</v>
      </c>
      <c r="E76" s="2">
        <v>-0.2525901794433594</v>
      </c>
      <c r="F76" s="2">
        <v>-0.2389259338378906</v>
      </c>
      <c r="G76" s="2">
        <v>-0.2262506484985352</v>
      </c>
      <c r="H76" s="2">
        <v>-0.2211513519287109</v>
      </c>
      <c r="I76" s="2">
        <v>-0.2261867523193359</v>
      </c>
      <c r="J76" s="2">
        <v>-0.244786262512207</v>
      </c>
      <c r="K76" s="2">
        <v>-0.2866859436035156</v>
      </c>
      <c r="L76" s="2">
        <v>-0.3547134399414062</v>
      </c>
      <c r="N76" s="2">
        <v>-0.4065265655517578</v>
      </c>
      <c r="O76" s="2">
        <v>-0.3982486724853516</v>
      </c>
      <c r="P76" s="2">
        <v>-0.3788509368896484</v>
      </c>
      <c r="Q76" s="2">
        <v>-0.3975372314453125</v>
      </c>
      <c r="R76" s="2">
        <v>-0.3960361480712891</v>
      </c>
      <c r="S76" s="2">
        <v>-0.4192829132080078</v>
      </c>
      <c r="T76" s="2">
        <v>-0.4000263214111328</v>
      </c>
      <c r="U76" s="2">
        <v>-0.3499698638916016</v>
      </c>
      <c r="V76" s="2">
        <v>-0.3690834045410156</v>
      </c>
      <c r="W76" s="2">
        <v>-0.4031333923339844</v>
      </c>
      <c r="X76" s="2">
        <v>-0.3991317749023438</v>
      </c>
      <c r="Y76" s="2">
        <v>-0.4349269866943359</v>
      </c>
      <c r="Z76" s="2">
        <v>-0.4209842681884766</v>
      </c>
      <c r="AA76" s="2">
        <v>-0.3681430816650391</v>
      </c>
    </row>
    <row r="77" spans="1:27">
      <c r="A77">
        <v>29097</v>
      </c>
      <c r="B77" t="s">
        <v>72</v>
      </c>
      <c r="C77" t="s">
        <v>89</v>
      </c>
      <c r="D77" s="2">
        <v>4.76837158203125E-06</v>
      </c>
      <c r="E77" s="2">
        <v>5.7220458984375E-06</v>
      </c>
      <c r="F77" s="2">
        <v>2.86102294921875E-06</v>
      </c>
      <c r="G77" s="2">
        <v>-6.580352783203125E-05</v>
      </c>
      <c r="H77" s="2">
        <v>-2.86102294921875E-06</v>
      </c>
      <c r="I77" s="2">
        <v>0</v>
      </c>
      <c r="J77" s="2">
        <v>2.86102294921875E-06</v>
      </c>
      <c r="K77" s="2">
        <v>4.76837158203125E-06</v>
      </c>
      <c r="L77" s="2">
        <v>9.5367431640625E-06</v>
      </c>
      <c r="N77" s="2">
        <v>-0.0001316070556640625</v>
      </c>
      <c r="O77" s="2">
        <v>1.9073486328125E-06</v>
      </c>
      <c r="P77" s="2">
        <v>9.72747802734375E-05</v>
      </c>
      <c r="Q77" s="2">
        <v>-7.62939453125E-06</v>
      </c>
      <c r="R77" s="2">
        <v>0</v>
      </c>
      <c r="S77" s="2">
        <v>-2.47955322265625E-05</v>
      </c>
      <c r="T77" s="2">
        <v>0</v>
      </c>
      <c r="U77" s="2">
        <v>3.814697265625E-06</v>
      </c>
      <c r="V77" s="2">
        <v>-1.9073486328125E-06</v>
      </c>
      <c r="W77" s="2">
        <v>7.62939453125E-06</v>
      </c>
      <c r="X77" s="2">
        <v>-3.814697265625E-06</v>
      </c>
      <c r="Y77" s="2">
        <v>-1.9073486328125E-06</v>
      </c>
      <c r="Z77" s="2">
        <v>5.7220458984375E-06</v>
      </c>
      <c r="AA77" s="2">
        <v>-5.7220458984375E-06</v>
      </c>
    </row>
    <row r="78" spans="1:27">
      <c r="A78">
        <v>29320</v>
      </c>
      <c r="B78" t="s">
        <v>73</v>
      </c>
      <c r="C78" t="s">
        <v>89</v>
      </c>
      <c r="D78" s="2">
        <v>-0.1067256927490234</v>
      </c>
      <c r="E78" s="2">
        <v>-0.09872817993164062</v>
      </c>
      <c r="F78" s="2">
        <v>-0.09394645690917969</v>
      </c>
      <c r="G78" s="2">
        <v>-0.08704757690429688</v>
      </c>
      <c r="H78" s="2">
        <v>-0.08396434783935547</v>
      </c>
      <c r="I78" s="2">
        <v>-0.08539962768554688</v>
      </c>
      <c r="J78" s="2">
        <v>-0.09292411804199219</v>
      </c>
      <c r="K78" s="2">
        <v>-0.1096725463867188</v>
      </c>
      <c r="L78" s="2">
        <v>-0.1199989318847656</v>
      </c>
      <c r="N78" s="2">
        <v>-0.1293582916259766</v>
      </c>
      <c r="O78" s="2">
        <v>-0.1279373168945312</v>
      </c>
      <c r="P78" s="2">
        <v>-0.1215953826904297</v>
      </c>
      <c r="Q78" s="2">
        <v>-0.1237659454345703</v>
      </c>
      <c r="R78" s="2">
        <v>-0.1219711303710938</v>
      </c>
      <c r="S78" s="2">
        <v>-0.1189861297607422</v>
      </c>
      <c r="T78" s="2">
        <v>-0.1161880493164062</v>
      </c>
      <c r="U78" s="2">
        <v>-0.1175613403320312</v>
      </c>
      <c r="V78" s="2">
        <v>-0.1224498748779297</v>
      </c>
      <c r="W78" s="2">
        <v>-0.1333847045898438</v>
      </c>
      <c r="X78" s="2">
        <v>-0.1321697235107422</v>
      </c>
      <c r="Y78" s="2">
        <v>-0.1416511535644531</v>
      </c>
      <c r="Z78" s="2">
        <v>-0.1379508972167969</v>
      </c>
      <c r="AA78" s="2">
        <v>-0.1214084625244141</v>
      </c>
    </row>
    <row r="79" spans="1:27">
      <c r="A79">
        <v>39320</v>
      </c>
      <c r="B79" t="s">
        <v>74</v>
      </c>
      <c r="C79" t="s">
        <v>89</v>
      </c>
      <c r="D79" s="2">
        <v>-0.1232938766479492</v>
      </c>
      <c r="E79" s="2">
        <v>-0.1136341094970703</v>
      </c>
      <c r="F79" s="2">
        <v>-0.1074352264404297</v>
      </c>
      <c r="G79" s="2">
        <v>-0.09976005554199219</v>
      </c>
      <c r="H79" s="2">
        <v>-0.09644031524658203</v>
      </c>
      <c r="I79" s="2">
        <v>-0.09829616546630859</v>
      </c>
      <c r="J79" s="2">
        <v>-0.1076478958129883</v>
      </c>
      <c r="K79" s="2">
        <v>-0.1272125244140625</v>
      </c>
      <c r="L79" s="2">
        <v>-0.1396942138671875</v>
      </c>
      <c r="N79" s="2">
        <v>-0.1524429321289062</v>
      </c>
      <c r="O79" s="2">
        <v>-0.1512413024902344</v>
      </c>
      <c r="P79" s="2">
        <v>-0.1449089050292969</v>
      </c>
      <c r="Q79" s="2">
        <v>-0.1477298736572266</v>
      </c>
      <c r="R79" s="2">
        <v>-0.1459484100341797</v>
      </c>
      <c r="S79" s="2">
        <v>-0.1423606872558594</v>
      </c>
      <c r="T79" s="2">
        <v>-0.1385898590087891</v>
      </c>
      <c r="U79" s="2">
        <v>-0.1398715972900391</v>
      </c>
      <c r="V79" s="2">
        <v>-0.1451358795166016</v>
      </c>
      <c r="W79" s="2">
        <v>-0.1558265686035156</v>
      </c>
      <c r="X79" s="2">
        <v>-0.1549739837646484</v>
      </c>
      <c r="Y79" s="2">
        <v>-0.1666316986083984</v>
      </c>
      <c r="Z79" s="2">
        <v>-0.1617259979248047</v>
      </c>
      <c r="AA79" s="2">
        <v>-0.1410007476806641</v>
      </c>
    </row>
    <row r="80" spans="1:27">
      <c r="A80">
        <v>39325</v>
      </c>
      <c r="B80" t="s">
        <v>75</v>
      </c>
      <c r="C80" t="s">
        <v>89</v>
      </c>
      <c r="D80" s="2">
        <v>-0.1638717651367188</v>
      </c>
      <c r="E80" s="2">
        <v>-0.1499595642089844</v>
      </c>
      <c r="F80" s="2">
        <v>-0.1414899826049805</v>
      </c>
      <c r="G80" s="2">
        <v>-0.1307687759399414</v>
      </c>
      <c r="H80" s="2">
        <v>-0.1259269714355469</v>
      </c>
      <c r="I80" s="2">
        <v>-0.1282777786254883</v>
      </c>
      <c r="J80" s="2">
        <v>-0.1396799087524414</v>
      </c>
      <c r="K80" s="2">
        <v>-0.1651716232299805</v>
      </c>
      <c r="L80" s="2">
        <v>-0.1823215484619141</v>
      </c>
      <c r="N80" s="2">
        <v>-0.2039146423339844</v>
      </c>
      <c r="O80" s="2">
        <v>-0.2035446166992188</v>
      </c>
      <c r="P80" s="2">
        <v>-0.1972923278808594</v>
      </c>
      <c r="Q80" s="2">
        <v>-0.2018566131591797</v>
      </c>
      <c r="R80" s="2">
        <v>-0.1997833251953125</v>
      </c>
      <c r="S80" s="2">
        <v>-0.1935844421386719</v>
      </c>
      <c r="T80" s="2">
        <v>-0.1883678436279297</v>
      </c>
      <c r="U80" s="2">
        <v>-0.1892852783203125</v>
      </c>
      <c r="V80" s="2">
        <v>-0.1936378479003906</v>
      </c>
      <c r="W80" s="2">
        <v>-0.2033615112304688</v>
      </c>
      <c r="X80" s="2">
        <v>-0.2029552459716797</v>
      </c>
      <c r="Y80" s="2">
        <v>-0.2175064086914062</v>
      </c>
      <c r="Z80" s="2">
        <v>-0.2116298675537109</v>
      </c>
      <c r="AA80" s="2">
        <v>-0.1853370666503906</v>
      </c>
    </row>
    <row r="81" spans="1:27">
      <c r="A81">
        <v>39315</v>
      </c>
      <c r="B81" t="s">
        <v>76</v>
      </c>
      <c r="C81" t="s">
        <v>89</v>
      </c>
      <c r="D81" s="2">
        <v>-0.1120748519897461</v>
      </c>
      <c r="E81" s="2">
        <v>-0.1053171157836914</v>
      </c>
      <c r="F81" s="2">
        <v>-0.09924983978271484</v>
      </c>
      <c r="G81" s="2">
        <v>-0.09538459777832031</v>
      </c>
      <c r="H81" s="2">
        <v>-0.09546470642089844</v>
      </c>
      <c r="I81" s="2">
        <v>-0.09596729278564453</v>
      </c>
      <c r="J81" s="2">
        <v>-0.09636020660400391</v>
      </c>
      <c r="K81" s="2">
        <v>-0.1095428466796875</v>
      </c>
      <c r="L81" s="2">
        <v>-0.1039199829101562</v>
      </c>
      <c r="N81" s="2">
        <v>-0.1257553100585938</v>
      </c>
      <c r="O81" s="2">
        <v>-0.1248378753662109</v>
      </c>
      <c r="P81" s="2">
        <v>-0.1166572570800781</v>
      </c>
      <c r="Q81" s="2">
        <v>-0.1229515075683594</v>
      </c>
      <c r="R81" s="2">
        <v>-0.1252975463867188</v>
      </c>
      <c r="S81" s="2">
        <v>-0.1236839294433594</v>
      </c>
      <c r="T81" s="2">
        <v>-0.1191997528076172</v>
      </c>
      <c r="U81" s="2">
        <v>-0.1020908355712891</v>
      </c>
      <c r="V81" s="2">
        <v>-0.1019439697265625</v>
      </c>
      <c r="W81" s="2">
        <v>-0.1300086975097656</v>
      </c>
      <c r="X81" s="2">
        <v>-0.1396312713623047</v>
      </c>
      <c r="Y81" s="2">
        <v>-0.1359462738037109</v>
      </c>
      <c r="Z81" s="2">
        <v>-0.1274795532226562</v>
      </c>
      <c r="AA81" s="2">
        <v>-0.1217021942138672</v>
      </c>
    </row>
    <row r="82" spans="1:27">
      <c r="A82">
        <v>39335</v>
      </c>
      <c r="B82" t="s">
        <v>77</v>
      </c>
      <c r="C82" t="s">
        <v>89</v>
      </c>
      <c r="D82" s="2">
        <v>-0.008685111999511719</v>
      </c>
      <c r="E82" s="2">
        <v>-0.008724212646484375</v>
      </c>
      <c r="F82" s="2">
        <v>-0.009253501892089844</v>
      </c>
      <c r="G82" s="2">
        <v>-0.007007598876953125</v>
      </c>
      <c r="H82" s="2">
        <v>-0.006673812866210938</v>
      </c>
      <c r="I82" s="2">
        <v>-0.006371498107910156</v>
      </c>
      <c r="J82" s="2">
        <v>-0.006329536437988281</v>
      </c>
      <c r="K82" s="2">
        <v>-0.008886337280273438</v>
      </c>
      <c r="L82" s="2">
        <v>-0.001787185668945312</v>
      </c>
      <c r="N82" s="2">
        <v>-0.0002918243408203125</v>
      </c>
      <c r="O82" s="2">
        <v>0.0009441375732421875</v>
      </c>
      <c r="P82" s="2">
        <v>0.003995895385742188</v>
      </c>
      <c r="Q82" s="2">
        <v>0.003564834594726562</v>
      </c>
      <c r="R82" s="2">
        <v>0.003622055053710938</v>
      </c>
      <c r="S82" s="2">
        <v>0.003625869750976562</v>
      </c>
      <c r="T82" s="2">
        <v>0.002445220947265625</v>
      </c>
      <c r="U82" s="2">
        <v>0.0008449554443359375</v>
      </c>
      <c r="V82" s="2">
        <v>-0.001628875732421875</v>
      </c>
      <c r="W82" s="2">
        <v>-0.003887176513671875</v>
      </c>
      <c r="X82" s="2">
        <v>-0.006738662719726562</v>
      </c>
      <c r="Y82" s="2">
        <v>-0.005754470825195312</v>
      </c>
      <c r="Z82" s="2">
        <v>-0.0058135986328125</v>
      </c>
      <c r="AA82" s="2">
        <v>-0.00264739990234375</v>
      </c>
    </row>
    <row r="83" spans="1:27">
      <c r="A83">
        <v>39340</v>
      </c>
      <c r="B83" t="s">
        <v>78</v>
      </c>
      <c r="C83" t="s">
        <v>89</v>
      </c>
      <c r="D83" s="2">
        <v>-0.1138439178466797</v>
      </c>
      <c r="E83" s="2">
        <v>-0.1046619415283203</v>
      </c>
      <c r="F83" s="2">
        <v>-0.100184440612793</v>
      </c>
      <c r="G83" s="2">
        <v>-0.09228515625</v>
      </c>
      <c r="H83" s="2">
        <v>-0.08987522125244141</v>
      </c>
      <c r="I83" s="2">
        <v>-0.09112358093261719</v>
      </c>
      <c r="J83" s="2">
        <v>-0.09907054901123047</v>
      </c>
      <c r="K83" s="2">
        <v>-0.1169004440307617</v>
      </c>
      <c r="L83" s="2">
        <v>-0.1280803680419922</v>
      </c>
      <c r="N83" s="2">
        <v>-0.1295585632324219</v>
      </c>
      <c r="O83" s="2">
        <v>-0.1275558471679688</v>
      </c>
      <c r="P83" s="2">
        <v>-0.1199989318847656</v>
      </c>
      <c r="Q83" s="2">
        <v>-0.1202507019042969</v>
      </c>
      <c r="R83" s="2">
        <v>-0.1183891296386719</v>
      </c>
      <c r="S83" s="2">
        <v>-0.1157932281494141</v>
      </c>
      <c r="T83" s="2">
        <v>-0.1136360168457031</v>
      </c>
      <c r="U83" s="2">
        <v>-0.1156692504882812</v>
      </c>
      <c r="V83" s="2">
        <v>-0.1225185394287109</v>
      </c>
      <c r="W83" s="2">
        <v>-0.1363086700439453</v>
      </c>
      <c r="X83" s="2">
        <v>-0.1346797943115234</v>
      </c>
      <c r="Y83" s="2">
        <v>-0.1475238800048828</v>
      </c>
      <c r="Z83" s="2">
        <v>-0.1459312438964844</v>
      </c>
      <c r="AA83" s="2">
        <v>-0.1292304992675781</v>
      </c>
    </row>
    <row r="84" spans="1:27">
      <c r="A84">
        <v>29342</v>
      </c>
      <c r="B84" t="s">
        <v>79</v>
      </c>
      <c r="C84" t="s">
        <v>89</v>
      </c>
      <c r="D84" s="2">
        <v>-0.02092742919921875</v>
      </c>
      <c r="E84" s="2">
        <v>-0.02070522308349609</v>
      </c>
      <c r="F84" s="2">
        <v>-0.02121734619140625</v>
      </c>
      <c r="G84" s="2">
        <v>-0.01703166961669922</v>
      </c>
      <c r="H84" s="2">
        <v>-0.01457691192626953</v>
      </c>
      <c r="I84" s="2">
        <v>-0.01469326019287109</v>
      </c>
      <c r="J84" s="2">
        <v>-0.01556015014648438</v>
      </c>
      <c r="K84" s="2">
        <v>-0.02014923095703125</v>
      </c>
      <c r="L84" s="2">
        <v>-0.02061653137207031</v>
      </c>
      <c r="N84" s="2">
        <v>-0.017822265625</v>
      </c>
      <c r="O84" s="2">
        <v>-0.0161590576171875</v>
      </c>
      <c r="P84" s="2">
        <v>-0.01176834106445312</v>
      </c>
      <c r="Q84" s="2">
        <v>-0.01087379455566406</v>
      </c>
      <c r="R84" s="2">
        <v>-0.009645462036132812</v>
      </c>
      <c r="S84" s="2">
        <v>-0.009275436401367188</v>
      </c>
      <c r="T84" s="2">
        <v>-0.01104927062988281</v>
      </c>
      <c r="U84" s="2">
        <v>-0.01248741149902344</v>
      </c>
      <c r="V84" s="2">
        <v>-0.0157928466796875</v>
      </c>
      <c r="W84" s="2">
        <v>-0.02521896362304688</v>
      </c>
      <c r="X84" s="2">
        <v>-0.02689743041992188</v>
      </c>
      <c r="Y84" s="2">
        <v>-0.02987861633300781</v>
      </c>
      <c r="Z84" s="2">
        <v>-0.02796554565429688</v>
      </c>
      <c r="AA84" s="2">
        <v>-0.02173233032226562</v>
      </c>
    </row>
    <row r="85" spans="1:27">
      <c r="A85">
        <v>39342</v>
      </c>
      <c r="B85" t="s">
        <v>80</v>
      </c>
      <c r="C85" t="s">
        <v>89</v>
      </c>
      <c r="D85" s="2">
        <v>0.008088111877441406</v>
      </c>
      <c r="E85" s="2">
        <v>0.005572319030761719</v>
      </c>
      <c r="F85" s="2">
        <v>0.001765251159667969</v>
      </c>
      <c r="G85" s="2">
        <v>0.006699562072753906</v>
      </c>
      <c r="H85" s="2">
        <v>0.01065826416015625</v>
      </c>
      <c r="I85" s="2">
        <v>0.01105117797851562</v>
      </c>
      <c r="J85" s="2">
        <v>0.01157474517822266</v>
      </c>
      <c r="K85" s="2">
        <v>0.009633064270019531</v>
      </c>
      <c r="L85" s="2">
        <v>0.00778961181640625</v>
      </c>
      <c r="N85" s="2">
        <v>0.02112770080566406</v>
      </c>
      <c r="O85" s="2">
        <v>0.02419662475585938</v>
      </c>
      <c r="P85" s="2">
        <v>0.02935028076171875</v>
      </c>
      <c r="Q85" s="2">
        <v>0.032958984375</v>
      </c>
      <c r="R85" s="2">
        <v>0.03574752807617188</v>
      </c>
      <c r="S85" s="2">
        <v>0.03550338745117188</v>
      </c>
      <c r="T85" s="2">
        <v>0.03066825866699219</v>
      </c>
      <c r="U85" s="2">
        <v>0.02696609497070312</v>
      </c>
      <c r="V85" s="2">
        <v>0.02305984497070312</v>
      </c>
      <c r="W85" s="2">
        <v>0.008863449096679688</v>
      </c>
      <c r="X85" s="2">
        <v>0.006593704223632812</v>
      </c>
      <c r="Y85" s="2">
        <v>0.002019882202148438</v>
      </c>
      <c r="Z85" s="2">
        <v>0.003793716430664062</v>
      </c>
      <c r="AA85" s="2">
        <v>0.009668350219726562</v>
      </c>
    </row>
    <row r="86" spans="1:27">
      <c r="A86">
        <v>39345</v>
      </c>
      <c r="B86" t="s">
        <v>81</v>
      </c>
      <c r="C86" t="s">
        <v>89</v>
      </c>
      <c r="D86" s="2">
        <v>-0.2679615020751953</v>
      </c>
      <c r="E86" s="2">
        <v>-0.243443489074707</v>
      </c>
      <c r="F86" s="2">
        <v>-0.229762077331543</v>
      </c>
      <c r="G86" s="2">
        <v>-0.2173538208007812</v>
      </c>
      <c r="H86" s="2">
        <v>-0.212498664855957</v>
      </c>
      <c r="I86" s="2">
        <v>-0.2170505523681641</v>
      </c>
      <c r="J86" s="2">
        <v>-0.2355670928955078</v>
      </c>
      <c r="K86" s="2">
        <v>-0.2749786376953125</v>
      </c>
      <c r="L86" s="2">
        <v>-0.3288402557373047</v>
      </c>
      <c r="N86" s="2">
        <v>-0.3321208953857422</v>
      </c>
      <c r="O86" s="2">
        <v>-0.3256092071533203</v>
      </c>
      <c r="P86" s="2">
        <v>-0.31243896484375</v>
      </c>
      <c r="Q86" s="2">
        <v>-0.322357177734375</v>
      </c>
      <c r="R86" s="2">
        <v>-0.3212852478027344</v>
      </c>
      <c r="S86" s="2">
        <v>-0.3167247772216797</v>
      </c>
      <c r="T86" s="2">
        <v>-0.3050327301025391</v>
      </c>
      <c r="U86" s="2">
        <v>-0.3276596069335938</v>
      </c>
      <c r="V86" s="2">
        <v>-0.3449153900146484</v>
      </c>
      <c r="W86" s="2">
        <v>-0.3758392333984375</v>
      </c>
      <c r="X86" s="2">
        <v>-0.3738574981689453</v>
      </c>
      <c r="Y86" s="2">
        <v>-0.4075679779052734</v>
      </c>
      <c r="Z86" s="2">
        <v>-0.3940315246582031</v>
      </c>
      <c r="AA86" s="2">
        <v>-0.3429775238037109</v>
      </c>
    </row>
    <row r="87" spans="1:27">
      <c r="A87">
        <v>39349</v>
      </c>
      <c r="B87" t="s">
        <v>82</v>
      </c>
      <c r="C87" t="s">
        <v>89</v>
      </c>
      <c r="D87" s="2">
        <v>-0.05903339385986328</v>
      </c>
      <c r="E87" s="2">
        <v>-0.05455303192138672</v>
      </c>
      <c r="F87" s="2">
        <v>-0.05127239227294922</v>
      </c>
      <c r="G87" s="2">
        <v>-0.04718303680419922</v>
      </c>
      <c r="H87" s="2">
        <v>-0.04662418365478516</v>
      </c>
      <c r="I87" s="2">
        <v>-0.04637241363525391</v>
      </c>
      <c r="J87" s="2">
        <v>-0.04746532440185547</v>
      </c>
      <c r="K87" s="2">
        <v>-0.05460071563720703</v>
      </c>
      <c r="L87" s="2">
        <v>-0.04077720642089844</v>
      </c>
      <c r="N87" s="2">
        <v>-0.05200958251953125</v>
      </c>
      <c r="O87" s="2">
        <v>-0.05059623718261719</v>
      </c>
      <c r="P87" s="2">
        <v>-0.0461883544921875</v>
      </c>
      <c r="Q87" s="2">
        <v>-0.04840087890625</v>
      </c>
      <c r="R87" s="2">
        <v>-0.049530029296875</v>
      </c>
      <c r="S87" s="2">
        <v>-0.04922866821289062</v>
      </c>
      <c r="T87" s="2">
        <v>-0.05016708374023438</v>
      </c>
      <c r="U87" s="2">
        <v>-0.05338287353515625</v>
      </c>
      <c r="V87" s="2">
        <v>-0.05520820617675781</v>
      </c>
      <c r="W87" s="2">
        <v>-0.059722900390625</v>
      </c>
      <c r="X87" s="2">
        <v>-0.06692886352539062</v>
      </c>
      <c r="Y87" s="2">
        <v>-0.05828857421875</v>
      </c>
      <c r="Z87" s="2">
        <v>-0.05674362182617188</v>
      </c>
      <c r="AA87" s="2">
        <v>-0.0607757568359375</v>
      </c>
    </row>
    <row r="88" spans="1:27">
      <c r="A88">
        <v>39355</v>
      </c>
      <c r="B88" t="s">
        <v>83</v>
      </c>
      <c r="C88" t="s">
        <v>89</v>
      </c>
      <c r="D88" s="2">
        <v>-0.1940193176269531</v>
      </c>
      <c r="E88" s="2">
        <v>-0.1766414642333984</v>
      </c>
      <c r="F88" s="2">
        <v>-0.1670312881469727</v>
      </c>
      <c r="G88" s="2">
        <v>-0.1564435958862305</v>
      </c>
      <c r="H88" s="2">
        <v>-0.1528644561767578</v>
      </c>
      <c r="I88" s="2">
        <v>-0.1557235717773438</v>
      </c>
      <c r="J88" s="2">
        <v>-0.1712579727172852</v>
      </c>
      <c r="K88" s="2">
        <v>-0.1997060775756836</v>
      </c>
      <c r="L88" s="2">
        <v>-0.2238636016845703</v>
      </c>
      <c r="N88" s="2">
        <v>-0.2412490844726562</v>
      </c>
      <c r="O88" s="2">
        <v>-0.2372188568115234</v>
      </c>
      <c r="P88" s="2">
        <v>-0.2271938323974609</v>
      </c>
      <c r="Q88" s="2">
        <v>-0.2334136962890625</v>
      </c>
      <c r="R88" s="2">
        <v>-0.2316341400146484</v>
      </c>
      <c r="S88" s="2">
        <v>-0.2273311614990234</v>
      </c>
      <c r="T88" s="2">
        <v>-0.2207851409912109</v>
      </c>
      <c r="U88" s="2">
        <v>-0.22271728515625</v>
      </c>
      <c r="V88" s="2">
        <v>-0.2332248687744141</v>
      </c>
      <c r="W88" s="2">
        <v>-0.2513179779052734</v>
      </c>
      <c r="X88" s="2">
        <v>-0.2515316009521484</v>
      </c>
      <c r="Y88" s="2">
        <v>-0.2747402191162109</v>
      </c>
      <c r="Z88" s="2">
        <v>-0.2680473327636719</v>
      </c>
      <c r="AA88" s="2">
        <v>-0.2327499389648438</v>
      </c>
    </row>
    <row r="89" spans="1:27">
      <c r="A89">
        <v>39358</v>
      </c>
      <c r="B89" t="s">
        <v>84</v>
      </c>
      <c r="C89" t="s">
        <v>89</v>
      </c>
      <c r="D89" s="2">
        <v>0.01637840270996094</v>
      </c>
      <c r="E89" s="2">
        <v>0.01424121856689453</v>
      </c>
      <c r="F89" s="2">
        <v>0.00907135009765625</v>
      </c>
      <c r="G89" s="2">
        <v>0.01379203796386719</v>
      </c>
      <c r="H89" s="2">
        <v>0.01757049560546875</v>
      </c>
      <c r="I89" s="2">
        <v>0.01779842376708984</v>
      </c>
      <c r="J89" s="2">
        <v>0.0185699462890625</v>
      </c>
      <c r="K89" s="2">
        <v>0.01685237884521484</v>
      </c>
      <c r="L89" s="2">
        <v>0.01603126525878906</v>
      </c>
      <c r="N89" s="2">
        <v>0.02959060668945312</v>
      </c>
      <c r="O89" s="2">
        <v>0.03262519836425781</v>
      </c>
      <c r="P89" s="2">
        <v>0.03669548034667969</v>
      </c>
      <c r="Q89" s="2">
        <v>0.04093170166015625</v>
      </c>
      <c r="R89" s="2">
        <v>0.04447364807128906</v>
      </c>
      <c r="S89" s="2">
        <v>0.04421424865722656</v>
      </c>
      <c r="T89" s="2">
        <v>0.03832054138183594</v>
      </c>
      <c r="U89" s="2">
        <v>0.03484725952148438</v>
      </c>
      <c r="V89" s="2">
        <v>0.03202247619628906</v>
      </c>
      <c r="W89" s="2">
        <v>0.01871109008789062</v>
      </c>
      <c r="X89" s="2">
        <v>0.01595115661621094</v>
      </c>
      <c r="Y89" s="2">
        <v>0.01176643371582031</v>
      </c>
      <c r="Z89" s="2">
        <v>0.01384544372558594</v>
      </c>
      <c r="AA89" s="2">
        <v>0.01911735534667969</v>
      </c>
    </row>
    <row r="90" spans="1:27">
      <c r="A90">
        <v>29365</v>
      </c>
      <c r="B90" t="s">
        <v>85</v>
      </c>
      <c r="C90" t="s">
        <v>89</v>
      </c>
      <c r="D90" s="2">
        <v>-0.03959465026855469</v>
      </c>
      <c r="E90" s="2">
        <v>-0.03734207153320312</v>
      </c>
      <c r="F90" s="2">
        <v>-0.03533840179443359</v>
      </c>
      <c r="G90" s="2">
        <v>-0.03240299224853516</v>
      </c>
      <c r="H90" s="2">
        <v>-0.03181934356689453</v>
      </c>
      <c r="I90" s="2">
        <v>-0.03182888031005859</v>
      </c>
      <c r="J90" s="2">
        <v>-0.03234672546386719</v>
      </c>
      <c r="K90" s="2">
        <v>-0.03790092468261719</v>
      </c>
      <c r="L90" s="2">
        <v>-0.03542518615722656</v>
      </c>
      <c r="N90" s="2">
        <v>-0.04081344604492188</v>
      </c>
      <c r="O90" s="2">
        <v>-0.04016876220703125</v>
      </c>
      <c r="P90" s="2">
        <v>-0.03602218627929688</v>
      </c>
      <c r="Q90" s="2">
        <v>-0.03707122802734375</v>
      </c>
      <c r="R90" s="2">
        <v>-0.0373992919921875</v>
      </c>
      <c r="S90" s="2">
        <v>-0.03700828552246094</v>
      </c>
      <c r="T90" s="2">
        <v>-0.03646469116210938</v>
      </c>
      <c r="U90" s="2">
        <v>-0.03488731384277344</v>
      </c>
      <c r="V90" s="2">
        <v>-0.03722381591796875</v>
      </c>
      <c r="W90" s="2">
        <v>-0.04524421691894531</v>
      </c>
      <c r="X90" s="2">
        <v>-0.04925918579101562</v>
      </c>
      <c r="Y90" s="2">
        <v>-0.04819869995117188</v>
      </c>
      <c r="Z90" s="2">
        <v>-0.04645919799804688</v>
      </c>
      <c r="AA90" s="2">
        <v>-0.04136085510253906</v>
      </c>
    </row>
    <row r="91" spans="1:27">
      <c r="A91">
        <v>39365</v>
      </c>
      <c r="B91" t="s">
        <v>86</v>
      </c>
      <c r="C91" t="s">
        <v>89</v>
      </c>
      <c r="D91" s="2">
        <v>-0.0740509033203125</v>
      </c>
      <c r="E91" s="2">
        <v>-0.06934070587158203</v>
      </c>
      <c r="F91" s="2">
        <v>-0.06444835662841797</v>
      </c>
      <c r="G91" s="2">
        <v>-0.06133937835693359</v>
      </c>
      <c r="H91" s="2">
        <v>-0.06150436401367188</v>
      </c>
      <c r="I91" s="2">
        <v>-0.06163120269775391</v>
      </c>
      <c r="J91" s="2">
        <v>-0.06184005737304688</v>
      </c>
      <c r="K91" s="2">
        <v>-0.07041549682617188</v>
      </c>
      <c r="L91" s="2">
        <v>-0.06711006164550781</v>
      </c>
      <c r="N91" s="2">
        <v>-0.08296966552734375</v>
      </c>
      <c r="O91" s="2">
        <v>-0.08261680603027344</v>
      </c>
      <c r="P91" s="2">
        <v>-0.07681846618652344</v>
      </c>
      <c r="Q91" s="2">
        <v>-0.07994651794433594</v>
      </c>
      <c r="R91" s="2">
        <v>-0.08157157897949219</v>
      </c>
      <c r="S91" s="2">
        <v>-0.08130073547363281</v>
      </c>
      <c r="T91" s="2">
        <v>-0.07912635803222656</v>
      </c>
      <c r="U91" s="2">
        <v>-0.07330322265625</v>
      </c>
      <c r="V91" s="2">
        <v>-0.07476615905761719</v>
      </c>
      <c r="W91" s="2">
        <v>-0.08810234069824219</v>
      </c>
      <c r="X91" s="2">
        <v>-0.09554862976074219</v>
      </c>
      <c r="Y91" s="2">
        <v>-0.09101676940917969</v>
      </c>
      <c r="Z91" s="2">
        <v>-0.08629608154296875</v>
      </c>
      <c r="AA91" s="2">
        <v>-0.08224868774414062</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2026-08-05T01:47:01Z</dcterms:created>
  <dcterms:modified xsi:type="dcterms:W3CDTF">2026-08-05T01:47:01Z</dcterms:modified>
</cp:coreProperties>
</file>