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<sst xmlns="http://schemas.openxmlformats.org/spreadsheetml/2006/main" count="218" uniqueCount="131">
  <si>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</si>
  <si>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</si>
  <si>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</si>
  <si>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</si>
  <si>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</si>
  <si>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</si>
  <si>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</si>
  <si>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</si>
  <si>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</si>
  <si>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</si>
  <si>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</si>
  <si>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</si>
  <si>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</si>
  <si>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</si>
  <si>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</si>
  <si>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</si>
  <si>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</si>
  <si>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</si>
  <si>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</si>
  <si>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</si>
  <si>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</si>
  <si>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</si>
  <si>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</si>
  <si>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</si>
  <si>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</si>
  <si>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</si>
  <si>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</si>
  <si>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</si>
  <si>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</si>
  <si>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</si>
  <si>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</si>
  <si>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</si>
  <si>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</si>
  <si>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</si>
  <si>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</si>
  <si>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</si>
  <si>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</si>
  <si>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</si>
  <si>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</si>
  <si>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</si>
  <si>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</si>
  <si>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</si>
  <si>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</si>
  <si>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</si>
  <si>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</si>
  <si>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</si>
  <si>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SNAGUED_JBP266.000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</si>
  <si>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</si>
  <si>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</si>
  <si>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</si>
  <si>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</si>
  <si>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</si>
  <si>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</si>
  <si>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</si>
  <si>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</si>
  <si>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</si>
  <si>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</si>
  <si>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</si>
  <si>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</si>
  <si>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</si>
  <si>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</si>
  <si>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</si>
  <si>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</si>
  <si>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</si>
  <si>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</si>
  <si>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</si>
  <si>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</si>
  <si>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</si>
  <si>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</si>
  <si>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</si>
  <si>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</si>
  <si>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</si>
  <si>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</si>
  <si>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</si>
  <si>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</si>
  <si>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</si>
  <si>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</si>
  <si>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</si>
  <si>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</si>
  <si>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</si>
  <si>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</si>
  <si>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</si>
  <si>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</si>
  <si>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</si>
  <si>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</si>
  <si>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</si>
  <si>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</si>
  <si>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</si>
  <si>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</si>
  <si>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</si>
  <si>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</si>
  <si>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</si>
  <si>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</si>
  <si>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</si>
  <si>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</si>
  <si>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</si>
  <si>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</si>
  <si>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</si>
  <si>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</si>
  <si>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(02/08/2026)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</si>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</sst>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91</v>
      </c>
    </row>
    <row r="12" spans="2:2">
      <c r="B12" s="1" t="s">
        <v>92</v>
      </c>
    </row>
    <row r="14" spans="2:2">
      <c r="B14" s="1" t="s">
        <v>93</v>
      </c>
    </row>
    <row r="16" spans="2:2">
      <c r="B16" s="1" t="s">
        <v>94</v>
      </c>
    </row>
    <row r="18" spans="2:2">
      <c r="B18" s="1" t="s">
        <v>95</v>
      </c>
    </row>
    <row r="20" spans="2:2">
      <c r="B20" s="1" t="s">
        <v>96</v>
      </c>
    </row>
    <row r="22" spans="2:2">
      <c r="B22" s="1" t="s">
        <v>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98</v>
      </c>
      <c r="C1" s="3"/>
      <c r="D1" s="4" t="s">
        <v>99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100</v>
      </c>
      <c r="B2" s="5" t="s">
        <v>101</v>
      </c>
      <c r="C2" s="5" t="s">
        <v>102</v>
      </c>
      <c r="D2" s="5" t="s">
        <v>103</v>
      </c>
      <c r="E2" s="5" t="s">
        <v>104</v>
      </c>
      <c r="F2" s="5" t="s">
        <v>105</v>
      </c>
      <c r="G2" s="5" t="s">
        <v>106</v>
      </c>
      <c r="H2" s="5" t="s">
        <v>107</v>
      </c>
      <c r="I2" s="5" t="s">
        <v>108</v>
      </c>
      <c r="J2" s="5" t="s">
        <v>109</v>
      </c>
      <c r="K2" s="5" t="s">
        <v>110</v>
      </c>
      <c r="L2" s="5" t="s">
        <v>111</v>
      </c>
      <c r="M2" s="5" t="s">
        <v>112</v>
      </c>
      <c r="N2" s="5" t="s">
        <v>113</v>
      </c>
      <c r="O2" s="5" t="s">
        <v>114</v>
      </c>
      <c r="P2" s="5" t="s">
        <v>115</v>
      </c>
      <c r="Q2" s="5" t="s">
        <v>116</v>
      </c>
      <c r="R2" s="5" t="s">
        <v>117</v>
      </c>
      <c r="S2" s="5" t="s">
        <v>118</v>
      </c>
      <c r="T2" s="5" t="s">
        <v>119</v>
      </c>
      <c r="U2" s="5" t="s">
        <v>120</v>
      </c>
      <c r="V2" s="5" t="s">
        <v>121</v>
      </c>
      <c r="W2" s="5" t="s">
        <v>122</v>
      </c>
      <c r="X2" s="5" t="s">
        <v>123</v>
      </c>
      <c r="Y2" s="5" t="s">
        <v>124</v>
      </c>
      <c r="Z2" s="5" t="s">
        <v>125</v>
      </c>
      <c r="AA2" s="5" t="s">
        <v>126</v>
      </c>
    </row>
    <row r="3" spans="1:27">
      <c r="A3">
        <v>39375</v>
      </c>
      <c r="B3" t="s">
        <v>0</v>
      </c>
      <c r="C3" t="s">
        <v>88</v>
      </c>
      <c r="D3" s="2">
        <v>-0.07386398315429688</v>
      </c>
      <c r="E3" s="2">
        <v>-0.04850387573242188</v>
      </c>
      <c r="F3" s="2">
        <v>-0.03065872192382812</v>
      </c>
      <c r="G3" s="2">
        <v>-0.04204654693603516</v>
      </c>
      <c r="H3" s="2">
        <v>-0.05558109283447266</v>
      </c>
      <c r="I3" s="2">
        <v>-0.04769802093505859</v>
      </c>
      <c r="J3" s="2">
        <v>-0.04522323608398438</v>
      </c>
      <c r="K3" s="2">
        <v>-0.04538059234619141</v>
      </c>
      <c r="L3" s="2">
        <v>-0.09503459930419922</v>
      </c>
      <c r="M3" s="2">
        <v>-0.1086854934692383</v>
      </c>
      <c r="N3" s="2">
        <v>-0.1243762969970703</v>
      </c>
      <c r="O3" s="2">
        <v>-0.04147624969482422</v>
      </c>
      <c r="P3" s="2">
        <v>-0.06120014190673828</v>
      </c>
      <c r="Q3" s="2">
        <v>-0.08965873718261719</v>
      </c>
      <c r="R3" s="2">
        <v>-0.09016704559326172</v>
      </c>
      <c r="S3" s="2">
        <v>-0.04609203338623047</v>
      </c>
      <c r="T3" s="2">
        <v>-0.06265926361083984</v>
      </c>
      <c r="U3" s="2">
        <v>-0.08056545257568359</v>
      </c>
      <c r="V3" s="2">
        <v>-0.1273326873779297</v>
      </c>
      <c r="W3" s="2">
        <v>-0.1768817901611328</v>
      </c>
      <c r="X3" s="2">
        <v>-0.1585445404052734</v>
      </c>
      <c r="Y3" s="2">
        <v>-0.09666252136230469</v>
      </c>
      <c r="Z3" s="2">
        <v>-0.09581756591796875</v>
      </c>
      <c r="AA3" s="2">
        <v>-0.07074356079101562</v>
      </c>
    </row>
    <row r="4" spans="1:27">
      <c r="A4">
        <v>39428</v>
      </c>
      <c r="B4" t="s">
        <v>1</v>
      </c>
      <c r="C4" t="s">
        <v>88</v>
      </c>
      <c r="D4" s="2">
        <v>-0.04112434387207031</v>
      </c>
      <c r="E4" s="2">
        <v>-0.01722049713134766</v>
      </c>
      <c r="F4" s="2">
        <v>-0.000484466552734375</v>
      </c>
      <c r="G4" s="2">
        <v>-0.01373577117919922</v>
      </c>
      <c r="H4" s="2">
        <v>-0.02782249450683594</v>
      </c>
      <c r="I4" s="2">
        <v>-0.01971054077148438</v>
      </c>
      <c r="J4" s="2">
        <v>-0.01625728607177734</v>
      </c>
      <c r="K4" s="2">
        <v>-0.01392841339111328</v>
      </c>
      <c r="L4" s="2">
        <v>-0.06416034698486328</v>
      </c>
      <c r="M4" s="2">
        <v>-0.07473564147949219</v>
      </c>
      <c r="N4" s="2">
        <v>-0.09078121185302734</v>
      </c>
      <c r="O4" s="2">
        <v>-0.005333900451660156</v>
      </c>
      <c r="P4" s="2">
        <v>-0.02727222442626953</v>
      </c>
      <c r="Q4" s="2">
        <v>-0.05982017517089844</v>
      </c>
      <c r="R4" s="2">
        <v>-0.06048679351806641</v>
      </c>
      <c r="S4" s="2">
        <v>-0.01531505584716797</v>
      </c>
      <c r="T4" s="2">
        <v>-0.02889251708984375</v>
      </c>
      <c r="U4" s="2">
        <v>-0.04467105865478516</v>
      </c>
      <c r="V4" s="2">
        <v>-0.09360980987548828</v>
      </c>
      <c r="W4" s="2">
        <v>-0.1468048095703125</v>
      </c>
      <c r="X4" s="2">
        <v>-0.1281681060791016</v>
      </c>
      <c r="Y4" s="2">
        <v>-0.06403732299804688</v>
      </c>
      <c r="Z4" s="2">
        <v>-0.05980682373046875</v>
      </c>
      <c r="AA4" s="2">
        <v>-0.04027652740478516</v>
      </c>
    </row>
    <row r="5" spans="1:27">
      <c r="A5">
        <v>29385</v>
      </c>
      <c r="B5" t="s">
        <v>2</v>
      </c>
      <c r="C5" t="s">
        <v>88</v>
      </c>
      <c r="D5" s="2">
        <v>-0.08102226257324219</v>
      </c>
      <c r="E5" s="2">
        <v>-0.05258941650390625</v>
      </c>
      <c r="F5" s="2">
        <v>-0.03287506103515625</v>
      </c>
      <c r="G5" s="2">
        <v>-0.04497814178466797</v>
      </c>
      <c r="H5" s="2">
        <v>-0.0635833740234375</v>
      </c>
      <c r="I5" s="2">
        <v>-0.05265426635742188</v>
      </c>
      <c r="J5" s="2">
        <v>-0.05357933044433594</v>
      </c>
      <c r="K5" s="2">
        <v>-0.05243396759033203</v>
      </c>
      <c r="L5" s="2">
        <v>-0.1049404144287109</v>
      </c>
      <c r="M5" s="2">
        <v>-0.1198568344116211</v>
      </c>
      <c r="N5" s="2">
        <v>-0.1347799301147461</v>
      </c>
      <c r="O5" s="2">
        <v>-0.04376316070556641</v>
      </c>
      <c r="P5" s="2">
        <v>-0.06697463989257812</v>
      </c>
      <c r="Q5" s="2">
        <v>-0.09903430938720703</v>
      </c>
      <c r="R5" s="2">
        <v>-0.09984493255615234</v>
      </c>
      <c r="S5" s="2">
        <v>-0.05378437042236328</v>
      </c>
      <c r="T5" s="2">
        <v>-0.07171344757080078</v>
      </c>
      <c r="U5" s="2">
        <v>-0.08800506591796875</v>
      </c>
      <c r="V5" s="2">
        <v>-0.1384449005126953</v>
      </c>
      <c r="W5" s="2">
        <v>-0.1949310302734375</v>
      </c>
      <c r="X5" s="2">
        <v>-0.1747360229492188</v>
      </c>
      <c r="Y5" s="2">
        <v>-0.1127338409423828</v>
      </c>
      <c r="Z5" s="2">
        <v>-0.1038436889648438</v>
      </c>
      <c r="AA5" s="2">
        <v>-0.08040523529052734</v>
      </c>
    </row>
    <row r="6" spans="1:27">
      <c r="A6">
        <v>39385</v>
      </c>
      <c r="B6" t="s">
        <v>3</v>
      </c>
      <c r="C6" t="s">
        <v>88</v>
      </c>
      <c r="D6" s="2">
        <v>-0.08172225952148438</v>
      </c>
      <c r="E6" s="2">
        <v>-0.05319786071777344</v>
      </c>
      <c r="F6" s="2">
        <v>-0.03341484069824219</v>
      </c>
      <c r="G6" s="2">
        <v>-0.04542255401611328</v>
      </c>
      <c r="H6" s="2">
        <v>-0.06402587890625</v>
      </c>
      <c r="I6" s="2">
        <v>-0.05309295654296875</v>
      </c>
      <c r="J6" s="2">
        <v>-0.05400180816650391</v>
      </c>
      <c r="K6" s="2">
        <v>-0.05287647247314453</v>
      </c>
      <c r="L6" s="2">
        <v>-0.1053905487060547</v>
      </c>
      <c r="M6" s="2">
        <v>-0.1202583312988281</v>
      </c>
      <c r="N6" s="2">
        <v>-0.1351480484008789</v>
      </c>
      <c r="O6" s="2">
        <v>-0.04383468627929688</v>
      </c>
      <c r="P6" s="2">
        <v>-0.06712913513183594</v>
      </c>
      <c r="Q6" s="2">
        <v>-0.09909343719482422</v>
      </c>
      <c r="R6" s="2">
        <v>-0.09983062744140625</v>
      </c>
      <c r="S6" s="2">
        <v>-0.05377674102783203</v>
      </c>
      <c r="T6" s="2">
        <v>-0.07179641723632812</v>
      </c>
      <c r="U6" s="2">
        <v>-0.08825874328613281</v>
      </c>
      <c r="V6" s="2">
        <v>-0.1388521194458008</v>
      </c>
      <c r="W6" s="2">
        <v>-0.1955709457397461</v>
      </c>
      <c r="X6" s="2">
        <v>-0.1755361557006836</v>
      </c>
      <c r="Y6" s="2">
        <v>-0.1136951446533203</v>
      </c>
      <c r="Z6" s="2">
        <v>-0.1047534942626953</v>
      </c>
      <c r="AA6" s="2">
        <v>-0.08130359649658203</v>
      </c>
    </row>
    <row r="7" spans="1:27">
      <c r="A7">
        <v>79126</v>
      </c>
      <c r="B7" t="s">
        <v>4</v>
      </c>
      <c r="C7" t="s">
        <v>88</v>
      </c>
      <c r="D7" s="2">
        <v>-1.049041748046875E-05</v>
      </c>
      <c r="E7" s="2">
        <v>2.09808349609375E-05</v>
      </c>
      <c r="I7" s="2">
        <v>9.5367431640625E-07</v>
      </c>
      <c r="J7" s="2">
        <v>-9.5367431640625E-07</v>
      </c>
      <c r="K7" s="2">
        <v>9.5367431640625E-07</v>
      </c>
      <c r="L7" s="2">
        <v>4.76837158203125E-06</v>
      </c>
      <c r="M7" s="2">
        <v>-9.5367431640625E-07</v>
      </c>
      <c r="N7" s="2">
        <v>-4.76837158203125E-06</v>
      </c>
      <c r="O7" s="2">
        <v>0</v>
      </c>
      <c r="P7" s="2">
        <v>1.9073486328125E-05</v>
      </c>
      <c r="Q7" s="2">
        <v>-9.5367431640625E-07</v>
      </c>
      <c r="R7" s="2">
        <v>0</v>
      </c>
      <c r="S7" s="2">
        <v>0</v>
      </c>
      <c r="T7" s="2">
        <v>9.5367431640625E-06</v>
      </c>
      <c r="U7" s="2">
        <v>9.5367431640625E-07</v>
      </c>
      <c r="V7" s="2">
        <v>0</v>
      </c>
      <c r="W7" s="2">
        <v>6.67572021484375E-06</v>
      </c>
      <c r="X7" s="2">
        <v>0</v>
      </c>
      <c r="Y7" s="2">
        <v>0</v>
      </c>
      <c r="Z7" s="2">
        <v>-7.62939453125E-05</v>
      </c>
      <c r="AA7" s="2">
        <v>9.5367431640625E-07</v>
      </c>
    </row>
    <row r="8" spans="1:27">
      <c r="A8">
        <v>79181</v>
      </c>
      <c r="B8" t="s">
        <v>4</v>
      </c>
      <c r="C8" t="s">
        <v>88</v>
      </c>
      <c r="F8" s="2">
        <v>-3.814697265625E-06</v>
      </c>
      <c r="G8" s="2">
        <v>0</v>
      </c>
      <c r="H8" s="2">
        <v>-9.5367431640625E-07</v>
      </c>
    </row>
    <row r="9" spans="1:27">
      <c r="A9">
        <v>29396</v>
      </c>
      <c r="B9" t="s">
        <v>5</v>
      </c>
      <c r="C9" t="s">
        <v>88</v>
      </c>
      <c r="D9" s="2">
        <v>-0.08396625518798828</v>
      </c>
      <c r="E9" s="2">
        <v>-0.05445957183837891</v>
      </c>
      <c r="F9" s="2">
        <v>-0.03430080413818359</v>
      </c>
      <c r="G9" s="2">
        <v>-0.04664230346679688</v>
      </c>
      <c r="H9" s="2">
        <v>-0.0667266845703125</v>
      </c>
      <c r="I9" s="2">
        <v>-0.05490970611572266</v>
      </c>
      <c r="J9" s="2">
        <v>-0.05696773529052734</v>
      </c>
      <c r="K9" s="2">
        <v>-0.05580997467041016</v>
      </c>
      <c r="L9" s="2">
        <v>-0.1088113784790039</v>
      </c>
      <c r="M9" s="2">
        <v>-0.1247835159301758</v>
      </c>
      <c r="N9" s="2">
        <v>-0.1397171020507812</v>
      </c>
      <c r="O9" s="2">
        <v>-0.04790306091308594</v>
      </c>
      <c r="P9" s="2">
        <v>-0.07155227661132812</v>
      </c>
      <c r="Q9" s="2">
        <v>-0.1042251586914062</v>
      </c>
      <c r="R9" s="2">
        <v>-0.1052589416503906</v>
      </c>
      <c r="S9" s="2">
        <v>-0.05884456634521484</v>
      </c>
      <c r="T9" s="2">
        <v>-0.07682418823242188</v>
      </c>
      <c r="U9" s="2">
        <v>-0.09259510040283203</v>
      </c>
      <c r="V9" s="2">
        <v>-0.1427974700927734</v>
      </c>
      <c r="W9" s="2">
        <v>-0.2000131607055664</v>
      </c>
      <c r="X9" s="2">
        <v>-0.1785459518432617</v>
      </c>
      <c r="Y9" s="2">
        <v>-0.1165084838867188</v>
      </c>
      <c r="Z9" s="2">
        <v>-0.1067276000976562</v>
      </c>
      <c r="AA9" s="2">
        <v>-0.08250617980957031</v>
      </c>
    </row>
    <row r="10" spans="1:27">
      <c r="A10">
        <v>29398</v>
      </c>
      <c r="B10" t="s">
        <v>6</v>
      </c>
      <c r="C10" t="s">
        <v>88</v>
      </c>
      <c r="D10" s="2">
        <v>-0.06595516204833984</v>
      </c>
      <c r="E10" s="2">
        <v>-0.04212379455566406</v>
      </c>
      <c r="F10" s="2">
        <v>-0.02510356903076172</v>
      </c>
      <c r="G10" s="2">
        <v>-0.03667259216308594</v>
      </c>
      <c r="H10" s="2">
        <v>-0.04996585845947266</v>
      </c>
      <c r="I10" s="2">
        <v>-0.04216766357421875</v>
      </c>
      <c r="J10" s="2">
        <v>-0.03984355926513672</v>
      </c>
      <c r="K10" s="2">
        <v>-0.03957080841064453</v>
      </c>
      <c r="L10" s="2">
        <v>-0.08745098114013672</v>
      </c>
      <c r="M10" s="2">
        <v>-0.09974002838134766</v>
      </c>
      <c r="N10" s="2">
        <v>-0.1144504547119141</v>
      </c>
      <c r="O10" s="2">
        <v>-0.03340435028076172</v>
      </c>
      <c r="P10" s="2">
        <v>-0.05300331115722656</v>
      </c>
      <c r="Q10" s="2">
        <v>-0.08204078674316406</v>
      </c>
      <c r="R10" s="2">
        <v>-0.08259963989257812</v>
      </c>
      <c r="S10" s="2">
        <v>-0.04012775421142578</v>
      </c>
      <c r="T10" s="2">
        <v>-0.05630874633789062</v>
      </c>
      <c r="U10" s="2">
        <v>-0.07284069061279297</v>
      </c>
      <c r="V10" s="2">
        <v>-0.1191244125366211</v>
      </c>
      <c r="W10" s="2">
        <v>-0.1678695678710938</v>
      </c>
      <c r="X10" s="2">
        <v>-0.1505270004272461</v>
      </c>
      <c r="Y10" s="2">
        <v>-0.09068870544433594</v>
      </c>
      <c r="Z10" s="2">
        <v>-0.08709716796875</v>
      </c>
      <c r="AA10" s="2">
        <v>-0.06536293029785156</v>
      </c>
    </row>
    <row r="11" spans="1:27">
      <c r="A11">
        <v>39398</v>
      </c>
      <c r="B11" t="s">
        <v>7</v>
      </c>
      <c r="C11" t="s">
        <v>88</v>
      </c>
      <c r="D11" s="2">
        <v>-0.07093048095703125</v>
      </c>
      <c r="E11" s="2">
        <v>-0.04593658447265625</v>
      </c>
      <c r="F11" s="2">
        <v>-0.02828788757324219</v>
      </c>
      <c r="G11" s="2">
        <v>-0.03977870941162109</v>
      </c>
      <c r="H11" s="2">
        <v>-0.05331325531005859</v>
      </c>
      <c r="I11" s="2">
        <v>-0.04542160034179688</v>
      </c>
      <c r="J11" s="2">
        <v>-0.04294967651367188</v>
      </c>
      <c r="K11" s="2">
        <v>-0.04292106628417969</v>
      </c>
      <c r="L11" s="2">
        <v>-0.09227466583251953</v>
      </c>
      <c r="M11" s="2">
        <v>-0.1055154800415039</v>
      </c>
      <c r="N11" s="2">
        <v>-0.1209554672241211</v>
      </c>
      <c r="O11" s="2">
        <v>-0.03825569152832031</v>
      </c>
      <c r="P11" s="2">
        <v>-0.05805587768554688</v>
      </c>
      <c r="Q11" s="2">
        <v>-0.08678913116455078</v>
      </c>
      <c r="R11" s="2">
        <v>-0.08730316162109375</v>
      </c>
      <c r="S11" s="2">
        <v>-0.04349613189697266</v>
      </c>
      <c r="T11" s="2">
        <v>-0.05999946594238281</v>
      </c>
      <c r="U11" s="2">
        <v>-0.0775299072265625</v>
      </c>
      <c r="V11" s="2">
        <v>-0.1243295669555664</v>
      </c>
      <c r="W11" s="2">
        <v>-0.1738300323486328</v>
      </c>
      <c r="X11" s="2">
        <v>-0.1556987762451172</v>
      </c>
      <c r="Y11" s="2">
        <v>-0.09412574768066406</v>
      </c>
      <c r="Z11" s="2">
        <v>-0.09252357482910156</v>
      </c>
      <c r="AA11" s="2">
        <v>-0.06843757629394531</v>
      </c>
    </row>
    <row r="12" spans="1:27">
      <c r="A12">
        <v>39400</v>
      </c>
      <c r="B12" t="s">
        <v>8</v>
      </c>
      <c r="C12" t="s">
        <v>88</v>
      </c>
      <c r="D12" s="2">
        <v>-0.04154872894287109</v>
      </c>
      <c r="E12" s="2">
        <v>-0.01859474182128906</v>
      </c>
      <c r="F12" s="2">
        <v>-0.001432418823242188</v>
      </c>
      <c r="G12" s="2">
        <v>-0.01419830322265625</v>
      </c>
      <c r="H12" s="2">
        <v>-0.02798366546630859</v>
      </c>
      <c r="I12" s="2">
        <v>-0.01997947692871094</v>
      </c>
      <c r="J12" s="2">
        <v>-0.01631259918212891</v>
      </c>
      <c r="K12" s="2">
        <v>-0.01451969146728516</v>
      </c>
      <c r="L12" s="2">
        <v>-0.06484508514404297</v>
      </c>
      <c r="M12" s="2">
        <v>-0.07436656951904297</v>
      </c>
      <c r="N12" s="2">
        <v>-0.08993625640869141</v>
      </c>
      <c r="O12" s="2">
        <v>-0.004107475280761719</v>
      </c>
      <c r="P12" s="2">
        <v>-0.02564430236816406</v>
      </c>
      <c r="Q12" s="2">
        <v>-0.05718040466308594</v>
      </c>
      <c r="R12" s="2">
        <v>-0.057281494140625</v>
      </c>
      <c r="S12" s="2">
        <v>-0.01258659362792969</v>
      </c>
      <c r="T12" s="2">
        <v>-0.02954483032226562</v>
      </c>
      <c r="U12" s="2">
        <v>-0.04557037353515625</v>
      </c>
      <c r="V12" s="2">
        <v>-0.09502506256103516</v>
      </c>
      <c r="W12" s="2">
        <v>-0.1451416015625</v>
      </c>
      <c r="X12" s="2">
        <v>-0.1281843185424805</v>
      </c>
      <c r="Y12" s="2">
        <v>-0.06349754333496094</v>
      </c>
      <c r="Z12" s="2">
        <v>-0.05844497680664062</v>
      </c>
      <c r="AA12" s="2">
        <v>-0.03989315032958984</v>
      </c>
    </row>
    <row r="13" spans="1:27">
      <c r="A13">
        <v>29425</v>
      </c>
      <c r="B13" t="s">
        <v>9</v>
      </c>
      <c r="C13" t="s">
        <v>88</v>
      </c>
      <c r="D13" s="2">
        <v>-0.09877681732177734</v>
      </c>
      <c r="E13" s="2">
        <v>-0.06867885589599609</v>
      </c>
      <c r="F13" s="2">
        <v>-0.04780292510986328</v>
      </c>
      <c r="G13" s="2">
        <v>-0.05979633331298828</v>
      </c>
      <c r="H13" s="2">
        <v>-0.07959175109863281</v>
      </c>
      <c r="I13" s="2">
        <v>-0.06801033020019531</v>
      </c>
      <c r="J13" s="2">
        <v>-0.07032012939453125</v>
      </c>
      <c r="K13" s="2">
        <v>-0.06985187530517578</v>
      </c>
      <c r="L13" s="2">
        <v>-0.12445068359375</v>
      </c>
      <c r="M13" s="2">
        <v>-0.1422672271728516</v>
      </c>
      <c r="N13" s="2">
        <v>-0.1572151184082031</v>
      </c>
      <c r="O13" s="2">
        <v>-0.06421470642089844</v>
      </c>
      <c r="P13" s="2">
        <v>-0.08758640289306641</v>
      </c>
      <c r="Q13" s="2">
        <v>-0.1200523376464844</v>
      </c>
      <c r="R13" s="2">
        <v>-0.1217079162597656</v>
      </c>
      <c r="S13" s="2">
        <v>-0.07429599761962891</v>
      </c>
      <c r="T13" s="2">
        <v>-0.09243583679199219</v>
      </c>
      <c r="U13" s="2">
        <v>-0.1090211868286133</v>
      </c>
      <c r="V13" s="2">
        <v>-0.1612567901611328</v>
      </c>
      <c r="W13" s="2">
        <v>-0.2206592559814453</v>
      </c>
      <c r="X13" s="2">
        <v>-0.1997909545898438</v>
      </c>
      <c r="Y13" s="2">
        <v>-0.1375942230224609</v>
      </c>
      <c r="Z13" s="2">
        <v>-0.1255760192871094</v>
      </c>
      <c r="AA13" s="2">
        <v>-0.09989738464355469</v>
      </c>
    </row>
    <row r="14" spans="1:27">
      <c r="A14">
        <v>39425</v>
      </c>
      <c r="B14" t="s">
        <v>10</v>
      </c>
      <c r="C14" t="s">
        <v>88</v>
      </c>
      <c r="D14" s="2">
        <v>-0.1021709442138672</v>
      </c>
      <c r="E14" s="2">
        <v>-0.07180595397949219</v>
      </c>
      <c r="F14" s="2">
        <v>-0.05073928833007812</v>
      </c>
      <c r="G14" s="2">
        <v>-0.06266498565673828</v>
      </c>
      <c r="H14" s="2">
        <v>-0.08253002166748047</v>
      </c>
      <c r="I14" s="2">
        <v>-0.07093143463134766</v>
      </c>
      <c r="J14" s="2">
        <v>-0.0733642578125</v>
      </c>
      <c r="K14" s="2">
        <v>-0.07311916351318359</v>
      </c>
      <c r="L14" s="2">
        <v>-0.1281661987304688</v>
      </c>
      <c r="M14" s="2">
        <v>-0.1466054916381836</v>
      </c>
      <c r="N14" s="2">
        <v>-0.1614589691162109</v>
      </c>
      <c r="O14" s="2">
        <v>-0.06818199157714844</v>
      </c>
      <c r="P14" s="2">
        <v>-0.09149932861328125</v>
      </c>
      <c r="Q14" s="2">
        <v>-0.123845100402832</v>
      </c>
      <c r="R14" s="2">
        <v>-0.1257009506225586</v>
      </c>
      <c r="S14" s="2">
        <v>-0.07801628112792969</v>
      </c>
      <c r="T14" s="2">
        <v>-0.09621715545654297</v>
      </c>
      <c r="U14" s="2">
        <v>-0.1130046844482422</v>
      </c>
      <c r="V14" s="2">
        <v>-0.1657390594482422</v>
      </c>
      <c r="W14" s="2">
        <v>-0.2258377075195312</v>
      </c>
      <c r="X14" s="2">
        <v>-0.2050466537475586</v>
      </c>
      <c r="Y14" s="2">
        <v>-0.1429214477539062</v>
      </c>
      <c r="Z14" s="2">
        <v>-0.1300811767578125</v>
      </c>
      <c r="AA14" s="2">
        <v>-0.1040315628051758</v>
      </c>
    </row>
    <row r="15" spans="1:27">
      <c r="A15">
        <v>29435</v>
      </c>
      <c r="B15" t="s">
        <v>11</v>
      </c>
      <c r="C15" t="s">
        <v>88</v>
      </c>
      <c r="D15" s="2">
        <v>-0.05179119110107422</v>
      </c>
      <c r="E15" s="2">
        <v>-0.02788829803466797</v>
      </c>
      <c r="F15" s="2">
        <v>-0.01069545745849609</v>
      </c>
      <c r="G15" s="2">
        <v>-0.02315139770507812</v>
      </c>
      <c r="H15" s="2">
        <v>-0.03732490539550781</v>
      </c>
      <c r="I15" s="2">
        <v>-0.02908134460449219</v>
      </c>
      <c r="J15" s="2">
        <v>-0.0262298583984375</v>
      </c>
      <c r="K15" s="2">
        <v>-0.02477169036865234</v>
      </c>
      <c r="L15" s="2">
        <v>-0.07465171813964844</v>
      </c>
      <c r="M15" s="2">
        <v>-0.08563327789306641</v>
      </c>
      <c r="N15" s="2">
        <v>-0.100834846496582</v>
      </c>
      <c r="O15" s="2">
        <v>-0.01587963104248047</v>
      </c>
      <c r="P15" s="2">
        <v>-0.03713512420654297</v>
      </c>
      <c r="Q15" s="2">
        <v>-0.06825637817382812</v>
      </c>
      <c r="R15" s="2">
        <v>-0.06868267059326172</v>
      </c>
      <c r="S15" s="2">
        <v>-0.02431678771972656</v>
      </c>
      <c r="T15" s="2">
        <v>-0.04093456268310547</v>
      </c>
      <c r="U15" s="2">
        <v>-0.05698966979980469</v>
      </c>
      <c r="V15" s="2">
        <v>-0.1054458618164062</v>
      </c>
      <c r="W15" s="2">
        <v>-0.1562671661376953</v>
      </c>
      <c r="X15" s="2">
        <v>-0.138300895690918</v>
      </c>
      <c r="Y15" s="2">
        <v>-0.07551956176757812</v>
      </c>
      <c r="Z15" s="2">
        <v>-0.07076072692871094</v>
      </c>
      <c r="AA15" s="2">
        <v>-0.05084896087646484</v>
      </c>
    </row>
    <row r="16" spans="1:27">
      <c r="A16">
        <v>39435</v>
      </c>
      <c r="B16" t="s">
        <v>12</v>
      </c>
      <c r="C16" t="s">
        <v>88</v>
      </c>
      <c r="D16" s="2">
        <v>-0.04514122009277344</v>
      </c>
      <c r="E16" s="2">
        <v>-0.02166175842285156</v>
      </c>
      <c r="F16" s="2">
        <v>-0.004640579223632812</v>
      </c>
      <c r="G16" s="2">
        <v>-0.01738452911376953</v>
      </c>
      <c r="H16" s="2">
        <v>-0.03138160705566406</v>
      </c>
      <c r="I16" s="2">
        <v>-0.02326774597167969</v>
      </c>
      <c r="J16" s="2">
        <v>-0.01992702484130859</v>
      </c>
      <c r="K16" s="2">
        <v>-0.01809978485107422</v>
      </c>
      <c r="L16" s="2">
        <v>-0.06831550598144531</v>
      </c>
      <c r="M16" s="2">
        <v>-0.07846736907958984</v>
      </c>
      <c r="N16" s="2">
        <v>-0.09405708312988281</v>
      </c>
      <c r="O16" s="2">
        <v>-0.008556365966796875</v>
      </c>
      <c r="P16" s="2">
        <v>-0.03011608123779297</v>
      </c>
      <c r="Q16" s="2">
        <v>-0.06177711486816406</v>
      </c>
      <c r="R16" s="2">
        <v>-0.06210708618164062</v>
      </c>
      <c r="S16" s="2">
        <v>-0.01739311218261719</v>
      </c>
      <c r="T16" s="2">
        <v>-0.03400802612304688</v>
      </c>
      <c r="U16" s="2">
        <v>-0.04992485046386719</v>
      </c>
      <c r="V16" s="2">
        <v>-0.09877681732177734</v>
      </c>
      <c r="W16" s="2">
        <v>-0.1495904922485352</v>
      </c>
      <c r="X16" s="2">
        <v>-0.1320371627807617</v>
      </c>
      <c r="Y16" s="2">
        <v>-0.06796073913574219</v>
      </c>
      <c r="Z16" s="2">
        <v>-0.06323623657226562</v>
      </c>
      <c r="AA16" s="2">
        <v>-0.04395008087158203</v>
      </c>
    </row>
    <row r="17" spans="1:27">
      <c r="A17">
        <v>39003</v>
      </c>
      <c r="B17" t="s">
        <v>13</v>
      </c>
      <c r="C17" t="s">
        <v>89</v>
      </c>
      <c r="D17" s="2">
        <v>-0.01517963409423828</v>
      </c>
      <c r="E17" s="2">
        <v>-0.01482009887695312</v>
      </c>
      <c r="F17" s="2">
        <v>-0.02928352355957031</v>
      </c>
      <c r="G17" s="2">
        <v>-0.05305671691894531</v>
      </c>
      <c r="H17" s="2">
        <v>-0.05182266235351562</v>
      </c>
      <c r="I17" s="2">
        <v>-0.02381134033203125</v>
      </c>
      <c r="J17" s="2">
        <v>-0.01513671875</v>
      </c>
      <c r="K17" s="2">
        <v>-0.01493930816650391</v>
      </c>
      <c r="L17" s="2">
        <v>-0.01191043853759766</v>
      </c>
      <c r="M17" s="2">
        <v>-0.01043415069580078</v>
      </c>
      <c r="N17" s="2">
        <v>0.006082534790039062</v>
      </c>
      <c r="O17" s="2">
        <v>0.009299278259277344</v>
      </c>
      <c r="P17" s="2">
        <v>0.004840850830078125</v>
      </c>
      <c r="Q17" s="2">
        <v>0.007279396057128906</v>
      </c>
      <c r="R17" s="2">
        <v>0.01683330535888672</v>
      </c>
      <c r="S17" s="2">
        <v>0.01721668243408203</v>
      </c>
      <c r="T17" s="2">
        <v>0.01542282104492188</v>
      </c>
      <c r="U17" s="2">
        <v>0.01407718658447266</v>
      </c>
      <c r="V17" s="2">
        <v>0.009979248046875</v>
      </c>
      <c r="W17" s="2">
        <v>0.004527091979980469</v>
      </c>
      <c r="X17" s="2">
        <v>-0.006411552429199219</v>
      </c>
      <c r="Y17" s="2">
        <v>-0.01205062866210938</v>
      </c>
      <c r="Z17" s="2">
        <v>-0.01660728454589844</v>
      </c>
      <c r="AA17" s="2">
        <v>-0.007824897766113281</v>
      </c>
    </row>
    <row r="18" spans="1:27">
      <c r="A18">
        <v>39184</v>
      </c>
      <c r="B18" t="s">
        <v>14</v>
      </c>
      <c r="C18" t="s">
        <v>89</v>
      </c>
      <c r="D18" s="2">
        <v>0.04121303558349609</v>
      </c>
      <c r="E18" s="2">
        <v>0.03870296478271484</v>
      </c>
      <c r="F18" s="2">
        <v>0.01039409637451172</v>
      </c>
      <c r="G18" s="2">
        <v>0.002110481262207031</v>
      </c>
      <c r="H18" s="2">
        <v>-0.0005960464477539062</v>
      </c>
      <c r="I18" s="2">
        <v>0.01368045806884766</v>
      </c>
      <c r="J18" s="2">
        <v>0.02376842498779297</v>
      </c>
      <c r="K18" s="2">
        <v>0.03063678741455078</v>
      </c>
      <c r="L18" s="2">
        <v>0.03420448303222656</v>
      </c>
      <c r="M18" s="2">
        <v>0.03042697906494141</v>
      </c>
      <c r="N18" s="2">
        <v>0.04114818572998047</v>
      </c>
      <c r="O18" s="2">
        <v>0.04108619689941406</v>
      </c>
      <c r="P18" s="2">
        <v>0.03576278686523438</v>
      </c>
      <c r="Q18" s="2">
        <v>0.03025722503662109</v>
      </c>
      <c r="R18" s="2">
        <v>0.03581714630126953</v>
      </c>
      <c r="S18" s="2">
        <v>0.0338897705078125</v>
      </c>
      <c r="T18" s="2">
        <v>0.03242301940917969</v>
      </c>
      <c r="U18" s="2">
        <v>0.03502178192138672</v>
      </c>
      <c r="V18" s="2">
        <v>0.04032135009765625</v>
      </c>
      <c r="W18" s="2">
        <v>0.04402923583984375</v>
      </c>
      <c r="X18" s="2">
        <v>0.04327774047851562</v>
      </c>
      <c r="Y18" s="2">
        <v>0.04085350036621094</v>
      </c>
      <c r="Z18" s="2">
        <v>0.03692054748535156</v>
      </c>
      <c r="AA18" s="2">
        <v>0.04153728485107422</v>
      </c>
    </row>
    <row r="19" spans="1:27">
      <c r="A19">
        <v>39005</v>
      </c>
      <c r="B19" t="s">
        <v>15</v>
      </c>
      <c r="C19" t="s">
        <v>89</v>
      </c>
      <c r="D19" s="2">
        <v>0.002083778381347656</v>
      </c>
      <c r="E19" s="2">
        <v>0.0006885528564453125</v>
      </c>
      <c r="F19" s="2">
        <v>-0.01672077178955078</v>
      </c>
      <c r="G19" s="2">
        <v>-0.02703285217285156</v>
      </c>
      <c r="H19" s="2">
        <v>-0.02761936187744141</v>
      </c>
      <c r="I19" s="2">
        <v>-0.01030445098876953</v>
      </c>
      <c r="J19" s="2">
        <v>-0.003185272216796875</v>
      </c>
      <c r="K19" s="2">
        <v>0.0008602142333984375</v>
      </c>
      <c r="L19" s="2">
        <v>0.002844810485839844</v>
      </c>
      <c r="M19" s="2">
        <v>0.001817703247070312</v>
      </c>
      <c r="N19" s="2">
        <v>0.01240921020507812</v>
      </c>
      <c r="O19" s="2">
        <v>0.01253223419189453</v>
      </c>
      <c r="P19" s="2">
        <v>0.006687164306640625</v>
      </c>
      <c r="Q19" s="2">
        <v>0.007349014282226562</v>
      </c>
      <c r="R19" s="2">
        <v>0.01476478576660156</v>
      </c>
      <c r="S19" s="2">
        <v>0.01253128051757812</v>
      </c>
      <c r="T19" s="2">
        <v>0.01196765899658203</v>
      </c>
      <c r="U19" s="2">
        <v>0.01143455505371094</v>
      </c>
      <c r="V19" s="2">
        <v>0.01151943206787109</v>
      </c>
      <c r="W19" s="2">
        <v>0.01088523864746094</v>
      </c>
      <c r="X19" s="2">
        <v>0.004718780517578125</v>
      </c>
      <c r="Y19" s="2">
        <v>0.002155303955078125</v>
      </c>
      <c r="Z19" s="2">
        <v>-0.00038909912109375</v>
      </c>
      <c r="AA19" s="2">
        <v>0.006852149963378906</v>
      </c>
    </row>
    <row r="20" spans="1:27">
      <c r="A20">
        <v>39010</v>
      </c>
      <c r="B20" t="s">
        <v>16</v>
      </c>
      <c r="C20" t="s">
        <v>89</v>
      </c>
      <c r="D20" s="2">
        <v>-0.08664608001708984</v>
      </c>
      <c r="E20" s="2">
        <v>-0.08133983612060547</v>
      </c>
      <c r="F20" s="2">
        <v>-0.07564067840576172</v>
      </c>
      <c r="G20" s="2">
        <v>-0.1037006378173828</v>
      </c>
      <c r="H20" s="2">
        <v>-0.09845447540283203</v>
      </c>
      <c r="I20" s="2">
        <v>-0.06907939910888672</v>
      </c>
      <c r="J20" s="2">
        <v>-0.07277774810791016</v>
      </c>
      <c r="K20" s="2">
        <v>-0.07804679870605469</v>
      </c>
      <c r="L20" s="2">
        <v>-0.07964992523193359</v>
      </c>
      <c r="M20" s="2">
        <v>-0.08554649353027344</v>
      </c>
      <c r="N20" s="2">
        <v>-0.09359169006347656</v>
      </c>
      <c r="O20" s="2">
        <v>-0.09334278106689453</v>
      </c>
      <c r="P20" s="2">
        <v>-0.09314441680908203</v>
      </c>
      <c r="Q20" s="2">
        <v>-0.09388923645019531</v>
      </c>
      <c r="R20" s="2">
        <v>-0.09865856170654297</v>
      </c>
      <c r="S20" s="2">
        <v>-0.096099853515625</v>
      </c>
      <c r="T20" s="2">
        <v>-0.09563446044921875</v>
      </c>
      <c r="U20" s="2">
        <v>-0.09858894348144531</v>
      </c>
      <c r="V20" s="2">
        <v>-0.09917449951171875</v>
      </c>
      <c r="W20" s="2">
        <v>-0.1037912368774414</v>
      </c>
      <c r="X20" s="2">
        <v>-0.1050958633422852</v>
      </c>
      <c r="Y20" s="2">
        <v>-0.1097240447998047</v>
      </c>
      <c r="Z20" s="2">
        <v>-0.1066379547119141</v>
      </c>
      <c r="AA20" s="2">
        <v>-0.09279632568359375</v>
      </c>
    </row>
    <row r="21" spans="1:27">
      <c r="A21">
        <v>39015</v>
      </c>
      <c r="B21" t="s">
        <v>17</v>
      </c>
      <c r="C21" t="s">
        <v>89</v>
      </c>
      <c r="D21" s="2">
        <v>0.03763484954833984</v>
      </c>
      <c r="E21" s="2">
        <v>0.03515720367431641</v>
      </c>
      <c r="F21" s="2">
        <v>0.008465766906738281</v>
      </c>
      <c r="G21" s="2">
        <v>0.0004482269287109375</v>
      </c>
      <c r="H21" s="2">
        <v>-0.002099037170410156</v>
      </c>
      <c r="I21" s="2">
        <v>0.01177978515625</v>
      </c>
      <c r="J21" s="2">
        <v>0.02125167846679688</v>
      </c>
      <c r="K21" s="2">
        <v>0.02768039703369141</v>
      </c>
      <c r="L21" s="2">
        <v>0.03098201751708984</v>
      </c>
      <c r="M21" s="2">
        <v>0.027587890625</v>
      </c>
      <c r="N21" s="2">
        <v>0.03785324096679688</v>
      </c>
      <c r="O21" s="2">
        <v>0.0378570556640625</v>
      </c>
      <c r="P21" s="2">
        <v>0.03278636932373047</v>
      </c>
      <c r="Q21" s="2">
        <v>0.02797889709472656</v>
      </c>
      <c r="R21" s="2">
        <v>0.03360557556152344</v>
      </c>
      <c r="S21" s="2">
        <v>0.03169918060302734</v>
      </c>
      <c r="T21" s="2">
        <v>0.03031063079833984</v>
      </c>
      <c r="U21" s="2">
        <v>0.03267288208007812</v>
      </c>
      <c r="V21" s="2">
        <v>0.03745746612548828</v>
      </c>
      <c r="W21" s="2">
        <v>0.04083061218261719</v>
      </c>
      <c r="X21" s="2">
        <v>0.03990268707275391</v>
      </c>
      <c r="Y21" s="2">
        <v>0.03766441345214844</v>
      </c>
      <c r="Z21" s="2">
        <v>0.03384971618652344</v>
      </c>
      <c r="AA21" s="2">
        <v>0.03841209411621094</v>
      </c>
    </row>
    <row r="22" spans="1:27">
      <c r="A22">
        <v>39020</v>
      </c>
      <c r="B22" t="s">
        <v>18</v>
      </c>
      <c r="C22" t="s">
        <v>89</v>
      </c>
      <c r="D22" s="2">
        <v>-0.143406867980957</v>
      </c>
      <c r="E22" s="2">
        <v>-0.1313419342041016</v>
      </c>
      <c r="F22" s="2">
        <v>-0.1083250045776367</v>
      </c>
      <c r="G22" s="2">
        <v>-0.1925201416015625</v>
      </c>
      <c r="H22" s="2">
        <v>-0.1798582077026367</v>
      </c>
      <c r="I22" s="2">
        <v>-0.1129922866821289</v>
      </c>
      <c r="J22" s="2">
        <v>-0.1141939163208008</v>
      </c>
      <c r="K22" s="2">
        <v>-0.1250743865966797</v>
      </c>
      <c r="L22" s="2">
        <v>-0.1236104965209961</v>
      </c>
      <c r="M22" s="2">
        <v>-0.1339855194091797</v>
      </c>
      <c r="N22" s="2">
        <v>-0.1402788162231445</v>
      </c>
      <c r="O22" s="2">
        <v>-0.1421413421630859</v>
      </c>
      <c r="P22" s="2">
        <v>-0.1433067321777344</v>
      </c>
      <c r="Q22" s="2">
        <v>-0.1467323303222656</v>
      </c>
      <c r="R22" s="2">
        <v>-0.1466817855834961</v>
      </c>
      <c r="S22" s="2">
        <v>-0.1372833251953125</v>
      </c>
      <c r="T22" s="2">
        <v>-0.1326179504394531</v>
      </c>
      <c r="U22" s="2">
        <v>-0.1349735260009766</v>
      </c>
      <c r="V22" s="2">
        <v>-0.143733024597168</v>
      </c>
      <c r="W22" s="2">
        <v>-0.1555604934692383</v>
      </c>
      <c r="X22" s="2">
        <v>-0.165837287902832</v>
      </c>
      <c r="Y22" s="2">
        <v>-0.1910552978515625</v>
      </c>
      <c r="Z22" s="2">
        <v>-0.1881599426269531</v>
      </c>
      <c r="AA22" s="2">
        <v>-0.1668720245361328</v>
      </c>
    </row>
    <row r="23" spans="1:27">
      <c r="A23">
        <v>39025</v>
      </c>
      <c r="B23" t="s">
        <v>19</v>
      </c>
      <c r="C23" t="s">
        <v>89</v>
      </c>
      <c r="D23" s="2">
        <v>-0.1131553649902344</v>
      </c>
      <c r="E23" s="2">
        <v>-0.1035642623901367</v>
      </c>
      <c r="F23" s="2">
        <v>-0.08201122283935547</v>
      </c>
      <c r="G23" s="2">
        <v>-0.1665678024291992</v>
      </c>
      <c r="H23" s="2">
        <v>-0.1547994613647461</v>
      </c>
      <c r="I23" s="2">
        <v>-0.08965492248535156</v>
      </c>
      <c r="J23" s="2">
        <v>-0.09135150909423828</v>
      </c>
      <c r="K23" s="2">
        <v>-0.1015386581420898</v>
      </c>
      <c r="L23" s="2">
        <v>-0.1011285781860352</v>
      </c>
      <c r="M23" s="2">
        <v>-0.1087207794189453</v>
      </c>
      <c r="N23" s="2">
        <v>-0.1134443283081055</v>
      </c>
      <c r="O23" s="2">
        <v>-0.1145601272583008</v>
      </c>
      <c r="P23" s="2">
        <v>-0.1158542633056641</v>
      </c>
      <c r="Q23" s="2">
        <v>-0.1181182861328125</v>
      </c>
      <c r="R23" s="2">
        <v>-0.1180381774902344</v>
      </c>
      <c r="S23" s="2">
        <v>-0.1110029220581055</v>
      </c>
      <c r="T23" s="2">
        <v>-0.1077079772949219</v>
      </c>
      <c r="U23" s="2">
        <v>-0.1098537445068359</v>
      </c>
      <c r="V23" s="2">
        <v>-0.1166505813598633</v>
      </c>
      <c r="W23" s="2">
        <v>-0.1257085800170898</v>
      </c>
      <c r="X23" s="2">
        <v>-0.1332836151123047</v>
      </c>
      <c r="Y23" s="2">
        <v>-0.1515560150146484</v>
      </c>
      <c r="Z23" s="2">
        <v>-0.1495227813720703</v>
      </c>
      <c r="AA23" s="2">
        <v>-0.1324186325073242</v>
      </c>
    </row>
    <row r="24" spans="1:27">
      <c r="A24">
        <v>39024</v>
      </c>
      <c r="B24" t="s">
        <v>20</v>
      </c>
      <c r="C24" t="s">
        <v>89</v>
      </c>
      <c r="D24" s="2">
        <v>-0.113154411315918</v>
      </c>
      <c r="E24" s="2">
        <v>-0.1035728454589844</v>
      </c>
      <c r="F24" s="2">
        <v>-0.08201503753662109</v>
      </c>
      <c r="G24" s="2">
        <v>-0.1665668487548828</v>
      </c>
      <c r="H24" s="2">
        <v>-0.1547994613647461</v>
      </c>
      <c r="I24" s="2">
        <v>-0.08965587615966797</v>
      </c>
      <c r="J24" s="2">
        <v>-0.09135532379150391</v>
      </c>
      <c r="K24" s="2">
        <v>-0.1015453338623047</v>
      </c>
      <c r="L24" s="2">
        <v>-0.10113525390625</v>
      </c>
      <c r="M24" s="2">
        <v>-0.1087265014648438</v>
      </c>
      <c r="N24" s="2">
        <v>-0.1134519577026367</v>
      </c>
      <c r="O24" s="2">
        <v>-0.1145696640014648</v>
      </c>
      <c r="P24" s="2">
        <v>-0.1158628463745117</v>
      </c>
      <c r="Q24" s="2">
        <v>-0.118128776550293</v>
      </c>
      <c r="R24" s="2">
        <v>-0.1180458068847656</v>
      </c>
      <c r="S24" s="2">
        <v>-0.1110115051269531</v>
      </c>
      <c r="T24" s="2">
        <v>-0.1077136993408203</v>
      </c>
      <c r="U24" s="2">
        <v>-0.1098604202270508</v>
      </c>
      <c r="V24" s="2">
        <v>-0.1166582107543945</v>
      </c>
      <c r="W24" s="2">
        <v>-0.1257200241088867</v>
      </c>
      <c r="X24" s="2">
        <v>-0.1332921981811523</v>
      </c>
      <c r="Y24" s="2">
        <v>-0.1515674591064453</v>
      </c>
      <c r="Z24" s="2">
        <v>-0.1495361328125</v>
      </c>
      <c r="AA24" s="2">
        <v>-0.1324291229248047</v>
      </c>
    </row>
    <row r="25" spans="1:27">
      <c r="A25">
        <v>29175</v>
      </c>
      <c r="B25" t="s">
        <v>21</v>
      </c>
      <c r="C25" t="s">
        <v>89</v>
      </c>
      <c r="D25" s="2">
        <v>-1.049041748046875E-05</v>
      </c>
      <c r="E25" s="2">
        <v>2.09808349609375E-05</v>
      </c>
      <c r="F25" s="2">
        <v>-3.814697265625E-06</v>
      </c>
      <c r="G25" s="2">
        <v>0</v>
      </c>
      <c r="H25" s="2">
        <v>-9.5367431640625E-07</v>
      </c>
      <c r="I25" s="2">
        <v>9.5367431640625E-07</v>
      </c>
      <c r="J25" s="2">
        <v>-9.5367431640625E-07</v>
      </c>
      <c r="K25" s="2">
        <v>9.5367431640625E-07</v>
      </c>
      <c r="L25" s="2">
        <v>4.76837158203125E-06</v>
      </c>
      <c r="M25" s="2">
        <v>-9.5367431640625E-07</v>
      </c>
      <c r="N25" s="2">
        <v>-4.76837158203125E-06</v>
      </c>
      <c r="O25" s="2">
        <v>0</v>
      </c>
      <c r="P25" s="2">
        <v>1.9073486328125E-05</v>
      </c>
      <c r="Q25" s="2">
        <v>-9.5367431640625E-07</v>
      </c>
      <c r="R25" s="2">
        <v>0</v>
      </c>
      <c r="S25" s="2">
        <v>0</v>
      </c>
      <c r="T25" s="2">
        <v>9.5367431640625E-06</v>
      </c>
      <c r="U25" s="2">
        <v>9.5367431640625E-07</v>
      </c>
      <c r="V25" s="2">
        <v>0</v>
      </c>
      <c r="W25" s="2">
        <v>6.67572021484375E-06</v>
      </c>
      <c r="X25" s="2">
        <v>0</v>
      </c>
      <c r="Y25" s="2">
        <v>0</v>
      </c>
      <c r="Z25" s="2">
        <v>-7.62939453125E-05</v>
      </c>
      <c r="AA25" s="2">
        <v>9.5367431640625E-07</v>
      </c>
    </row>
    <row r="26" spans="1:27">
      <c r="A26">
        <v>39030</v>
      </c>
      <c r="B26" t="s">
        <v>22</v>
      </c>
      <c r="C26" t="s">
        <v>89</v>
      </c>
      <c r="D26" s="2">
        <v>-0.1216678619384766</v>
      </c>
      <c r="E26" s="2">
        <v>-0.1109752655029297</v>
      </c>
      <c r="F26" s="2">
        <v>-0.08907032012939453</v>
      </c>
      <c r="G26" s="2">
        <v>-0.1731595993041992</v>
      </c>
      <c r="H26" s="2">
        <v>-0.1613693237304688</v>
      </c>
      <c r="I26" s="2">
        <v>-0.09512996673583984</v>
      </c>
      <c r="J26" s="2">
        <v>-0.09725666046142578</v>
      </c>
      <c r="K26" s="2">
        <v>-0.1074132919311523</v>
      </c>
      <c r="L26" s="2">
        <v>-0.1070489883422852</v>
      </c>
      <c r="M26" s="2">
        <v>-0.1157932281494141</v>
      </c>
      <c r="N26" s="2">
        <v>-0.1221599578857422</v>
      </c>
      <c r="O26" s="2">
        <v>-0.1237764358520508</v>
      </c>
      <c r="P26" s="2">
        <v>-0.1253595352172852</v>
      </c>
      <c r="Q26" s="2">
        <v>-0.1282796859741211</v>
      </c>
      <c r="R26" s="2">
        <v>-0.1286325454711914</v>
      </c>
      <c r="S26" s="2">
        <v>-0.1215124130249023</v>
      </c>
      <c r="T26" s="2">
        <v>-0.117009162902832</v>
      </c>
      <c r="U26" s="2">
        <v>-0.1195039749145508</v>
      </c>
      <c r="V26" s="2">
        <v>-0.1261835098266602</v>
      </c>
      <c r="W26" s="2">
        <v>-0.1354103088378906</v>
      </c>
      <c r="X26" s="2">
        <v>-0.1437816619873047</v>
      </c>
      <c r="Y26" s="2">
        <v>-0.1628799438476562</v>
      </c>
      <c r="Z26" s="2">
        <v>-0.1598567962646484</v>
      </c>
      <c r="AA26" s="2">
        <v>-0.1412935256958008</v>
      </c>
    </row>
    <row r="27" spans="1:27">
      <c r="A27">
        <v>39035</v>
      </c>
      <c r="B27" t="s">
        <v>23</v>
      </c>
      <c r="C27" t="s">
        <v>89</v>
      </c>
      <c r="D27" s="2">
        <v>-0.03638172149658203</v>
      </c>
      <c r="E27" s="2">
        <v>-0.03443717956542969</v>
      </c>
      <c r="F27" s="2">
        <v>-0.04338359832763672</v>
      </c>
      <c r="G27" s="2">
        <v>-0.07740974426269531</v>
      </c>
      <c r="H27" s="2">
        <v>-0.07464408874511719</v>
      </c>
      <c r="I27" s="2">
        <v>-0.04284286499023438</v>
      </c>
      <c r="J27" s="2">
        <v>-0.03718376159667969</v>
      </c>
      <c r="K27" s="2">
        <v>-0.04361629486083984</v>
      </c>
      <c r="L27" s="2">
        <v>-0.03969383239746094</v>
      </c>
      <c r="M27" s="2">
        <v>-0.03787326812744141</v>
      </c>
      <c r="N27" s="2">
        <v>-0.01857662200927734</v>
      </c>
      <c r="O27" s="2">
        <v>-0.01322555541992188</v>
      </c>
      <c r="P27" s="2">
        <v>-0.0142822265625</v>
      </c>
      <c r="Q27" s="2">
        <v>-0.006787300109863281</v>
      </c>
      <c r="R27" s="2">
        <v>0.006892204284667969</v>
      </c>
      <c r="S27" s="2">
        <v>0.009290695190429688</v>
      </c>
      <c r="T27" s="2">
        <v>0.006901741027832031</v>
      </c>
      <c r="U27" s="2">
        <v>0.003626823425292969</v>
      </c>
      <c r="V27" s="2">
        <v>-0.006768226623535156</v>
      </c>
      <c r="W27" s="2">
        <v>-0.01987552642822266</v>
      </c>
      <c r="X27" s="2">
        <v>-0.03507804870605469</v>
      </c>
      <c r="Y27" s="2">
        <v>-0.04403305053710938</v>
      </c>
      <c r="Z27" s="2">
        <v>-0.04838371276855469</v>
      </c>
      <c r="AA27" s="2">
        <v>-0.03680706024169922</v>
      </c>
    </row>
    <row r="28" spans="1:27">
      <c r="A28">
        <v>39040</v>
      </c>
      <c r="B28" t="s">
        <v>24</v>
      </c>
      <c r="C28" t="s">
        <v>89</v>
      </c>
      <c r="D28" s="2">
        <v>-0.09260654449462891</v>
      </c>
      <c r="E28" s="2">
        <v>-0.08732509613037109</v>
      </c>
      <c r="F28" s="2">
        <v>-0.08138847351074219</v>
      </c>
      <c r="G28" s="2">
        <v>-0.109471321105957</v>
      </c>
      <c r="H28" s="2">
        <v>-0.1044206619262695</v>
      </c>
      <c r="I28" s="2">
        <v>-0.07581996917724609</v>
      </c>
      <c r="J28" s="2">
        <v>-0.07941913604736328</v>
      </c>
      <c r="K28" s="2">
        <v>-0.08536434173583984</v>
      </c>
      <c r="L28" s="2">
        <v>-0.08486747741699219</v>
      </c>
      <c r="M28" s="2">
        <v>-0.08978843688964844</v>
      </c>
      <c r="N28" s="2">
        <v>-0.09819126129150391</v>
      </c>
      <c r="O28" s="2">
        <v>-0.09778308868408203</v>
      </c>
      <c r="P28" s="2">
        <v>-0.09742641448974609</v>
      </c>
      <c r="Q28" s="2">
        <v>-0.09807968139648438</v>
      </c>
      <c r="R28" s="2">
        <v>-0.1027889251708984</v>
      </c>
      <c r="S28" s="2">
        <v>-0.09556198120117188</v>
      </c>
      <c r="T28" s="2">
        <v>-0.1003055572509766</v>
      </c>
      <c r="U28" s="2">
        <v>-0.1032018661499023</v>
      </c>
      <c r="V28" s="2">
        <v>-0.08817577362060547</v>
      </c>
      <c r="W28" s="2">
        <v>-0.09227275848388672</v>
      </c>
      <c r="X28" s="2">
        <v>-0.09315872192382812</v>
      </c>
      <c r="Y28" s="2">
        <v>-0.09793472290039062</v>
      </c>
      <c r="Z28" s="2">
        <v>-0.09586143493652344</v>
      </c>
      <c r="AA28" s="2">
        <v>-0.08245658874511719</v>
      </c>
    </row>
    <row r="29" spans="1:27">
      <c r="A29">
        <v>39045</v>
      </c>
      <c r="B29" t="s">
        <v>25</v>
      </c>
      <c r="C29" t="s">
        <v>89</v>
      </c>
      <c r="D29" s="2">
        <v>-0.08577251434326172</v>
      </c>
      <c r="E29" s="2">
        <v>-0.07954502105712891</v>
      </c>
      <c r="F29" s="2">
        <v>-0.06897258758544922</v>
      </c>
      <c r="G29" s="2">
        <v>-0.1228370666503906</v>
      </c>
      <c r="H29" s="2">
        <v>-0.1151237487792969</v>
      </c>
      <c r="I29" s="2">
        <v>-0.07685756683349609</v>
      </c>
      <c r="J29" s="2">
        <v>-0.07648086547851562</v>
      </c>
      <c r="K29" s="2">
        <v>-0.0869293212890625</v>
      </c>
      <c r="L29" s="2">
        <v>-0.0830230712890625</v>
      </c>
      <c r="M29" s="2">
        <v>-0.07981967926025391</v>
      </c>
      <c r="N29" s="2">
        <v>-0.06487178802490234</v>
      </c>
      <c r="O29" s="2">
        <v>-0.05668449401855469</v>
      </c>
      <c r="P29" s="2">
        <v>-0.05207729339599609</v>
      </c>
      <c r="Q29" s="2">
        <v>-0.04741764068603516</v>
      </c>
      <c r="R29" s="2">
        <v>-0.03746795654296875</v>
      </c>
      <c r="S29" s="2">
        <v>-0.03265857696533203</v>
      </c>
      <c r="T29" s="2">
        <v>-0.03428077697753906</v>
      </c>
      <c r="U29" s="2">
        <v>-0.03912925720214844</v>
      </c>
      <c r="V29" s="2">
        <v>-0.052337646484375</v>
      </c>
      <c r="W29" s="2">
        <v>-0.07247638702392578</v>
      </c>
      <c r="X29" s="2">
        <v>-0.09151172637939453</v>
      </c>
      <c r="Y29" s="2">
        <v>-0.1075077056884766</v>
      </c>
      <c r="Z29" s="2">
        <v>-0.1086387634277344</v>
      </c>
      <c r="AA29" s="2">
        <v>-0.09508037567138672</v>
      </c>
    </row>
    <row r="30" spans="1:27">
      <c r="A30">
        <v>39050</v>
      </c>
      <c r="B30" t="s">
        <v>26</v>
      </c>
      <c r="C30" t="s">
        <v>89</v>
      </c>
      <c r="D30" s="2">
        <v>-0.036285400390625</v>
      </c>
      <c r="E30" s="2">
        <v>-0.03435230255126953</v>
      </c>
      <c r="F30" s="2">
        <v>-0.04329109191894531</v>
      </c>
      <c r="G30" s="2">
        <v>-0.07732200622558594</v>
      </c>
      <c r="H30" s="2">
        <v>-0.07455348968505859</v>
      </c>
      <c r="I30" s="2">
        <v>-0.04276180267333984</v>
      </c>
      <c r="J30" s="2">
        <v>-0.03709697723388672</v>
      </c>
      <c r="K30" s="2">
        <v>-0.04352951049804688</v>
      </c>
      <c r="L30" s="2">
        <v>-0.03960990905761719</v>
      </c>
      <c r="M30" s="2">
        <v>-0.03778743743896484</v>
      </c>
      <c r="N30" s="2">
        <v>-0.0185089111328125</v>
      </c>
      <c r="O30" s="2">
        <v>-0.01315975189208984</v>
      </c>
      <c r="P30" s="2">
        <v>-0.01420879364013672</v>
      </c>
      <c r="Q30" s="2">
        <v>-0.00672149658203125</v>
      </c>
      <c r="R30" s="2">
        <v>0.006953239440917969</v>
      </c>
      <c r="S30" s="2">
        <v>0.0093231201171875</v>
      </c>
      <c r="T30" s="2">
        <v>0.006946563720703125</v>
      </c>
      <c r="U30" s="2">
        <v>0.003676414489746094</v>
      </c>
      <c r="V30" s="2">
        <v>-0.006708145141601562</v>
      </c>
      <c r="W30" s="2">
        <v>-0.0197906494140625</v>
      </c>
      <c r="X30" s="2">
        <v>-0.03496265411376953</v>
      </c>
      <c r="Y30" s="2">
        <v>-0.04391098022460938</v>
      </c>
      <c r="Z30" s="2">
        <v>-0.04826736450195312</v>
      </c>
      <c r="AA30" s="2">
        <v>-0.03669357299804688</v>
      </c>
    </row>
    <row r="31" spans="1:27">
      <c r="A31">
        <v>39060</v>
      </c>
      <c r="B31" t="s">
        <v>27</v>
      </c>
      <c r="C31" t="s">
        <v>89</v>
      </c>
      <c r="D31" s="2">
        <v>-0.1224451065063477</v>
      </c>
      <c r="E31" s="2">
        <v>-0.1115245819091797</v>
      </c>
      <c r="F31" s="2">
        <v>-0.08935356140136719</v>
      </c>
      <c r="G31" s="2">
        <v>-0.1731271743774414</v>
      </c>
      <c r="H31" s="2">
        <v>-0.1613388061523438</v>
      </c>
      <c r="I31" s="2">
        <v>-0.09551048278808594</v>
      </c>
      <c r="J31" s="2">
        <v>-0.09761333465576172</v>
      </c>
      <c r="K31" s="2">
        <v>-0.1079158782958984</v>
      </c>
      <c r="L31" s="2">
        <v>-0.1076946258544922</v>
      </c>
      <c r="M31" s="2">
        <v>-0.1166648864746094</v>
      </c>
      <c r="N31" s="2">
        <v>-0.1230201721191406</v>
      </c>
      <c r="O31" s="2">
        <v>-0.1246204376220703</v>
      </c>
      <c r="P31" s="2">
        <v>-0.1263418197631836</v>
      </c>
      <c r="Q31" s="2">
        <v>-0.1294431686401367</v>
      </c>
      <c r="R31" s="2">
        <v>-0.129939079284668</v>
      </c>
      <c r="S31" s="2">
        <v>-0.122828483581543</v>
      </c>
      <c r="T31" s="2">
        <v>-0.1184988021850586</v>
      </c>
      <c r="U31" s="2">
        <v>-0.1207847595214844</v>
      </c>
      <c r="V31" s="2">
        <v>-0.1272792816162109</v>
      </c>
      <c r="W31" s="2">
        <v>-0.1367654800415039</v>
      </c>
      <c r="X31" s="2">
        <v>-0.1450538635253906</v>
      </c>
      <c r="Y31" s="2">
        <v>-0.1640052795410156</v>
      </c>
      <c r="Z31" s="2">
        <v>-0.1608829498291016</v>
      </c>
      <c r="AA31" s="2">
        <v>-0.1420249938964844</v>
      </c>
    </row>
    <row r="32" spans="1:27">
      <c r="A32">
        <v>39065</v>
      </c>
      <c r="B32" t="s">
        <v>28</v>
      </c>
      <c r="C32" t="s">
        <v>89</v>
      </c>
      <c r="D32" s="2">
        <v>-0.1797723770141602</v>
      </c>
      <c r="E32" s="2">
        <v>-0.1672487258911133</v>
      </c>
      <c r="F32" s="2">
        <v>-0.1451644897460938</v>
      </c>
      <c r="G32" s="2">
        <v>-0.2307758331298828</v>
      </c>
      <c r="H32" s="2">
        <v>-0.2179450988769531</v>
      </c>
      <c r="I32" s="2">
        <v>-0.1465139389038086</v>
      </c>
      <c r="J32" s="2">
        <v>-0.1449337005615234</v>
      </c>
      <c r="K32" s="2">
        <v>-0.1558446884155273</v>
      </c>
      <c r="L32" s="2">
        <v>-0.1518259048461914</v>
      </c>
      <c r="M32" s="2">
        <v>-0.1633787155151367</v>
      </c>
      <c r="N32" s="2">
        <v>-0.1700172424316406</v>
      </c>
      <c r="O32" s="2">
        <v>-0.1693687438964844</v>
      </c>
      <c r="P32" s="2">
        <v>-0.1725234985351562</v>
      </c>
      <c r="Q32" s="2">
        <v>-0.1761331558227539</v>
      </c>
      <c r="R32" s="2">
        <v>-0.1742172241210938</v>
      </c>
      <c r="S32" s="2">
        <v>-0.1629676818847656</v>
      </c>
      <c r="T32" s="2">
        <v>-0.1594676971435547</v>
      </c>
      <c r="U32" s="2">
        <v>-0.1623411178588867</v>
      </c>
      <c r="V32" s="2">
        <v>-0.1726760864257812</v>
      </c>
      <c r="W32" s="2">
        <v>-0.1858196258544922</v>
      </c>
      <c r="X32" s="2">
        <v>-0.2004222869873047</v>
      </c>
      <c r="Y32" s="2">
        <v>-0.2342338562011719</v>
      </c>
      <c r="Z32" s="2">
        <v>-0.2313404083251953</v>
      </c>
      <c r="AA32" s="2">
        <v>-0.2062654495239258</v>
      </c>
    </row>
    <row r="33" spans="1:27">
      <c r="A33">
        <v>29070</v>
      </c>
      <c r="B33" t="s">
        <v>29</v>
      </c>
      <c r="C33" t="s">
        <v>89</v>
      </c>
      <c r="D33" s="2">
        <v>-0.07894039154052734</v>
      </c>
      <c r="E33" s="2">
        <v>-0.07298660278320312</v>
      </c>
      <c r="F33" s="2">
        <v>-0.05542373657226562</v>
      </c>
      <c r="G33" s="2">
        <v>-0.1406087875366211</v>
      </c>
      <c r="H33" s="2">
        <v>-0.1297292709350586</v>
      </c>
      <c r="I33" s="2">
        <v>-0.06467437744140625</v>
      </c>
      <c r="J33" s="2">
        <v>-0.06541824340820312</v>
      </c>
      <c r="K33" s="2">
        <v>-0.07445526123046875</v>
      </c>
      <c r="L33" s="2">
        <v>-0.07444477081298828</v>
      </c>
      <c r="M33" s="2">
        <v>-0.07909965515136719</v>
      </c>
      <c r="N33" s="2">
        <v>-0.08097076416015625</v>
      </c>
      <c r="O33" s="2">
        <v>-0.08100414276123047</v>
      </c>
      <c r="P33" s="2">
        <v>-0.08202648162841797</v>
      </c>
      <c r="Q33" s="2">
        <v>-0.08318614959716797</v>
      </c>
      <c r="R33" s="2">
        <v>-0.08210277557373047</v>
      </c>
      <c r="S33" s="2">
        <v>-0.07781982421875</v>
      </c>
      <c r="T33" s="2">
        <v>-0.07594871520996094</v>
      </c>
      <c r="U33" s="2">
        <v>-0.07776641845703125</v>
      </c>
      <c r="V33" s="2">
        <v>-0.08251285552978516</v>
      </c>
      <c r="W33" s="2">
        <v>-0.08905220031738281</v>
      </c>
      <c r="X33" s="2">
        <v>-0.09501266479492188</v>
      </c>
      <c r="Y33" s="2">
        <v>-0.1069583892822266</v>
      </c>
      <c r="AA33" s="2">
        <v>-0.09358692169189453</v>
      </c>
    </row>
    <row r="34" spans="1:27">
      <c r="A34">
        <v>39070</v>
      </c>
      <c r="B34" t="s">
        <v>30</v>
      </c>
      <c r="C34" t="s">
        <v>89</v>
      </c>
      <c r="D34" s="2">
        <v>-0.08039283752441406</v>
      </c>
      <c r="E34" s="2">
        <v>-0.07409858703613281</v>
      </c>
      <c r="F34" s="2">
        <v>-0.04030132293701172</v>
      </c>
      <c r="G34" s="2">
        <v>-0.1193838119506836</v>
      </c>
      <c r="H34" s="2">
        <v>-0.1067047119140625</v>
      </c>
      <c r="I34" s="2">
        <v>-0.06373119354248047</v>
      </c>
      <c r="J34" s="2">
        <v>-0.06552314758300781</v>
      </c>
      <c r="K34" s="2">
        <v>-0.08191204071044922</v>
      </c>
      <c r="L34" s="2">
        <v>-0.08276653289794922</v>
      </c>
      <c r="M34" s="2">
        <v>-0.08574199676513672</v>
      </c>
      <c r="N34" s="2">
        <v>-0.086181640625</v>
      </c>
      <c r="O34" s="2">
        <v>-0.08538055419921875</v>
      </c>
      <c r="P34" s="2">
        <v>-0.08536338806152344</v>
      </c>
      <c r="Q34" s="2">
        <v>-0.08563899993896484</v>
      </c>
      <c r="R34" s="2">
        <v>-0.08373260498046875</v>
      </c>
      <c r="S34" s="2">
        <v>-0.0789337158203125</v>
      </c>
      <c r="T34" s="2">
        <v>-0.07713985443115234</v>
      </c>
      <c r="U34" s="2">
        <v>-0.07965946197509766</v>
      </c>
      <c r="V34" s="2">
        <v>-0.08678722381591797</v>
      </c>
      <c r="W34" s="2">
        <v>-0.09587287902832031</v>
      </c>
      <c r="X34" s="2">
        <v>-0.103642463684082</v>
      </c>
      <c r="Y34" s="2">
        <v>-0.1175613403320312</v>
      </c>
      <c r="Z34" s="2">
        <v>-0.1177101135253906</v>
      </c>
      <c r="AA34" s="2">
        <v>-0.1041603088378906</v>
      </c>
    </row>
    <row r="35" spans="1:27">
      <c r="A35">
        <v>39095</v>
      </c>
      <c r="B35" t="s">
        <v>31</v>
      </c>
      <c r="C35" t="s">
        <v>89</v>
      </c>
      <c r="D35" s="2">
        <v>-0.1156682968139648</v>
      </c>
      <c r="E35" s="2">
        <v>-0.1055088043212891</v>
      </c>
      <c r="F35" s="2">
        <v>-0.08440589904785156</v>
      </c>
      <c r="G35" s="2">
        <v>-0.1689023971557617</v>
      </c>
      <c r="H35" s="2">
        <v>-0.1572723388671875</v>
      </c>
      <c r="I35" s="2">
        <v>-0.09023284912109375</v>
      </c>
      <c r="J35" s="2">
        <v>-0.09217739105224609</v>
      </c>
      <c r="K35" s="2">
        <v>-0.1018733978271484</v>
      </c>
      <c r="L35" s="2">
        <v>-0.1015958786010742</v>
      </c>
      <c r="M35" s="2">
        <v>-0.1098098754882812</v>
      </c>
      <c r="N35" s="2">
        <v>-0.1159048080444336</v>
      </c>
      <c r="O35" s="2">
        <v>-0.1173610687255859</v>
      </c>
      <c r="P35" s="2">
        <v>-0.1188840866088867</v>
      </c>
      <c r="Q35" s="2">
        <v>-0.1218681335449219</v>
      </c>
      <c r="R35" s="2">
        <v>-0.1220874786376953</v>
      </c>
      <c r="S35" s="2">
        <v>-0.1153020858764648</v>
      </c>
      <c r="T35" s="2">
        <v>-0.1111488342285156</v>
      </c>
      <c r="U35" s="2">
        <v>-0.113372802734375</v>
      </c>
      <c r="V35" s="2">
        <v>-0.1196832656860352</v>
      </c>
      <c r="W35" s="2">
        <v>-0.1286630630493164</v>
      </c>
      <c r="X35" s="2">
        <v>-0.1366376876831055</v>
      </c>
      <c r="Y35" s="2">
        <v>-0.1549816131591797</v>
      </c>
      <c r="Z35" s="2">
        <v>-0.1522789001464844</v>
      </c>
      <c r="AA35" s="2">
        <v>-0.134272575378418</v>
      </c>
    </row>
    <row r="36" spans="1:27">
      <c r="A36">
        <v>39047</v>
      </c>
      <c r="B36" t="s">
        <v>32</v>
      </c>
      <c r="C36" t="s">
        <v>89</v>
      </c>
      <c r="D36" s="2">
        <v>-0.08478355407714844</v>
      </c>
      <c r="E36" s="2">
        <v>-0.07857322692871094</v>
      </c>
      <c r="F36" s="2">
        <v>-0.06801986694335938</v>
      </c>
      <c r="G36" s="2">
        <v>-0.1218862533569336</v>
      </c>
      <c r="H36" s="2">
        <v>-0.1141948699951172</v>
      </c>
      <c r="I36" s="2">
        <v>-0.07591629028320312</v>
      </c>
      <c r="J36" s="2">
        <v>-0.07552814483642578</v>
      </c>
      <c r="K36" s="2">
        <v>-0.08596420288085938</v>
      </c>
      <c r="L36" s="2">
        <v>-0.0819854736328125</v>
      </c>
      <c r="M36" s="2">
        <v>-0.07833480834960938</v>
      </c>
      <c r="N36" s="2">
        <v>-0.06267166137695312</v>
      </c>
      <c r="O36" s="2">
        <v>-0.05411434173583984</v>
      </c>
      <c r="P36" s="2">
        <v>-0.04910373687744141</v>
      </c>
      <c r="Q36" s="2">
        <v>-0.04417800903320312</v>
      </c>
      <c r="R36" s="2">
        <v>-0.03414726257324219</v>
      </c>
      <c r="S36" s="2">
        <v>-0.02936649322509766</v>
      </c>
      <c r="T36" s="2">
        <v>-0.03109169006347656</v>
      </c>
      <c r="U36" s="2">
        <v>-0.03593158721923828</v>
      </c>
      <c r="V36" s="2">
        <v>-0.04938125610351562</v>
      </c>
      <c r="W36" s="2">
        <v>-0.07051563262939453</v>
      </c>
      <c r="X36" s="2">
        <v>-0.09033966064453125</v>
      </c>
      <c r="Y36" s="2">
        <v>-0.106414794921875</v>
      </c>
      <c r="Z36" s="2">
        <v>-0.1075572967529297</v>
      </c>
      <c r="AA36" s="2">
        <v>-0.09403800964355469</v>
      </c>
    </row>
    <row r="37" spans="1:27">
      <c r="A37">
        <v>39100</v>
      </c>
      <c r="B37" t="s">
        <v>33</v>
      </c>
      <c r="C37" t="s">
        <v>89</v>
      </c>
      <c r="D37" s="2">
        <v>-0.1157112121582031</v>
      </c>
      <c r="E37" s="2">
        <v>-0.1057815551757812</v>
      </c>
      <c r="F37" s="2">
        <v>-0.08123588562011719</v>
      </c>
      <c r="G37" s="2">
        <v>-0.1643257141113281</v>
      </c>
      <c r="H37" s="2">
        <v>-0.1522207260131836</v>
      </c>
      <c r="I37" s="2">
        <v>-0.09101963043212891</v>
      </c>
      <c r="J37" s="2">
        <v>-0.09310722351074219</v>
      </c>
      <c r="K37" s="2">
        <v>-0.1047115325927734</v>
      </c>
      <c r="L37" s="2">
        <v>-0.1043453216552734</v>
      </c>
      <c r="M37" s="2">
        <v>-0.1122102737426758</v>
      </c>
      <c r="N37" s="2">
        <v>-0.1173810958862305</v>
      </c>
      <c r="O37" s="2">
        <v>-0.1185598373413086</v>
      </c>
      <c r="P37" s="2">
        <v>-0.1200199127197266</v>
      </c>
      <c r="Q37" s="2">
        <v>-0.1222763061523438</v>
      </c>
      <c r="R37" s="2">
        <v>-0.1220626831054688</v>
      </c>
      <c r="S37" s="2">
        <v>-0.1149444580078125</v>
      </c>
      <c r="T37" s="2">
        <v>-0.1111373901367188</v>
      </c>
      <c r="U37" s="2">
        <v>-0.1135129928588867</v>
      </c>
      <c r="V37" s="2">
        <v>-0.1205310821533203</v>
      </c>
      <c r="W37" s="2">
        <v>-0.1300373077392578</v>
      </c>
      <c r="X37" s="2">
        <v>-0.1382045745849609</v>
      </c>
      <c r="Y37" s="2">
        <v>-0.1567649841308594</v>
      </c>
      <c r="Z37" s="2">
        <v>-0.1544342041015625</v>
      </c>
      <c r="AA37" s="2">
        <v>-0.1368274688720703</v>
      </c>
    </row>
    <row r="38" spans="1:27">
      <c r="A38">
        <v>79100</v>
      </c>
      <c r="B38" t="s">
        <v>34</v>
      </c>
      <c r="C38" t="s">
        <v>89</v>
      </c>
      <c r="D38" s="2">
        <v>-0.1157169342041016</v>
      </c>
      <c r="E38" s="2">
        <v>-0.1057825088500977</v>
      </c>
      <c r="F38" s="2">
        <v>-0.08122444152832031</v>
      </c>
      <c r="G38" s="2">
        <v>-0.1643228530883789</v>
      </c>
      <c r="H38" s="2">
        <v>-0.1522130966186523</v>
      </c>
      <c r="I38" s="2">
        <v>-0.09101390838623047</v>
      </c>
      <c r="J38" s="2">
        <v>-0.09310436248779297</v>
      </c>
      <c r="K38" s="2">
        <v>-0.1047191619873047</v>
      </c>
      <c r="L38" s="2">
        <v>-0.1043453216552734</v>
      </c>
      <c r="M38" s="2">
        <v>-0.1122074127197266</v>
      </c>
      <c r="N38" s="2">
        <v>-0.1173763275146484</v>
      </c>
      <c r="O38" s="2">
        <v>-0.1185588836669922</v>
      </c>
      <c r="P38" s="2">
        <v>-0.1200170516967773</v>
      </c>
      <c r="Q38" s="2">
        <v>-0.1222743988037109</v>
      </c>
      <c r="R38" s="2">
        <v>-0.1220617294311523</v>
      </c>
      <c r="S38" s="2">
        <v>-0.1149320602416992</v>
      </c>
      <c r="T38" s="2">
        <v>-0.1111354827880859</v>
      </c>
      <c r="U38" s="2">
        <v>-0.1135110855102539</v>
      </c>
      <c r="V38" s="2">
        <v>-0.1205244064331055</v>
      </c>
      <c r="W38" s="2">
        <v>-0.130040168762207</v>
      </c>
      <c r="X38" s="2">
        <v>-0.1382026672363281</v>
      </c>
      <c r="Y38" s="2">
        <v>-0.1567649841308594</v>
      </c>
      <c r="Z38" s="2">
        <v>-0.1544342041015625</v>
      </c>
      <c r="AA38" s="2">
        <v>-0.1368293762207031</v>
      </c>
    </row>
    <row r="39" spans="1:27">
      <c r="A39">
        <v>39110</v>
      </c>
      <c r="B39" t="s">
        <v>35</v>
      </c>
      <c r="C39" t="s">
        <v>89</v>
      </c>
      <c r="D39" s="2">
        <v>-0.08203029632568359</v>
      </c>
      <c r="E39" s="2">
        <v>-0.07740306854248047</v>
      </c>
      <c r="F39" s="2">
        <v>-0.07334136962890625</v>
      </c>
      <c r="G39" s="2">
        <v>-0.09213924407958984</v>
      </c>
      <c r="H39" s="2">
        <v>-0.08840179443359375</v>
      </c>
      <c r="I39" s="2">
        <v>-0.07096767425537109</v>
      </c>
      <c r="J39" s="2">
        <v>-0.071136474609375</v>
      </c>
      <c r="K39" s="2">
        <v>-0.07513713836669922</v>
      </c>
      <c r="L39" s="2">
        <v>-0.07737255096435547</v>
      </c>
      <c r="M39" s="2">
        <v>-0.08403968811035156</v>
      </c>
      <c r="N39" s="2">
        <v>-0.08714675903320312</v>
      </c>
      <c r="O39" s="2">
        <v>-0.08602142333984375</v>
      </c>
      <c r="P39" s="2">
        <v>-0.08943748474121094</v>
      </c>
      <c r="Q39" s="2">
        <v>-0.08988666534423828</v>
      </c>
      <c r="R39" s="2">
        <v>-0.09137248992919922</v>
      </c>
      <c r="S39" s="2">
        <v>-0.09039974212646484</v>
      </c>
      <c r="T39" s="2">
        <v>-0.0882568359375</v>
      </c>
      <c r="U39" s="2">
        <v>-0.09202384948730469</v>
      </c>
      <c r="V39" s="2">
        <v>-0.09559535980224609</v>
      </c>
      <c r="W39" s="2">
        <v>-0.1008081436157227</v>
      </c>
      <c r="X39" s="2">
        <v>-0.1051301956176758</v>
      </c>
      <c r="Y39" s="2">
        <v>-0.1100082397460938</v>
      </c>
      <c r="Z39" s="2">
        <v>-0.1054306030273438</v>
      </c>
      <c r="AA39" s="2">
        <v>-0.0889739990234375</v>
      </c>
    </row>
    <row r="40" spans="1:27">
      <c r="A40">
        <v>39112</v>
      </c>
      <c r="B40" t="s">
        <v>36</v>
      </c>
      <c r="C40" t="s">
        <v>89</v>
      </c>
      <c r="D40" s="2">
        <v>-0.09372615814208984</v>
      </c>
      <c r="E40" s="2">
        <v>-0.08821964263916016</v>
      </c>
      <c r="F40" s="2">
        <v>-0.07850074768066406</v>
      </c>
      <c r="G40" s="2">
        <v>-0.09868717193603516</v>
      </c>
      <c r="H40" s="2">
        <v>-0.09346103668212891</v>
      </c>
      <c r="I40" s="2">
        <v>-0.07790279388427734</v>
      </c>
      <c r="J40" s="2">
        <v>-0.07938289642333984</v>
      </c>
      <c r="K40" s="2">
        <v>-0.08441066741943359</v>
      </c>
      <c r="L40" s="2">
        <v>-0.08802032470703125</v>
      </c>
      <c r="M40" s="2">
        <v>-0.09504222869873047</v>
      </c>
      <c r="N40" s="2">
        <v>-0.1001243591308594</v>
      </c>
      <c r="O40" s="2">
        <v>-0.0985565185546875</v>
      </c>
      <c r="P40" s="2">
        <v>-0.1011171340942383</v>
      </c>
      <c r="Q40" s="2">
        <v>-0.1013631820678711</v>
      </c>
      <c r="R40" s="2">
        <v>-0.1044206619262695</v>
      </c>
      <c r="S40" s="2">
        <v>-0.1027765274047852</v>
      </c>
      <c r="T40" s="2">
        <v>-0.1005697250366211</v>
      </c>
      <c r="U40" s="2">
        <v>-0.1048421859741211</v>
      </c>
      <c r="V40" s="2">
        <v>-0.1092910766601562</v>
      </c>
      <c r="W40" s="2">
        <v>-0.1150856018066406</v>
      </c>
      <c r="X40" s="2">
        <v>-0.1191778182983398</v>
      </c>
      <c r="Y40" s="2">
        <v>-0.1240596771240234</v>
      </c>
      <c r="Z40" s="2">
        <v>-0.1187725067138672</v>
      </c>
      <c r="AA40" s="2">
        <v>-0.1013946533203125</v>
      </c>
    </row>
    <row r="41" spans="1:27">
      <c r="A41">
        <v>39115</v>
      </c>
      <c r="B41" t="s">
        <v>37</v>
      </c>
      <c r="C41" t="s">
        <v>89</v>
      </c>
      <c r="D41" s="2">
        <v>-0.08854007720947266</v>
      </c>
      <c r="E41" s="2">
        <v>-0.08142280578613281</v>
      </c>
      <c r="F41" s="2">
        <v>-0.05073642730712891</v>
      </c>
      <c r="G41" s="2">
        <v>-0.1259174346923828</v>
      </c>
      <c r="H41" s="2">
        <v>-0.1137208938598633</v>
      </c>
      <c r="I41" s="2">
        <v>-0.07122135162353516</v>
      </c>
      <c r="J41" s="2">
        <v>-0.07320404052734375</v>
      </c>
      <c r="L41" s="2">
        <v>-0.08853912353515625</v>
      </c>
      <c r="M41" s="2">
        <v>-0.09084224700927734</v>
      </c>
      <c r="N41" s="2">
        <v>-0.08875560760498047</v>
      </c>
      <c r="O41" s="2">
        <v>-0.08680915832519531</v>
      </c>
      <c r="P41" s="2">
        <v>-0.08624076843261719</v>
      </c>
      <c r="Q41" s="2">
        <v>-0.08587932586669922</v>
      </c>
      <c r="R41" s="2">
        <v>-0.08240604400634766</v>
      </c>
      <c r="S41" s="2">
        <v>-0.07746410369873047</v>
      </c>
      <c r="T41" s="2">
        <v>-0.07596969604492188</v>
      </c>
      <c r="U41" s="2">
        <v>-0.07920646667480469</v>
      </c>
      <c r="V41" s="2">
        <v>-0.08799934387207031</v>
      </c>
      <c r="W41" s="2">
        <v>-0.09892845153808594</v>
      </c>
      <c r="X41" s="2">
        <v>-0.1092548370361328</v>
      </c>
      <c r="Y41" s="2">
        <v>-0.1245155334472656</v>
      </c>
      <c r="Z41" s="2">
        <v>-0.1246261596679688</v>
      </c>
      <c r="AA41" s="2">
        <v>-0.1102170944213867</v>
      </c>
    </row>
    <row r="42" spans="1:27">
      <c r="A42">
        <v>39125</v>
      </c>
      <c r="B42" t="s">
        <v>38</v>
      </c>
      <c r="C42" t="s">
        <v>89</v>
      </c>
      <c r="D42" s="2">
        <v>0.01339626312255859</v>
      </c>
      <c r="E42" s="2">
        <v>0.01081466674804688</v>
      </c>
      <c r="F42" s="2">
        <v>-0.005690574645996094</v>
      </c>
      <c r="G42" s="2">
        <v>-0.01222133636474609</v>
      </c>
      <c r="H42" s="2">
        <v>-0.01383113861083984</v>
      </c>
      <c r="I42" s="2">
        <v>-0.00226593017578125</v>
      </c>
      <c r="J42" s="2">
        <v>0.003240585327148438</v>
      </c>
      <c r="K42" s="2">
        <v>0.006442070007324219</v>
      </c>
      <c r="L42" s="2">
        <v>0.007871627807617188</v>
      </c>
      <c r="M42" s="2">
        <v>0.006968498229980469</v>
      </c>
      <c r="N42" s="2">
        <v>0.01452922821044922</v>
      </c>
      <c r="O42" s="2">
        <v>0.01507759094238281</v>
      </c>
      <c r="P42" s="2">
        <v>0.01157760620117188</v>
      </c>
      <c r="Q42" s="2">
        <v>0.01195144653320312</v>
      </c>
      <c r="R42" s="2">
        <v>0.01909065246582031</v>
      </c>
      <c r="S42" s="2">
        <v>0.01736927032470703</v>
      </c>
      <c r="T42" s="2">
        <v>0.01630783081054688</v>
      </c>
      <c r="U42" s="2">
        <v>0.01701450347900391</v>
      </c>
      <c r="V42" s="2">
        <v>0.01814651489257812</v>
      </c>
      <c r="W42" s="2">
        <v>0.01941776275634766</v>
      </c>
      <c r="X42" s="2">
        <v>0.01702880859375</v>
      </c>
      <c r="Y42" s="2">
        <v>0.01653289794921875</v>
      </c>
      <c r="Z42" s="2">
        <v>0.01369857788085938</v>
      </c>
      <c r="AA42" s="2">
        <v>0.01790523529052734</v>
      </c>
    </row>
    <row r="43" spans="1:27">
      <c r="A43">
        <v>39140</v>
      </c>
      <c r="B43" t="s">
        <v>39</v>
      </c>
      <c r="C43" t="s">
        <v>89</v>
      </c>
      <c r="D43" s="2">
        <v>-0.1233234405517578</v>
      </c>
      <c r="E43" s="2">
        <v>-0.1125669479370117</v>
      </c>
      <c r="F43" s="2">
        <v>-0.08957386016845703</v>
      </c>
      <c r="G43" s="2">
        <v>-0.1730222702026367</v>
      </c>
      <c r="H43" s="2">
        <v>-0.1611661911010742</v>
      </c>
      <c r="I43" s="2">
        <v>-0.09673976898193359</v>
      </c>
      <c r="J43" s="2">
        <v>-0.09894180297851562</v>
      </c>
      <c r="K43" s="2">
        <v>-0.1096582412719727</v>
      </c>
      <c r="L43" s="2">
        <v>-0.1091117858886719</v>
      </c>
      <c r="M43" s="2">
        <v>-0.1179523468017578</v>
      </c>
      <c r="N43" s="2">
        <v>-0.1240377426147461</v>
      </c>
      <c r="O43" s="2">
        <v>-0.1255474090576172</v>
      </c>
      <c r="P43" s="2">
        <v>-0.1272516250610352</v>
      </c>
      <c r="Q43" s="2">
        <v>-0.1299772262573242</v>
      </c>
      <c r="R43" s="2">
        <v>-0.1301727294921875</v>
      </c>
      <c r="S43" s="2">
        <v>-0.1231794357299805</v>
      </c>
      <c r="T43" s="2">
        <v>-0.1186075210571289</v>
      </c>
      <c r="U43" s="2">
        <v>-0.1214332580566406</v>
      </c>
      <c r="V43" s="2">
        <v>-0.1279745101928711</v>
      </c>
      <c r="W43" s="2">
        <v>-0.1377592086791992</v>
      </c>
      <c r="X43" s="2">
        <v>-0.1461057662963867</v>
      </c>
      <c r="Y43" s="2">
        <v>-0.1651592254638672</v>
      </c>
      <c r="Z43" s="2">
        <v>-0.1621417999267578</v>
      </c>
      <c r="AA43" s="2">
        <v>-0.1433076858520508</v>
      </c>
    </row>
    <row r="44" spans="1:27">
      <c r="A44">
        <v>39141</v>
      </c>
      <c r="B44" t="s">
        <v>40</v>
      </c>
      <c r="C44" t="s">
        <v>89</v>
      </c>
      <c r="D44" s="2">
        <v>-0.08008480072021484</v>
      </c>
      <c r="E44" s="2">
        <v>-0.07379722595214844</v>
      </c>
      <c r="F44" s="2">
        <v>-0.040008544921875</v>
      </c>
      <c r="G44" s="2">
        <v>-0.11907958984375</v>
      </c>
      <c r="H44" s="2">
        <v>-0.1064052581787109</v>
      </c>
      <c r="I44" s="2">
        <v>-0.06342792510986328</v>
      </c>
      <c r="J44" s="2">
        <v>-0.06522655487060547</v>
      </c>
      <c r="K44" s="2">
        <v>-0.08160877227783203</v>
      </c>
      <c r="L44" s="2">
        <v>-0.08246994018554688</v>
      </c>
      <c r="M44" s="2">
        <v>-0.08544254302978516</v>
      </c>
      <c r="N44" s="2">
        <v>-0.08588027954101562</v>
      </c>
      <c r="O44" s="2">
        <v>-0.08507537841796875</v>
      </c>
      <c r="P44" s="2">
        <v>-0.08505916595458984</v>
      </c>
      <c r="Q44" s="2">
        <v>-0.08533573150634766</v>
      </c>
      <c r="R44" s="2">
        <v>-0.08342838287353516</v>
      </c>
      <c r="S44" s="2">
        <v>-0.07862758636474609</v>
      </c>
      <c r="T44" s="2">
        <v>-0.07684230804443359</v>
      </c>
      <c r="U44" s="2">
        <v>-0.07935810089111328</v>
      </c>
      <c r="V44" s="2">
        <v>-0.08647441864013672</v>
      </c>
      <c r="W44" s="2">
        <v>-0.09556388854980469</v>
      </c>
      <c r="X44" s="2">
        <v>-0.1033411026000977</v>
      </c>
      <c r="Y44" s="2">
        <v>-0.1172561645507812</v>
      </c>
      <c r="Z44" s="2">
        <v>-0.1174087524414062</v>
      </c>
      <c r="AA44" s="2">
        <v>-0.103856086730957</v>
      </c>
    </row>
    <row r="45" spans="1:27">
      <c r="A45">
        <v>29144</v>
      </c>
      <c r="B45" t="s">
        <v>41</v>
      </c>
      <c r="C45" t="s">
        <v>89</v>
      </c>
      <c r="D45" s="2">
        <v>-0.07885074615478516</v>
      </c>
      <c r="E45" s="2">
        <v>-0.07290744781494141</v>
      </c>
      <c r="F45" s="2">
        <v>-0.05547809600830078</v>
      </c>
      <c r="G45" s="2">
        <v>-0.1407432556152344</v>
      </c>
      <c r="H45" s="2">
        <v>-0.1298713684082031</v>
      </c>
      <c r="I45" s="2">
        <v>-0.06459999084472656</v>
      </c>
      <c r="J45" s="2">
        <v>-0.06534767150878906</v>
      </c>
      <c r="K45" s="2">
        <v>-0.07431316375732422</v>
      </c>
      <c r="L45" s="2">
        <v>-0.07429599761962891</v>
      </c>
      <c r="M45" s="2">
        <v>-0.07895565032958984</v>
      </c>
      <c r="N45" s="2">
        <v>-0.08084869384765625</v>
      </c>
      <c r="O45" s="2">
        <v>-0.08088970184326172</v>
      </c>
      <c r="P45" s="2">
        <v>-0.08191585540771484</v>
      </c>
      <c r="Q45" s="2">
        <v>-0.08307743072509766</v>
      </c>
      <c r="R45" s="2">
        <v>-0.08201122283935547</v>
      </c>
      <c r="S45" s="2">
        <v>-0.07774925231933594</v>
      </c>
      <c r="T45" s="2">
        <v>-0.07586765289306641</v>
      </c>
      <c r="U45" s="2">
        <v>-0.07767772674560547</v>
      </c>
      <c r="V45" s="2">
        <v>-0.08239364624023438</v>
      </c>
      <c r="W45" s="2">
        <v>-0.08891201019287109</v>
      </c>
      <c r="X45" s="2">
        <v>-0.09484291076660156</v>
      </c>
      <c r="Y45" s="2">
        <v>-0.1067619323730469</v>
      </c>
      <c r="Z45" s="2">
        <v>-0.1064643859863281</v>
      </c>
      <c r="AA45" s="2">
        <v>-0.09341049194335938</v>
      </c>
    </row>
    <row r="46" spans="1:27">
      <c r="A46">
        <v>39144</v>
      </c>
      <c r="B46" t="s">
        <v>42</v>
      </c>
      <c r="C46" t="s">
        <v>89</v>
      </c>
      <c r="D46" s="2">
        <v>-0.09225177764892578</v>
      </c>
      <c r="E46" s="2">
        <v>-0.08482933044433594</v>
      </c>
      <c r="G46" s="2">
        <v>-0.1527652740478516</v>
      </c>
      <c r="H46" s="2">
        <v>-0.1417045593261719</v>
      </c>
      <c r="I46" s="2">
        <v>-0.07353687286376953</v>
      </c>
      <c r="J46" s="2">
        <v>-0.07491683959960938</v>
      </c>
      <c r="K46" s="2">
        <v>-0.08350276947021484</v>
      </c>
      <c r="L46" s="2">
        <v>-0.08330917358398438</v>
      </c>
      <c r="M46" s="2">
        <v>-0.08908462524414062</v>
      </c>
      <c r="N46" s="2">
        <v>-0.09290027618408203</v>
      </c>
      <c r="O46" s="2">
        <v>-0.09346675872802734</v>
      </c>
      <c r="P46" s="2">
        <v>-0.09439277648925781</v>
      </c>
      <c r="Q46" s="2">
        <v>-0.09616374969482422</v>
      </c>
      <c r="R46" s="2">
        <v>-0.09601306915283203</v>
      </c>
      <c r="S46" s="2">
        <v>-0.09068012237548828</v>
      </c>
      <c r="T46" s="2">
        <v>-0.08802604675292969</v>
      </c>
      <c r="U46" s="2">
        <v>-0.08992576599121094</v>
      </c>
      <c r="V46" s="2">
        <v>-0.09536170959472656</v>
      </c>
      <c r="W46" s="2">
        <v>-0.1026124954223633</v>
      </c>
      <c r="X46" s="2">
        <v>-0.108820915222168</v>
      </c>
      <c r="Y46" s="2">
        <v>-0.123382568359375</v>
      </c>
      <c r="Z46" s="2">
        <v>-0.1222572326660156</v>
      </c>
      <c r="AA46" s="2">
        <v>-0.1077136993408203</v>
      </c>
    </row>
    <row r="47" spans="1:27">
      <c r="A47">
        <v>39145</v>
      </c>
      <c r="B47" t="s">
        <v>43</v>
      </c>
      <c r="C47" t="s">
        <v>89</v>
      </c>
      <c r="D47" s="2">
        <v>-0.1171245574951172</v>
      </c>
      <c r="E47" s="2">
        <v>-0.1100635528564453</v>
      </c>
      <c r="F47" s="2">
        <v>-0.09921360015869141</v>
      </c>
      <c r="G47" s="2">
        <v>-0.1185064315795898</v>
      </c>
      <c r="H47" s="2">
        <v>-0.1150302886962891</v>
      </c>
      <c r="I47" s="2">
        <v>-0.09934234619140625</v>
      </c>
      <c r="J47" s="2">
        <v>-0.1016807556152344</v>
      </c>
      <c r="K47" s="2">
        <v>-0.1083793640136719</v>
      </c>
      <c r="L47" s="2">
        <v>-0.1111612319946289</v>
      </c>
      <c r="M47" s="2">
        <v>-0.1204357147216797</v>
      </c>
      <c r="N47" s="2">
        <v>-0.1274700164794922</v>
      </c>
      <c r="O47" s="2">
        <v>-0.1253337860107422</v>
      </c>
      <c r="P47" s="2">
        <v>-0.1287755966186523</v>
      </c>
      <c r="Q47" s="2">
        <v>-0.1296844482421875</v>
      </c>
      <c r="R47" s="2">
        <v>-0.134709358215332</v>
      </c>
      <c r="S47" s="2">
        <v>-0.1328296661376953</v>
      </c>
      <c r="T47" s="2">
        <v>-0.1287994384765625</v>
      </c>
      <c r="U47" s="2">
        <v>-0.134861946105957</v>
      </c>
      <c r="V47" s="2">
        <v>-0.1408720016479492</v>
      </c>
      <c r="W47" s="2">
        <v>-0.1479921340942383</v>
      </c>
      <c r="X47" s="2">
        <v>-0.1521110534667969</v>
      </c>
      <c r="Y47" s="2">
        <v>-0.1573486328125</v>
      </c>
      <c r="Z47" s="2">
        <v>-0.1488838195800781</v>
      </c>
      <c r="AA47" s="2">
        <v>-0.1274013519287109</v>
      </c>
    </row>
    <row r="48" spans="1:27">
      <c r="A48">
        <v>39150</v>
      </c>
      <c r="B48" t="s">
        <v>44</v>
      </c>
      <c r="C48" t="s">
        <v>89</v>
      </c>
      <c r="D48" s="2">
        <v>-0.1383256912231445</v>
      </c>
      <c r="E48" s="2">
        <v>-0.1280679702758789</v>
      </c>
      <c r="F48" s="2">
        <v>-0.1073675155639648</v>
      </c>
      <c r="G48" s="2">
        <v>-0.1929283142089844</v>
      </c>
      <c r="H48" s="2">
        <v>-0.1810445785522461</v>
      </c>
      <c r="I48" s="2">
        <v>-0.1114921569824219</v>
      </c>
      <c r="J48" s="2">
        <v>-0.1116018295288086</v>
      </c>
      <c r="K48" s="2">
        <v>-0.1209402084350586</v>
      </c>
      <c r="L48" s="2">
        <v>-0.1187458038330078</v>
      </c>
      <c r="M48" s="2">
        <v>-0.1271486282348633</v>
      </c>
      <c r="N48" s="2">
        <v>-0.1321897506713867</v>
      </c>
      <c r="O48" s="2">
        <v>-0.1317644119262695</v>
      </c>
      <c r="P48" s="2">
        <v>-0.1329727172851562</v>
      </c>
      <c r="Q48" s="2">
        <v>-0.1356105804443359</v>
      </c>
      <c r="R48" s="2">
        <v>-0.1350297927856445</v>
      </c>
      <c r="S48" s="2">
        <v>-0.1239309310913086</v>
      </c>
      <c r="T48" s="2">
        <v>-0.1205968856811523</v>
      </c>
      <c r="U48" s="2">
        <v>-0.1232395172119141</v>
      </c>
      <c r="V48" s="2">
        <v>-0.1347532272338867</v>
      </c>
      <c r="W48" s="2">
        <v>-0.1450786590576172</v>
      </c>
      <c r="X48" s="2">
        <v>-0.1562795639038086</v>
      </c>
      <c r="Y48" s="2">
        <v>-0.1803092956542969</v>
      </c>
      <c r="Z48" s="2">
        <v>-0.1783771514892578</v>
      </c>
      <c r="AA48" s="2">
        <v>-0.1590061187744141</v>
      </c>
    </row>
    <row r="49" spans="1:27">
      <c r="A49">
        <v>29155</v>
      </c>
      <c r="B49" t="s">
        <v>45</v>
      </c>
      <c r="C49" t="s">
        <v>89</v>
      </c>
      <c r="D49" s="2">
        <v>-0.05928134918212891</v>
      </c>
      <c r="E49" s="2">
        <v>-0.05577564239501953</v>
      </c>
      <c r="F49" s="2">
        <v>-0.04997348785400391</v>
      </c>
      <c r="G49" s="2">
        <v>-0.08136749267578125</v>
      </c>
      <c r="H49" s="2">
        <v>-0.07675075531005859</v>
      </c>
      <c r="I49" s="2">
        <v>-0.05083847045898438</v>
      </c>
      <c r="J49" s="2">
        <v>-0.05139446258544922</v>
      </c>
      <c r="K49" s="2">
        <v>-0.05568122863769531</v>
      </c>
      <c r="L49" s="2">
        <v>-0.05617618560791016</v>
      </c>
      <c r="M49" s="2">
        <v>-0.06005001068115234</v>
      </c>
      <c r="N49" s="2">
        <v>-0.06213760375976562</v>
      </c>
      <c r="O49" s="2">
        <v>-0.06175327301025391</v>
      </c>
      <c r="P49" s="2">
        <v>-0.06279468536376953</v>
      </c>
      <c r="Q49" s="2">
        <v>-0.06328678131103516</v>
      </c>
      <c r="R49" s="2">
        <v>-0.06348705291748047</v>
      </c>
      <c r="S49" s="2">
        <v>-0.06157970428466797</v>
      </c>
      <c r="T49" s="2">
        <v>-0.06106662750244141</v>
      </c>
      <c r="U49" s="2">
        <v>-0.06283092498779297</v>
      </c>
      <c r="V49" s="2">
        <v>-0.06411457061767578</v>
      </c>
      <c r="W49" s="2">
        <v>-0.06782245635986328</v>
      </c>
      <c r="X49" s="2">
        <v>-0.07074928283691406</v>
      </c>
      <c r="Y49" s="2">
        <v>-0.07625961303710938</v>
      </c>
      <c r="Z49" s="2">
        <v>-0.07578849792480469</v>
      </c>
      <c r="AA49" s="2">
        <v>-0.06487846374511719</v>
      </c>
    </row>
    <row r="50" spans="1:27">
      <c r="A50">
        <v>79155</v>
      </c>
      <c r="B50" t="s">
        <v>46</v>
      </c>
      <c r="C50" t="s">
        <v>89</v>
      </c>
      <c r="F50" s="2">
        <v>-0.05588531494140625</v>
      </c>
      <c r="G50" s="2">
        <v>-0.07986164093017578</v>
      </c>
      <c r="H50" s="2">
        <v>-0.07475471496582031</v>
      </c>
    </row>
    <row r="51" spans="1:27">
      <c r="A51">
        <v>39155</v>
      </c>
      <c r="B51" t="s">
        <v>47</v>
      </c>
      <c r="C51" t="s">
        <v>89</v>
      </c>
      <c r="D51" s="2">
        <v>-0.08026027679443359</v>
      </c>
      <c r="E51" s="2">
        <v>-0.07538032531738281</v>
      </c>
      <c r="F51" s="2">
        <v>-0.06995677947998047</v>
      </c>
      <c r="G51" s="2">
        <v>-0.09830760955810547</v>
      </c>
      <c r="H51" s="2">
        <v>-0.09317398071289062</v>
      </c>
      <c r="I51" s="2">
        <v>-0.06371212005615234</v>
      </c>
      <c r="J51" s="2">
        <v>-0.06715106964111328</v>
      </c>
      <c r="K51" s="2">
        <v>-0.07203483581542969</v>
      </c>
      <c r="L51" s="2">
        <v>-0.07364463806152344</v>
      </c>
      <c r="M51" s="2">
        <v>-0.07867145538330078</v>
      </c>
      <c r="N51" s="2">
        <v>-0.08604049682617188</v>
      </c>
      <c r="O51" s="2">
        <v>-0.08575248718261719</v>
      </c>
      <c r="P51" s="2">
        <v>-0.08556938171386719</v>
      </c>
      <c r="Q51" s="2">
        <v>-0.08623790740966797</v>
      </c>
      <c r="R51" s="2">
        <v>-0.0906524658203125</v>
      </c>
      <c r="S51" s="2">
        <v>-0.08811569213867188</v>
      </c>
      <c r="T51" s="2">
        <v>-0.08761024475097656</v>
      </c>
      <c r="U51" s="2">
        <v>-0.09032535552978516</v>
      </c>
      <c r="V51" s="2">
        <v>-0.09051799774169922</v>
      </c>
      <c r="W51" s="2">
        <v>-0.09472846984863281</v>
      </c>
      <c r="X51" s="2">
        <v>-0.09583282470703125</v>
      </c>
      <c r="Y51" s="2">
        <v>-0.1006202697753906</v>
      </c>
      <c r="AA51" s="2">
        <v>-0.08532428741455078</v>
      </c>
    </row>
    <row r="52" spans="1:27">
      <c r="A52">
        <v>39160</v>
      </c>
      <c r="B52" t="s">
        <v>48</v>
      </c>
      <c r="C52" t="s">
        <v>89</v>
      </c>
      <c r="D52" s="2">
        <v>-0.080322265625</v>
      </c>
      <c r="E52" s="2">
        <v>-0.07410526275634766</v>
      </c>
      <c r="F52" s="2">
        <v>-0.05417346954345703</v>
      </c>
      <c r="G52" s="2">
        <v>-0.1149959564208984</v>
      </c>
      <c r="H52" s="2">
        <v>-0.1054630279541016</v>
      </c>
      <c r="I52" s="2">
        <v>-0.06789207458496094</v>
      </c>
      <c r="J52" s="2">
        <v>-0.06710433959960938</v>
      </c>
      <c r="K52" s="2">
        <v>-0.08003044128417969</v>
      </c>
      <c r="L52" s="2">
        <v>-0.07844161987304688</v>
      </c>
      <c r="M52" s="2">
        <v>-0.07915496826171875</v>
      </c>
      <c r="N52" s="2">
        <v>-0.0717620849609375</v>
      </c>
      <c r="O52" s="2">
        <v>-0.06880664825439453</v>
      </c>
      <c r="P52" s="2">
        <v>-0.06848239898681641</v>
      </c>
      <c r="Q52" s="2">
        <v>-0.06588840484619141</v>
      </c>
      <c r="R52" s="2">
        <v>-0.05940437316894531</v>
      </c>
      <c r="S52" s="2">
        <v>-0.05407333374023438</v>
      </c>
      <c r="T52" s="2">
        <v>-0.05370807647705078</v>
      </c>
      <c r="U52" s="2">
        <v>-0.05779266357421875</v>
      </c>
      <c r="V52" s="2">
        <v>-0.06886577606201172</v>
      </c>
      <c r="W52" s="2">
        <v>-0.08293914794921875</v>
      </c>
      <c r="X52" s="2">
        <v>-0.09615707397460938</v>
      </c>
      <c r="Y52" s="2">
        <v>-0.1112251281738281</v>
      </c>
      <c r="Z52" s="2">
        <v>-0.1131458282470703</v>
      </c>
      <c r="AA52" s="2">
        <v>-0.09869575500488281</v>
      </c>
    </row>
    <row r="53" spans="1:27">
      <c r="A53">
        <v>29165</v>
      </c>
      <c r="B53" t="s">
        <v>49</v>
      </c>
      <c r="C53" t="s">
        <v>89</v>
      </c>
      <c r="D53" s="2">
        <v>-0.01200389862060547</v>
      </c>
      <c r="E53" s="2">
        <v>-0.01195240020751953</v>
      </c>
      <c r="F53" s="2">
        <v>-0.01192188262939453</v>
      </c>
      <c r="G53" s="2">
        <v>-0.01195430755615234</v>
      </c>
      <c r="H53" s="2">
        <v>-0.01174831390380859</v>
      </c>
      <c r="I53" s="2">
        <v>-0.01179885864257812</v>
      </c>
      <c r="J53" s="2">
        <v>-0.0118255615234375</v>
      </c>
      <c r="K53" s="2">
        <v>-0.01176929473876953</v>
      </c>
      <c r="L53" s="2">
        <v>-0.01176929473876953</v>
      </c>
      <c r="M53" s="2">
        <v>-0.01173019409179688</v>
      </c>
      <c r="N53" s="2">
        <v>-0.01183128356933594</v>
      </c>
      <c r="O53" s="2">
        <v>-0.01165962219238281</v>
      </c>
      <c r="P53" s="2">
        <v>-0.0116729736328125</v>
      </c>
      <c r="Q53" s="2">
        <v>-0.01173496246337891</v>
      </c>
      <c r="R53" s="2">
        <v>-0.01132011413574219</v>
      </c>
      <c r="S53" s="2">
        <v>-0.01173782348632812</v>
      </c>
      <c r="T53" s="2">
        <v>-0.01172065734863281</v>
      </c>
      <c r="U53" s="2">
        <v>-0.01172161102294922</v>
      </c>
      <c r="W53" s="2">
        <v>-0.01186466217041016</v>
      </c>
      <c r="X53" s="2">
        <v>-0.01156234741210938</v>
      </c>
      <c r="Y53" s="2">
        <v>-0.01367378234863281</v>
      </c>
      <c r="Z53" s="2">
        <v>-0.01617240905761719</v>
      </c>
      <c r="AA53" s="2">
        <v>-0.01202583312988281</v>
      </c>
    </row>
    <row r="54" spans="1:27">
      <c r="A54">
        <v>39165</v>
      </c>
      <c r="B54" t="s">
        <v>50</v>
      </c>
      <c r="C54" t="s">
        <v>89</v>
      </c>
      <c r="D54" s="2">
        <v>0.01212596893310547</v>
      </c>
      <c r="E54" s="2">
        <v>0.009888648986816406</v>
      </c>
      <c r="F54" s="2">
        <v>-0.005324363708496094</v>
      </c>
      <c r="G54" s="2">
        <v>-0.01146984100341797</v>
      </c>
      <c r="H54" s="2">
        <v>-0.01283168792724609</v>
      </c>
      <c r="I54" s="2">
        <v>-0.001783370971679688</v>
      </c>
      <c r="J54" s="2">
        <v>0.0032958984375</v>
      </c>
      <c r="K54" s="2">
        <v>0.006598472595214844</v>
      </c>
      <c r="L54" s="2">
        <v>0.008022308349609375</v>
      </c>
      <c r="M54" s="2">
        <v>0.007356643676757812</v>
      </c>
      <c r="N54" s="2">
        <v>0.01438140869140625</v>
      </c>
      <c r="O54" s="2">
        <v>0.01481914520263672</v>
      </c>
      <c r="P54" s="2">
        <v>0.01160240173339844</v>
      </c>
      <c r="Q54" s="2">
        <v>0.01171970367431641</v>
      </c>
      <c r="R54" s="2">
        <v>0.01781940460205078</v>
      </c>
      <c r="S54" s="2">
        <v>0.01612949371337891</v>
      </c>
      <c r="T54" s="2">
        <v>0.01523303985595703</v>
      </c>
      <c r="U54" s="2">
        <v>0.01587486267089844</v>
      </c>
      <c r="V54" s="2">
        <v>0.01692295074462891</v>
      </c>
      <c r="W54" s="2">
        <v>0.01802158355712891</v>
      </c>
      <c r="X54" s="2">
        <v>0.01586723327636719</v>
      </c>
      <c r="Y54" s="2">
        <v>0.01495742797851562</v>
      </c>
      <c r="Z54" s="2">
        <v>0.01197624206542969</v>
      </c>
      <c r="AA54" s="2">
        <v>0.01614952087402344</v>
      </c>
    </row>
    <row r="55" spans="1:27">
      <c r="A55">
        <v>29210</v>
      </c>
      <c r="B55" t="s">
        <v>51</v>
      </c>
      <c r="C55" t="s">
        <v>90</v>
      </c>
      <c r="D55" s="2">
        <v>-0.01222038269042969</v>
      </c>
      <c r="E55" s="2">
        <v>-0.01168251037597656</v>
      </c>
      <c r="F55" s="2">
        <v>-0.01236438751220703</v>
      </c>
      <c r="G55" s="2">
        <v>-0.01232528686523438</v>
      </c>
      <c r="H55" s="2">
        <v>-0.01235103607177734</v>
      </c>
      <c r="I55" s="2">
        <v>-0.012420654296875</v>
      </c>
      <c r="J55" s="2">
        <v>-0.01218605041503906</v>
      </c>
      <c r="K55" s="2">
        <v>-0.01254367828369141</v>
      </c>
      <c r="L55" s="2">
        <v>-0.01250839233398438</v>
      </c>
      <c r="M55" s="2">
        <v>-0.01394462585449219</v>
      </c>
      <c r="N55" s="2">
        <v>-0.0151214599609375</v>
      </c>
      <c r="O55" s="2">
        <v>-0.0139312744140625</v>
      </c>
      <c r="P55" s="2">
        <v>-0.01228713989257812</v>
      </c>
      <c r="Q55" s="2">
        <v>-0.01228141784667969</v>
      </c>
      <c r="R55" s="2">
        <v>-0.01218605041503906</v>
      </c>
      <c r="S55" s="2">
        <v>-0.01187896728515625</v>
      </c>
      <c r="T55" s="2">
        <v>-0.01224136352539062</v>
      </c>
      <c r="U55" s="2">
        <v>-0.01235580444335938</v>
      </c>
      <c r="V55" s="2">
        <v>-0.01647758483886719</v>
      </c>
      <c r="W55" s="2">
        <v>-0.02077674865722656</v>
      </c>
      <c r="X55" s="2">
        <v>-0.02054119110107422</v>
      </c>
      <c r="Y55" s="2">
        <v>-0.02414703369140625</v>
      </c>
      <c r="Z55" s="2">
        <v>-0.025848388671875</v>
      </c>
      <c r="AA55" s="2">
        <v>-0.02514266967773438</v>
      </c>
    </row>
    <row r="56" spans="1:27">
      <c r="A56">
        <v>39210</v>
      </c>
      <c r="B56" t="s">
        <v>52</v>
      </c>
      <c r="C56" t="s">
        <v>90</v>
      </c>
      <c r="D56" s="2">
        <v>0.01000404357910156</v>
      </c>
      <c r="E56" s="2">
        <v>0.009578704833984375</v>
      </c>
      <c r="F56" s="2">
        <v>0.004355430603027344</v>
      </c>
      <c r="G56" s="2">
        <v>0.003384590148925781</v>
      </c>
      <c r="H56" s="2">
        <v>0.00241851806640625</v>
      </c>
      <c r="I56" s="2">
        <v>0.0004339218139648438</v>
      </c>
      <c r="J56" s="2">
        <v>0.002854347229003906</v>
      </c>
      <c r="K56" s="2">
        <v>-0.000232696533203125</v>
      </c>
      <c r="L56" s="2">
        <v>-0.0005350112915039062</v>
      </c>
      <c r="M56" s="2">
        <v>-0.001705169677734375</v>
      </c>
      <c r="N56" s="2">
        <v>-0.002323150634765625</v>
      </c>
      <c r="O56" s="2">
        <v>0.001667022705078125</v>
      </c>
      <c r="P56" s="2">
        <v>0.006387710571289062</v>
      </c>
      <c r="Q56" s="2">
        <v>0.007389068603515625</v>
      </c>
      <c r="R56" s="2">
        <v>0.007403373718261719</v>
      </c>
      <c r="S56" s="2">
        <v>0.007182121276855469</v>
      </c>
      <c r="T56" s="2">
        <v>0.00714874267578125</v>
      </c>
      <c r="U56" s="2">
        <v>0.006498336791992188</v>
      </c>
      <c r="V56" s="2">
        <v>0.003248214721679688</v>
      </c>
      <c r="W56" s="2">
        <v>-0.003125190734863281</v>
      </c>
      <c r="X56" s="2">
        <v>-0.005655288696289062</v>
      </c>
      <c r="Y56" s="2">
        <v>-0.007822036743164062</v>
      </c>
      <c r="Z56" s="2">
        <v>-0.009510040283203125</v>
      </c>
      <c r="AA56" s="2">
        <v>-0.00756072998046875</v>
      </c>
    </row>
    <row r="57" spans="1:27">
      <c r="A57">
        <v>39221</v>
      </c>
      <c r="B57" t="s">
        <v>53</v>
      </c>
      <c r="C57" t="s">
        <v>90</v>
      </c>
      <c r="D57" s="2">
        <v>0.002507209777832031</v>
      </c>
      <c r="E57" s="2">
        <v>0.005209922790527344</v>
      </c>
      <c r="F57" s="2">
        <v>0.01023578643798828</v>
      </c>
      <c r="G57" s="2">
        <v>0.009058952331542969</v>
      </c>
      <c r="H57" s="2">
        <v>0.0075225830078125</v>
      </c>
      <c r="I57" s="2">
        <v>0.006488800048828125</v>
      </c>
      <c r="J57" s="2">
        <v>0.008784294128417969</v>
      </c>
      <c r="K57" s="2">
        <v>0.008061408996582031</v>
      </c>
      <c r="L57" s="2">
        <v>0.006256103515625</v>
      </c>
      <c r="M57" s="2">
        <v>0.01310348510742188</v>
      </c>
      <c r="N57" s="2">
        <v>0.01700115203857422</v>
      </c>
      <c r="O57" s="2">
        <v>0.02468395233154297</v>
      </c>
      <c r="P57" s="2">
        <v>0.02220630645751953</v>
      </c>
      <c r="Q57" s="2">
        <v>0.02198505401611328</v>
      </c>
      <c r="R57" s="2">
        <v>0.01973247528076172</v>
      </c>
      <c r="S57" s="2">
        <v>0.02049064636230469</v>
      </c>
      <c r="T57" s="2">
        <v>0.02182960510253906</v>
      </c>
      <c r="U57" s="2">
        <v>0.01607704162597656</v>
      </c>
      <c r="V57" s="2">
        <v>0.000507354736328125</v>
      </c>
      <c r="W57" s="2">
        <v>-0.01101398468017578</v>
      </c>
      <c r="X57" s="2">
        <v>-0.01400279998779297</v>
      </c>
      <c r="Y57" s="2">
        <v>-0.02771186828613281</v>
      </c>
      <c r="Z57" s="2">
        <v>-0.02649307250976562</v>
      </c>
      <c r="AA57" s="2">
        <v>-0.02504920959472656</v>
      </c>
    </row>
    <row r="58" spans="1:27">
      <c r="A58">
        <v>39220</v>
      </c>
      <c r="B58" t="s">
        <v>54</v>
      </c>
      <c r="C58" t="s">
        <v>90</v>
      </c>
      <c r="D58" s="2">
        <v>0.002539634704589844</v>
      </c>
      <c r="E58" s="2">
        <v>0.005249977111816406</v>
      </c>
      <c r="F58" s="2">
        <v>0.01028060913085938</v>
      </c>
      <c r="G58" s="2">
        <v>0.00909423828125</v>
      </c>
      <c r="H58" s="2">
        <v>0.007551193237304688</v>
      </c>
      <c r="I58" s="2">
        <v>0.006514549255371094</v>
      </c>
      <c r="J58" s="2">
        <v>0.008815765380859375</v>
      </c>
      <c r="K58" s="2">
        <v>0.008086204528808594</v>
      </c>
      <c r="L58" s="2">
        <v>0.006288528442382812</v>
      </c>
      <c r="M58" s="2">
        <v>0.01314163208007812</v>
      </c>
      <c r="N58" s="2">
        <v>0.01703548431396484</v>
      </c>
      <c r="O58" s="2">
        <v>0.02472782135009766</v>
      </c>
      <c r="P58" s="2">
        <v>0.02225017547607422</v>
      </c>
      <c r="Q58" s="2">
        <v>0.02202796936035156</v>
      </c>
      <c r="R58" s="2">
        <v>0.01977634429931641</v>
      </c>
      <c r="S58" s="2">
        <v>0.02052116394042969</v>
      </c>
      <c r="T58" s="2">
        <v>0.02186203002929688</v>
      </c>
      <c r="U58" s="2">
        <v>0.01610755920410156</v>
      </c>
      <c r="V58" s="2">
        <v>0.00054168701171875</v>
      </c>
      <c r="W58" s="2">
        <v>-0.010986328125</v>
      </c>
      <c r="X58" s="2">
        <v>-0.01398372650146484</v>
      </c>
      <c r="Y58" s="2">
        <v>-0.02769660949707031</v>
      </c>
      <c r="Z58" s="2">
        <v>-0.02647972106933594</v>
      </c>
      <c r="AA58" s="2">
        <v>-0.02502822875976562</v>
      </c>
    </row>
    <row r="59" spans="1:27">
      <c r="A59">
        <v>39225</v>
      </c>
      <c r="B59" t="s">
        <v>55</v>
      </c>
      <c r="C59" t="s">
        <v>90</v>
      </c>
      <c r="D59" s="2">
        <v>-0.117584228515625</v>
      </c>
      <c r="E59" s="2">
        <v>-0.1091127395629883</v>
      </c>
      <c r="F59" s="2">
        <v>-0.1060733795166016</v>
      </c>
      <c r="G59" s="2">
        <v>-0.1021308898925781</v>
      </c>
      <c r="H59" s="2">
        <v>-0.1000833511352539</v>
      </c>
      <c r="I59" s="2">
        <v>-0.09947872161865234</v>
      </c>
      <c r="J59" s="2">
        <v>-0.1023035049438477</v>
      </c>
      <c r="K59" s="2">
        <v>-0.1073417663574219</v>
      </c>
      <c r="L59" s="2">
        <v>-0.1094608306884766</v>
      </c>
      <c r="M59" s="2">
        <v>-0.1223764419555664</v>
      </c>
      <c r="N59" s="2">
        <v>-0.1343650817871094</v>
      </c>
      <c r="O59" s="2">
        <v>-0.1185722351074219</v>
      </c>
      <c r="P59" s="2">
        <v>-0.1122884750366211</v>
      </c>
      <c r="Q59" s="2">
        <v>-0.1169071197509766</v>
      </c>
      <c r="R59" s="2">
        <v>-0.1165828704833984</v>
      </c>
      <c r="S59" s="2">
        <v>-0.1157150268554688</v>
      </c>
      <c r="T59" s="2">
        <v>-0.1336832046508789</v>
      </c>
      <c r="U59" s="2">
        <v>-0.1368589401245117</v>
      </c>
      <c r="V59" s="2">
        <v>-0.1476993560791016</v>
      </c>
      <c r="W59" s="2">
        <v>-0.1593427658081055</v>
      </c>
      <c r="X59" s="2">
        <v>-0.1417465209960938</v>
      </c>
      <c r="Y59" s="2">
        <v>-0.1308841705322266</v>
      </c>
      <c r="Z59" s="2">
        <v>-0.1222248077392578</v>
      </c>
      <c r="AA59" s="2">
        <v>-0.1131467819213867</v>
      </c>
    </row>
    <row r="60" spans="1:27">
      <c r="A60">
        <v>29230</v>
      </c>
      <c r="B60" t="s">
        <v>56</v>
      </c>
      <c r="C60" t="s">
        <v>90</v>
      </c>
      <c r="D60" s="2">
        <v>-0.09283065795898438</v>
      </c>
      <c r="E60" s="2">
        <v>-0.08492755889892578</v>
      </c>
      <c r="F60" s="2">
        <v>-0.07792282104492188</v>
      </c>
      <c r="G60" s="2">
        <v>-0.07452106475830078</v>
      </c>
      <c r="H60" s="2">
        <v>-0.07324886322021484</v>
      </c>
      <c r="I60" s="2">
        <v>-0.07289886474609375</v>
      </c>
      <c r="J60" s="2">
        <v>-0.07367610931396484</v>
      </c>
      <c r="K60" s="2">
        <v>-0.07616615295410156</v>
      </c>
      <c r="L60" s="2">
        <v>-0.07468700408935547</v>
      </c>
      <c r="M60" s="2">
        <v>-0.07990550994873047</v>
      </c>
      <c r="N60" s="2">
        <v>-0.08422088623046875</v>
      </c>
      <c r="O60" s="2">
        <v>-0.08412456512451172</v>
      </c>
      <c r="P60" s="2">
        <v>-0.08436393737792969</v>
      </c>
      <c r="Q60" s="2">
        <v>-0.08652400970458984</v>
      </c>
      <c r="R60" s="2">
        <v>-0.08814525604248047</v>
      </c>
      <c r="S60" s="2">
        <v>-0.08425235748291016</v>
      </c>
      <c r="T60" s="2">
        <v>-0.08303928375244141</v>
      </c>
      <c r="U60" s="2">
        <v>-0.08534049987792969</v>
      </c>
      <c r="V60" s="2">
        <v>-0.0966796875</v>
      </c>
      <c r="W60" s="2">
        <v>-0.09860992431640625</v>
      </c>
      <c r="X60" s="2">
        <v>-0.0940093994140625</v>
      </c>
      <c r="Y60" s="2">
        <v>-0.109222412109375</v>
      </c>
      <c r="Z60" s="2">
        <v>-0.1128253936767578</v>
      </c>
      <c r="AA60" s="2">
        <v>-0.1127796173095703</v>
      </c>
    </row>
    <row r="61" spans="1:27">
      <c r="A61">
        <v>39230</v>
      </c>
      <c r="B61" t="s">
        <v>57</v>
      </c>
      <c r="C61" t="s">
        <v>90</v>
      </c>
      <c r="D61" s="2">
        <v>-0.1115961074829102</v>
      </c>
      <c r="E61" s="2">
        <v>-0.1022052764892578</v>
      </c>
      <c r="F61" s="2">
        <v>-0.09337139129638672</v>
      </c>
      <c r="G61" s="2">
        <v>-0.08859348297119141</v>
      </c>
      <c r="H61" s="2">
        <v>-0.08678531646728516</v>
      </c>
      <c r="I61" s="2">
        <v>-0.08579254150390625</v>
      </c>
      <c r="J61" s="2">
        <v>-0.08695316314697266</v>
      </c>
      <c r="K61" s="2">
        <v>-0.08932113647460938</v>
      </c>
      <c r="L61" s="2">
        <v>-0.08705329895019531</v>
      </c>
      <c r="M61" s="2">
        <v>-0.09401798248291016</v>
      </c>
      <c r="N61" s="2">
        <v>-0.09945774078369141</v>
      </c>
      <c r="O61" s="2">
        <v>-0.1016225814819336</v>
      </c>
      <c r="P61" s="2">
        <v>-0.103053092956543</v>
      </c>
      <c r="Q61" s="2">
        <v>-0.1056623458862305</v>
      </c>
      <c r="R61" s="2">
        <v>-0.1074724197387695</v>
      </c>
      <c r="S61" s="2">
        <v>-0.1027288436889648</v>
      </c>
      <c r="T61" s="2">
        <v>-0.1014833450317383</v>
      </c>
      <c r="U61" s="2">
        <v>-0.1032991409301758</v>
      </c>
      <c r="V61" s="2">
        <v>-0.1147089004516602</v>
      </c>
      <c r="W61" s="2">
        <v>-0.1170234680175781</v>
      </c>
      <c r="X61" s="2">
        <v>-0.1135492324829102</v>
      </c>
      <c r="Y61" s="2">
        <v>-0.1307411193847656</v>
      </c>
      <c r="Z61" s="2">
        <v>-0.1352443695068359</v>
      </c>
      <c r="AA61" s="2">
        <v>-0.1339168548583984</v>
      </c>
    </row>
    <row r="62" spans="1:27">
      <c r="A62">
        <v>29233</v>
      </c>
      <c r="B62" t="s">
        <v>58</v>
      </c>
      <c r="C62" t="s">
        <v>90</v>
      </c>
      <c r="D62" s="2">
        <v>-0.09417629241943359</v>
      </c>
      <c r="E62" s="2">
        <v>-0.08625602722167969</v>
      </c>
      <c r="F62" s="2">
        <v>-0.07926654815673828</v>
      </c>
      <c r="G62" s="2">
        <v>-0.07584857940673828</v>
      </c>
      <c r="H62" s="2">
        <v>-0.0745086669921875</v>
      </c>
      <c r="I62" s="2">
        <v>-0.07413005828857422</v>
      </c>
      <c r="J62" s="2">
        <v>-0.07507610321044922</v>
      </c>
      <c r="K62" s="2">
        <v>-0.07755565643310547</v>
      </c>
      <c r="L62" s="2">
        <v>-0.07605743408203125</v>
      </c>
      <c r="M62" s="2">
        <v>-0.08163928985595703</v>
      </c>
      <c r="N62" s="2">
        <v>-0.08623409271240234</v>
      </c>
      <c r="O62" s="2">
        <v>-0.08627414703369141</v>
      </c>
      <c r="P62" s="2">
        <v>-0.08633613586425781</v>
      </c>
      <c r="Q62" s="2">
        <v>-0.08850765228271484</v>
      </c>
      <c r="R62" s="2">
        <v>-0.09000396728515625</v>
      </c>
      <c r="S62" s="2">
        <v>-0.08600330352783203</v>
      </c>
      <c r="T62" s="2">
        <v>-0.0847015380859375</v>
      </c>
      <c r="U62" s="2">
        <v>-0.08678627014160156</v>
      </c>
      <c r="V62" s="2">
        <v>-0.09772777557373047</v>
      </c>
      <c r="W62" s="2">
        <v>-0.09843921661376953</v>
      </c>
      <c r="X62" s="2">
        <v>-0.09270381927490234</v>
      </c>
      <c r="Y62" s="2">
        <v>-0.1077518463134766</v>
      </c>
      <c r="Z62" s="2">
        <v>-0.1115322113037109</v>
      </c>
      <c r="AA62" s="2">
        <v>-0.1123867034912109</v>
      </c>
    </row>
    <row r="63" spans="1:27">
      <c r="A63">
        <v>29235</v>
      </c>
      <c r="B63" t="s">
        <v>59</v>
      </c>
      <c r="C63" t="s">
        <v>90</v>
      </c>
      <c r="D63" s="2">
        <v>-0.09440898895263672</v>
      </c>
      <c r="E63" s="2">
        <v>-0.08646392822265625</v>
      </c>
      <c r="F63" s="2">
        <v>-0.07945632934570312</v>
      </c>
      <c r="G63" s="2">
        <v>-0.07603073120117188</v>
      </c>
      <c r="H63" s="2">
        <v>-0.07468795776367188</v>
      </c>
      <c r="I63" s="2">
        <v>-0.07431221008300781</v>
      </c>
      <c r="J63" s="2">
        <v>-0.07526206970214844</v>
      </c>
      <c r="K63" s="2">
        <v>-0.07775306701660156</v>
      </c>
      <c r="L63" s="2">
        <v>-0.07625293731689453</v>
      </c>
      <c r="M63" s="2">
        <v>-0.08184623718261719</v>
      </c>
      <c r="N63" s="2">
        <v>-0.08645343780517578</v>
      </c>
      <c r="O63" s="2">
        <v>-0.08648490905761719</v>
      </c>
      <c r="P63" s="2">
        <v>-0.08654499053955078</v>
      </c>
      <c r="Q63" s="2">
        <v>-0.08872222900390625</v>
      </c>
      <c r="R63" s="2">
        <v>-0.09022331237792969</v>
      </c>
      <c r="S63" s="2">
        <v>-0.086212158203125</v>
      </c>
      <c r="T63" s="2">
        <v>-0.08490467071533203</v>
      </c>
      <c r="U63" s="2">
        <v>-0.08699798583984375</v>
      </c>
      <c r="V63" s="2">
        <v>-0.09796142578125</v>
      </c>
      <c r="W63" s="2">
        <v>-0.09864234924316406</v>
      </c>
      <c r="X63" s="2">
        <v>-0.09286594390869141</v>
      </c>
      <c r="Y63" s="2">
        <v>-0.1079444885253906</v>
      </c>
      <c r="Z63" s="2">
        <v>-0.1117286682128906</v>
      </c>
      <c r="AA63" s="2">
        <v>-0.1126089096069336</v>
      </c>
    </row>
    <row r="64" spans="1:27">
      <c r="A64">
        <v>39235</v>
      </c>
      <c r="B64" t="s">
        <v>60</v>
      </c>
      <c r="C64" t="s">
        <v>90</v>
      </c>
      <c r="D64" s="2">
        <v>-0.1018447875976562</v>
      </c>
      <c r="E64" s="2">
        <v>-0.09355354309082031</v>
      </c>
      <c r="F64" s="2">
        <v>-0.08472347259521484</v>
      </c>
      <c r="G64" s="2">
        <v>-0.08120822906494141</v>
      </c>
      <c r="H64" s="2">
        <v>-0.07950592041015625</v>
      </c>
      <c r="I64" s="2">
        <v>-0.07883453369140625</v>
      </c>
      <c r="J64" s="2">
        <v>-0.08023548126220703</v>
      </c>
      <c r="K64" s="2">
        <v>-0.08243560791015625</v>
      </c>
      <c r="L64" s="2">
        <v>-0.08076381683349609</v>
      </c>
      <c r="M64" s="2">
        <v>-0.087005615234375</v>
      </c>
      <c r="N64" s="2">
        <v>-0.09239387512207031</v>
      </c>
      <c r="O64" s="2">
        <v>-0.09350013732910156</v>
      </c>
      <c r="P64" s="2">
        <v>-0.09388160705566406</v>
      </c>
      <c r="Q64" s="2">
        <v>-0.09636974334716797</v>
      </c>
      <c r="R64" s="2">
        <v>-0.09775543212890625</v>
      </c>
      <c r="S64" s="2">
        <v>-0.09300994873046875</v>
      </c>
      <c r="T64" s="2">
        <v>-0.09097766876220703</v>
      </c>
      <c r="U64" s="2">
        <v>-0.09285449981689453</v>
      </c>
      <c r="V64" s="2">
        <v>-0.1039390563964844</v>
      </c>
      <c r="W64" s="2">
        <v>-0.09938335418701172</v>
      </c>
      <c r="X64" s="2">
        <v>-0.08865451812744141</v>
      </c>
      <c r="Y64" s="2">
        <v>-0.1053905487060547</v>
      </c>
      <c r="Z64" s="2">
        <v>-0.1098861694335938</v>
      </c>
      <c r="AA64" s="2">
        <v>-0.1154603958129883</v>
      </c>
    </row>
    <row r="65" spans="1:27">
      <c r="A65">
        <v>39253</v>
      </c>
      <c r="B65" t="s">
        <v>61</v>
      </c>
      <c r="C65" t="s">
        <v>90</v>
      </c>
      <c r="D65" s="2">
        <v>-1.049041748046875E-05</v>
      </c>
      <c r="E65" s="2">
        <v>2.09808349609375E-05</v>
      </c>
      <c r="F65" s="2">
        <v>-3.814697265625E-06</v>
      </c>
      <c r="G65" s="2">
        <v>0</v>
      </c>
      <c r="H65" s="2">
        <v>-9.5367431640625E-07</v>
      </c>
      <c r="I65" s="2">
        <v>9.5367431640625E-07</v>
      </c>
      <c r="J65" s="2">
        <v>-9.5367431640625E-07</v>
      </c>
      <c r="K65" s="2">
        <v>9.5367431640625E-07</v>
      </c>
      <c r="L65" s="2">
        <v>4.76837158203125E-06</v>
      </c>
      <c r="M65" s="2">
        <v>-9.5367431640625E-07</v>
      </c>
      <c r="N65" s="2">
        <v>-4.76837158203125E-06</v>
      </c>
      <c r="O65" s="2">
        <v>0</v>
      </c>
      <c r="P65" s="2">
        <v>1.9073486328125E-05</v>
      </c>
      <c r="Q65" s="2">
        <v>-9.5367431640625E-07</v>
      </c>
      <c r="R65" s="2">
        <v>0</v>
      </c>
      <c r="S65" s="2">
        <v>0</v>
      </c>
      <c r="T65" s="2">
        <v>9.5367431640625E-06</v>
      </c>
      <c r="U65" s="2">
        <v>9.5367431640625E-07</v>
      </c>
      <c r="V65" s="2">
        <v>0</v>
      </c>
      <c r="W65" s="2">
        <v>6.67572021484375E-06</v>
      </c>
      <c r="X65" s="2">
        <v>0</v>
      </c>
      <c r="Y65" s="2">
        <v>0</v>
      </c>
      <c r="Z65" s="2">
        <v>-7.62939453125E-05</v>
      </c>
      <c r="AA65" s="2">
        <v>9.5367431640625E-07</v>
      </c>
    </row>
    <row r="66" spans="1:27">
      <c r="A66">
        <v>39252</v>
      </c>
      <c r="B66" t="s">
        <v>62</v>
      </c>
      <c r="C66" t="s">
        <v>90</v>
      </c>
      <c r="D66" s="2">
        <v>-0.149139404296875</v>
      </c>
      <c r="E66" s="2">
        <v>-0.1381454467773438</v>
      </c>
      <c r="F66" s="2">
        <v>-0.1332283020019531</v>
      </c>
      <c r="G66" s="2">
        <v>-0.1279439926147461</v>
      </c>
      <c r="H66" s="2">
        <v>-0.1249961853027344</v>
      </c>
      <c r="I66" s="2">
        <v>-0.1244134902954102</v>
      </c>
      <c r="J66" s="2">
        <v>-0.1275978088378906</v>
      </c>
      <c r="K66" s="2">
        <v>-0.1358814239501953</v>
      </c>
      <c r="L66" s="2">
        <v>-0.1402711868286133</v>
      </c>
      <c r="M66" s="2">
        <v>-0.1577157974243164</v>
      </c>
      <c r="N66" s="2">
        <v>-0.1747417449951172</v>
      </c>
      <c r="O66" s="2">
        <v>-0.1580629348754883</v>
      </c>
      <c r="P66" s="2">
        <v>-0.1512765884399414</v>
      </c>
      <c r="Q66" s="2">
        <v>-0.1584110260009766</v>
      </c>
      <c r="R66" s="2">
        <v>-0.1577644348144531</v>
      </c>
      <c r="S66" s="2">
        <v>-0.1566982269287109</v>
      </c>
      <c r="T66" s="2">
        <v>-0.1751947402954102</v>
      </c>
      <c r="U66" s="2">
        <v>-0.1794862747192383</v>
      </c>
      <c r="V66" s="2">
        <v>-0.1940479278564453</v>
      </c>
      <c r="W66" s="2">
        <v>-0.2083845138549805</v>
      </c>
      <c r="X66" s="2">
        <v>-0.190948486328125</v>
      </c>
      <c r="Y66" s="2">
        <v>-0.1779365539550781</v>
      </c>
      <c r="Z66" s="2">
        <v>-0.1649761199951172</v>
      </c>
      <c r="AA66" s="2">
        <v>-0.1498603820800781</v>
      </c>
    </row>
    <row r="67" spans="1:27">
      <c r="A67">
        <v>39255</v>
      </c>
      <c r="B67" t="s">
        <v>63</v>
      </c>
      <c r="C67" t="s">
        <v>90</v>
      </c>
      <c r="D67" s="2">
        <v>-0.1019067764282227</v>
      </c>
      <c r="E67" s="2">
        <v>-0.09447193145751953</v>
      </c>
      <c r="F67" s="2">
        <v>-0.08989524841308594</v>
      </c>
      <c r="G67" s="2">
        <v>-0.08795261383056641</v>
      </c>
      <c r="H67" s="2">
        <v>-0.08652496337890625</v>
      </c>
      <c r="I67" s="2">
        <v>-0.08587646484375</v>
      </c>
      <c r="J67" s="2">
        <v>-0.09036540985107422</v>
      </c>
      <c r="K67" s="2">
        <v>-0.09370326995849609</v>
      </c>
      <c r="L67" s="2">
        <v>-0.09552860260009766</v>
      </c>
      <c r="M67" s="2">
        <v>-0.1063966751098633</v>
      </c>
      <c r="N67" s="2">
        <v>-0.120295524597168</v>
      </c>
      <c r="O67" s="2">
        <v>-0.1153831481933594</v>
      </c>
      <c r="P67" s="2">
        <v>-0.1125192642211914</v>
      </c>
      <c r="Q67" s="2">
        <v>-0.1155796051025391</v>
      </c>
      <c r="R67" s="2">
        <v>-0.1152009963989258</v>
      </c>
      <c r="S67" s="2">
        <v>-0.114964485168457</v>
      </c>
      <c r="T67" s="2">
        <v>-0.1233749389648438</v>
      </c>
      <c r="U67" s="2">
        <v>-0.1244611740112305</v>
      </c>
      <c r="V67" s="2">
        <v>-0.1328039169311523</v>
      </c>
      <c r="W67" s="2">
        <v>-0.1392736434936523</v>
      </c>
      <c r="X67" s="2">
        <v>-0.1306381225585938</v>
      </c>
      <c r="Y67" s="2">
        <v>-0.1261501312255859</v>
      </c>
      <c r="Z67" s="2">
        <v>-0.1209316253662109</v>
      </c>
      <c r="AA67" s="2">
        <v>-0.1103324890136719</v>
      </c>
    </row>
    <row r="68" spans="1:27">
      <c r="A68">
        <v>39256</v>
      </c>
      <c r="B68" t="s">
        <v>64</v>
      </c>
      <c r="C68" t="s">
        <v>90</v>
      </c>
      <c r="D68" s="2">
        <v>-0.2963781356811523</v>
      </c>
      <c r="E68" s="2">
        <v>-0.2815217971801758</v>
      </c>
      <c r="F68" s="2">
        <v>-0.2665176391601562</v>
      </c>
      <c r="G68" s="2">
        <v>-0.2737102508544922</v>
      </c>
      <c r="H68" s="2">
        <v>-0.2713565826416016</v>
      </c>
      <c r="I68" s="2">
        <v>-0.283350944519043</v>
      </c>
      <c r="J68" s="2">
        <v>-0.3136434555053711</v>
      </c>
      <c r="K68" s="2">
        <v>-0.3263998031616211</v>
      </c>
      <c r="L68" s="2">
        <v>-0.3233213424682617</v>
      </c>
      <c r="M68" s="2">
        <v>-0.3550024032592773</v>
      </c>
      <c r="N68" s="2">
        <v>-0.3741044998168945</v>
      </c>
      <c r="O68" s="2">
        <v>-0.3711042404174805</v>
      </c>
      <c r="P68" s="2">
        <v>-0.3562660217285156</v>
      </c>
      <c r="Q68" s="2">
        <v>-0.3652276992797852</v>
      </c>
      <c r="R68" s="2">
        <v>-0.3706693649291992</v>
      </c>
      <c r="S68" s="2">
        <v>-0.3585538864135742</v>
      </c>
      <c r="T68" s="2">
        <v>-0.3631572723388672</v>
      </c>
      <c r="U68" s="2">
        <v>-0.354736328125</v>
      </c>
      <c r="V68" s="2">
        <v>-0.3550701141357422</v>
      </c>
      <c r="W68" s="2">
        <v>-0.3645086288452148</v>
      </c>
      <c r="X68" s="2">
        <v>-0.3554439544677734</v>
      </c>
      <c r="Y68" s="2">
        <v>-0.3790397644042969</v>
      </c>
      <c r="Z68" s="2">
        <v>-0.3891410827636719</v>
      </c>
      <c r="AA68" s="2">
        <v>-0.344874382019043</v>
      </c>
    </row>
    <row r="69" spans="1:27">
      <c r="A69">
        <v>39265</v>
      </c>
      <c r="B69" t="s">
        <v>65</v>
      </c>
      <c r="C69" t="s">
        <v>90</v>
      </c>
      <c r="D69" s="2">
        <v>-0.2040576934814453</v>
      </c>
      <c r="E69" s="2">
        <v>-0.1867179870605469</v>
      </c>
      <c r="F69" s="2">
        <v>-0.1701602935791016</v>
      </c>
      <c r="G69" s="2">
        <v>-0.1643342971801758</v>
      </c>
      <c r="H69" s="2">
        <v>-0.1600141525268555</v>
      </c>
      <c r="I69" s="2">
        <v>-0.1599292755126953</v>
      </c>
      <c r="J69" s="2">
        <v>-0.1648626327514648</v>
      </c>
      <c r="K69" s="2">
        <v>-0.1716365814208984</v>
      </c>
      <c r="L69" s="2">
        <v>-0.1710329055786133</v>
      </c>
      <c r="M69" s="2">
        <v>-0.1879816055297852</v>
      </c>
      <c r="N69" s="2">
        <v>-0.2014427185058594</v>
      </c>
      <c r="O69" s="2">
        <v>-0.2033185958862305</v>
      </c>
      <c r="P69" s="2">
        <v>-0.2025547027587891</v>
      </c>
      <c r="Q69" s="2">
        <v>-0.2077503204345703</v>
      </c>
      <c r="R69" s="2">
        <v>-0.2098331451416016</v>
      </c>
      <c r="S69" s="2">
        <v>-0.1980857849121094</v>
      </c>
      <c r="T69" s="2">
        <v>-0.1921567916870117</v>
      </c>
      <c r="U69" s="2">
        <v>-0.1938953399658203</v>
      </c>
      <c r="V69" s="2">
        <v>-0.2102413177490234</v>
      </c>
      <c r="W69" s="2">
        <v>-0.2143459320068359</v>
      </c>
      <c r="X69" s="2">
        <v>-0.2123298645019531</v>
      </c>
      <c r="Y69" s="2">
        <v>-0.2387790679931641</v>
      </c>
      <c r="Z69" s="2">
        <v>-0.2471027374267578</v>
      </c>
      <c r="AA69" s="2">
        <v>-0.237065315246582</v>
      </c>
    </row>
    <row r="70" spans="1:27">
      <c r="A70">
        <v>39270</v>
      </c>
      <c r="B70" t="s">
        <v>66</v>
      </c>
      <c r="C70" t="s">
        <v>90</v>
      </c>
      <c r="D70" s="2">
        <v>-0.1290836334228516</v>
      </c>
      <c r="E70" s="2">
        <v>-0.1185550689697266</v>
      </c>
      <c r="F70" s="2">
        <v>-0.1085920333862305</v>
      </c>
      <c r="G70" s="2">
        <v>-0.1029129028320312</v>
      </c>
      <c r="H70" s="2">
        <v>-0.1007795333862305</v>
      </c>
      <c r="I70" s="2">
        <v>-0.09964370727539062</v>
      </c>
      <c r="J70" s="2">
        <v>-0.100830078125</v>
      </c>
      <c r="K70" s="2">
        <v>-0.1034736633300781</v>
      </c>
      <c r="L70" s="2">
        <v>-0.1006402969360352</v>
      </c>
      <c r="M70" s="2">
        <v>-0.1089143753051758</v>
      </c>
      <c r="N70" s="2">
        <v>-0.1156282424926758</v>
      </c>
      <c r="O70" s="2">
        <v>-0.1182489395141602</v>
      </c>
      <c r="P70" s="2">
        <v>-0.1196928024291992</v>
      </c>
      <c r="Q70" s="2">
        <v>-0.1228218078613281</v>
      </c>
      <c r="R70" s="2">
        <v>-0.1256685256958008</v>
      </c>
      <c r="S70" s="2">
        <v>-0.1197795867919922</v>
      </c>
      <c r="T70" s="2">
        <v>-0.1183986663818359</v>
      </c>
      <c r="U70" s="2">
        <v>-0.120427131652832</v>
      </c>
      <c r="V70" s="2">
        <v>-0.132476806640625</v>
      </c>
      <c r="W70" s="2">
        <v>-0.1351537704467773</v>
      </c>
      <c r="X70" s="2">
        <v>-0.1318473815917969</v>
      </c>
      <c r="Y70" s="2">
        <v>-0.1508560180664062</v>
      </c>
      <c r="Z70" s="2">
        <v>-0.1584911346435547</v>
      </c>
      <c r="AA70" s="2">
        <v>-0.1575384140014648</v>
      </c>
    </row>
    <row r="71" spans="1:27">
      <c r="A71">
        <v>39275</v>
      </c>
      <c r="B71" t="s">
        <v>67</v>
      </c>
      <c r="C71" t="s">
        <v>90</v>
      </c>
      <c r="D71" s="2">
        <v>-0.1184835433959961</v>
      </c>
      <c r="E71" s="2">
        <v>-0.1086206436157227</v>
      </c>
      <c r="F71" s="2">
        <v>-0.09902286529541016</v>
      </c>
      <c r="G71" s="2">
        <v>-0.09418964385986328</v>
      </c>
      <c r="H71" s="2">
        <v>-0.09225845336914062</v>
      </c>
      <c r="I71" s="2">
        <v>-0.0912322998046875</v>
      </c>
      <c r="J71" s="2">
        <v>-0.09279441833496094</v>
      </c>
      <c r="K71" s="2">
        <v>-0.09520244598388672</v>
      </c>
      <c r="L71" s="2">
        <v>-0.09289646148681641</v>
      </c>
      <c r="M71" s="2">
        <v>-0.1005449295043945</v>
      </c>
      <c r="N71" s="2">
        <v>-0.1066675186157227</v>
      </c>
      <c r="O71" s="2">
        <v>-0.1089572906494141</v>
      </c>
      <c r="P71" s="2">
        <v>-0.110102653503418</v>
      </c>
      <c r="Q71" s="2">
        <v>-0.1127862930297852</v>
      </c>
      <c r="R71" s="2">
        <v>-0.1146306991577148</v>
      </c>
      <c r="S71" s="2">
        <v>-0.1093196868896484</v>
      </c>
      <c r="T71" s="2">
        <v>-0.1075334548950195</v>
      </c>
      <c r="U71" s="2">
        <v>-0.1092071533203125</v>
      </c>
      <c r="V71" s="2">
        <v>-0.120936393737793</v>
      </c>
      <c r="W71" s="2">
        <v>-0.1224021911621094</v>
      </c>
      <c r="X71" s="2">
        <v>-0.118077278137207</v>
      </c>
      <c r="Y71" s="2">
        <v>-0.1365375518798828</v>
      </c>
      <c r="Z71" s="2">
        <v>-0.140777587890625</v>
      </c>
      <c r="AA71" s="2">
        <v>-0.1400871276855469</v>
      </c>
    </row>
    <row r="72" spans="1:27">
      <c r="A72">
        <v>39305</v>
      </c>
      <c r="B72" t="s">
        <v>68</v>
      </c>
      <c r="C72" t="s">
        <v>90</v>
      </c>
      <c r="D72" s="2">
        <v>-0.296635627746582</v>
      </c>
      <c r="E72" s="2">
        <v>-0.2817649841308594</v>
      </c>
      <c r="F72" s="2">
        <v>-0.2667522430419922</v>
      </c>
      <c r="G72" s="2">
        <v>-0.2739372253417969</v>
      </c>
      <c r="H72" s="2">
        <v>-0.2715787887573242</v>
      </c>
      <c r="I72" s="2">
        <v>-0.2835721969604492</v>
      </c>
      <c r="J72" s="2">
        <v>-0.3138799667358398</v>
      </c>
      <c r="K72" s="2">
        <v>-0.3266410827636719</v>
      </c>
      <c r="L72" s="2">
        <v>-0.3235616683959961</v>
      </c>
      <c r="M72" s="2">
        <v>-0.3552646636962891</v>
      </c>
      <c r="N72" s="2">
        <v>-0.3743782043457031</v>
      </c>
      <c r="O72" s="2">
        <v>-0.3713827133178711</v>
      </c>
      <c r="P72" s="2">
        <v>-0.3565378189086914</v>
      </c>
      <c r="Q72" s="2">
        <v>-0.365504264831543</v>
      </c>
      <c r="R72" s="2">
        <v>-0.3709535598754883</v>
      </c>
      <c r="S72" s="2">
        <v>-0.3588342666625977</v>
      </c>
      <c r="T72" s="2">
        <v>-0.363433837890625</v>
      </c>
      <c r="U72" s="2">
        <v>-0.3550148010253906</v>
      </c>
      <c r="V72" s="2">
        <v>-0.3553638458251953</v>
      </c>
      <c r="W72" s="2">
        <v>-0.3648195266723633</v>
      </c>
      <c r="X72" s="2">
        <v>-0.3557567596435547</v>
      </c>
      <c r="Y72" s="2">
        <v>-0.3793601989746094</v>
      </c>
      <c r="Z72" s="2">
        <v>-0.3894786834716797</v>
      </c>
      <c r="AA72" s="2">
        <v>-0.3451690673828125</v>
      </c>
    </row>
    <row r="73" spans="1:27">
      <c r="A73">
        <v>29280</v>
      </c>
      <c r="B73" t="s">
        <v>69</v>
      </c>
      <c r="C73" t="s">
        <v>90</v>
      </c>
      <c r="D73" s="2">
        <v>-0.01162242889404297</v>
      </c>
      <c r="E73" s="2">
        <v>-0.01121711730957031</v>
      </c>
      <c r="F73" s="2">
        <v>-0.01172733306884766</v>
      </c>
      <c r="G73" s="2">
        <v>-0.01165866851806641</v>
      </c>
      <c r="H73" s="2">
        <v>-0.01165199279785156</v>
      </c>
      <c r="I73" s="2">
        <v>-0.0115966796875</v>
      </c>
      <c r="J73" s="2">
        <v>-0.01141452789306641</v>
      </c>
      <c r="K73" s="2">
        <v>-0.01153469085693359</v>
      </c>
      <c r="L73" s="2">
        <v>-0.01145362854003906</v>
      </c>
      <c r="M73" s="2">
        <v>-0.01280021667480469</v>
      </c>
      <c r="N73" s="2">
        <v>-0.01387977600097656</v>
      </c>
      <c r="O73" s="2">
        <v>-0.01299571990966797</v>
      </c>
      <c r="P73" s="2">
        <v>-0.01156997680664062</v>
      </c>
      <c r="Q73" s="2">
        <v>-0.01156711578369141</v>
      </c>
      <c r="R73" s="2">
        <v>-0.01145076751708984</v>
      </c>
      <c r="S73" s="2">
        <v>-0.01113700866699219</v>
      </c>
      <c r="T73" s="2">
        <v>-0.01144695281982422</v>
      </c>
      <c r="U73" s="2">
        <v>-0.01145744323730469</v>
      </c>
      <c r="V73" s="2">
        <v>-0.01546001434326172</v>
      </c>
      <c r="W73" s="2">
        <v>-0.01953220367431641</v>
      </c>
      <c r="X73" s="2">
        <v>-0.01923561096191406</v>
      </c>
      <c r="Y73" s="2">
        <v>-0.02289009094238281</v>
      </c>
      <c r="Z73" s="2">
        <v>-0.02464866638183594</v>
      </c>
      <c r="AA73" s="2">
        <v>-0.02418708801269531</v>
      </c>
    </row>
    <row r="74" spans="1:27">
      <c r="A74">
        <v>39280</v>
      </c>
      <c r="B74" t="s">
        <v>70</v>
      </c>
      <c r="C74" t="s">
        <v>90</v>
      </c>
      <c r="D74" s="2">
        <v>0.002379417419433594</v>
      </c>
      <c r="E74" s="2">
        <v>0.001616477966308594</v>
      </c>
      <c r="F74" s="2">
        <v>-0.005563735961914062</v>
      </c>
      <c r="G74" s="2">
        <v>-0.005886077880859375</v>
      </c>
      <c r="H74" s="2">
        <v>-0.006249427795410156</v>
      </c>
      <c r="I74" s="2">
        <v>-0.007216453552246094</v>
      </c>
      <c r="J74" s="2">
        <v>-0.005974769592285156</v>
      </c>
      <c r="K74" s="2">
        <v>-0.007853507995605469</v>
      </c>
      <c r="L74" s="2">
        <v>-0.007831573486328125</v>
      </c>
      <c r="M74" s="2">
        <v>-0.009235382080078125</v>
      </c>
      <c r="N74" s="2">
        <v>-0.009831428527832031</v>
      </c>
      <c r="O74" s="2">
        <v>-0.004939079284667969</v>
      </c>
      <c r="P74" s="2">
        <v>0.001881599426269531</v>
      </c>
      <c r="Q74" s="2">
        <v>0.00238037109375</v>
      </c>
      <c r="R74" s="2">
        <v>0.002699851989746094</v>
      </c>
      <c r="S74" s="2">
        <v>0.002648353576660156</v>
      </c>
      <c r="T74" s="2">
        <v>0.001711845397949219</v>
      </c>
      <c r="U74" s="2">
        <v>0.001153945922851562</v>
      </c>
      <c r="V74" s="2">
        <v>-0.001916885375976562</v>
      </c>
      <c r="W74" s="2">
        <v>-0.00873565673828125</v>
      </c>
      <c r="X74" s="2">
        <v>-0.009915351867675781</v>
      </c>
      <c r="Y74" s="2">
        <v>-0.01027488708496094</v>
      </c>
      <c r="Z74" s="2">
        <v>-0.01360511779785156</v>
      </c>
      <c r="AA74" s="2">
        <v>-0.01178741455078125</v>
      </c>
    </row>
    <row r="75" spans="1:27">
      <c r="A75">
        <v>39300</v>
      </c>
      <c r="B75" t="s">
        <v>71</v>
      </c>
      <c r="C75" t="s">
        <v>90</v>
      </c>
      <c r="D75" s="2">
        <v>-0.1184940338134766</v>
      </c>
      <c r="E75" s="2">
        <v>-0.1085968017578125</v>
      </c>
      <c r="F75" s="2">
        <v>-0.09909248352050781</v>
      </c>
      <c r="G75" s="2">
        <v>-0.09411525726318359</v>
      </c>
      <c r="H75" s="2">
        <v>-0.09213542938232422</v>
      </c>
      <c r="I75" s="2">
        <v>-0.09107112884521484</v>
      </c>
      <c r="J75" s="2">
        <v>-0.09256935119628906</v>
      </c>
      <c r="K75" s="2">
        <v>-0.09500980377197266</v>
      </c>
      <c r="L75" s="2">
        <v>-0.09280490875244141</v>
      </c>
      <c r="M75" s="2">
        <v>-0.1003789901733398</v>
      </c>
      <c r="N75" s="2">
        <v>-0.1064414978027344</v>
      </c>
      <c r="O75" s="2">
        <v>-0.1087913513183594</v>
      </c>
      <c r="P75" s="2">
        <v>-0.1103677749633789</v>
      </c>
      <c r="Q75" s="2">
        <v>-0.1128911972045898</v>
      </c>
      <c r="R75" s="2">
        <v>-0.1147880554199219</v>
      </c>
      <c r="S75" s="2">
        <v>-0.1095914840698242</v>
      </c>
      <c r="T75" s="2">
        <v>-0.1081657409667969</v>
      </c>
      <c r="U75" s="2">
        <v>-0.1096525192260742</v>
      </c>
      <c r="V75" s="2">
        <v>-0.1215486526489258</v>
      </c>
      <c r="W75" s="2">
        <v>-0.123565673828125</v>
      </c>
      <c r="X75" s="2">
        <v>-0.1197757720947266</v>
      </c>
      <c r="Y75" s="2">
        <v>-0.1381092071533203</v>
      </c>
      <c r="Z75" s="2">
        <v>-0.142333984375</v>
      </c>
      <c r="AA75" s="2">
        <v>-0.1408367156982422</v>
      </c>
    </row>
    <row r="76" spans="1:27">
      <c r="A76">
        <v>39310</v>
      </c>
      <c r="B76" t="s">
        <v>72</v>
      </c>
      <c r="C76" t="s">
        <v>90</v>
      </c>
      <c r="D76" s="2">
        <v>-0.2649822235107422</v>
      </c>
      <c r="E76" s="2">
        <v>-0.2430953979492188</v>
      </c>
      <c r="F76" s="2">
        <v>-0.221867561340332</v>
      </c>
      <c r="G76" s="2">
        <v>-0.2156190872192383</v>
      </c>
      <c r="H76" s="2">
        <v>-0.2097387313842773</v>
      </c>
      <c r="I76" s="2">
        <v>-0.2109899520874023</v>
      </c>
      <c r="J76" s="2">
        <v>-0.2198123931884766</v>
      </c>
      <c r="K76" s="2">
        <v>-0.2288475036621094</v>
      </c>
      <c r="L76" s="2">
        <v>-0.2276706695556641</v>
      </c>
      <c r="M76" s="2">
        <v>-0.2520818710327148</v>
      </c>
      <c r="N76" s="2">
        <v>-0.2688198089599609</v>
      </c>
      <c r="O76" s="2">
        <v>-0.2714481353759766</v>
      </c>
      <c r="P76" s="2">
        <v>-0.269556999206543</v>
      </c>
      <c r="Q76" s="2">
        <v>-0.2765293121337891</v>
      </c>
      <c r="R76" s="2">
        <v>-0.2790374755859375</v>
      </c>
      <c r="S76" s="2">
        <v>-0.2627763748168945</v>
      </c>
      <c r="T76" s="2">
        <v>-0.2554645538330078</v>
      </c>
      <c r="U76" s="2">
        <v>-0.2555780410766602</v>
      </c>
      <c r="V76" s="2">
        <v>-0.2729225158691406</v>
      </c>
      <c r="W76" s="2">
        <v>-0.2800931930541992</v>
      </c>
      <c r="X76" s="2">
        <v>-0.2814922332763672</v>
      </c>
      <c r="Y76" s="2">
        <v>-0.3163280487060547</v>
      </c>
      <c r="Z76" s="2">
        <v>-0.3272724151611328</v>
      </c>
      <c r="AA76" s="2">
        <v>-0.3085412979125977</v>
      </c>
    </row>
    <row r="77" spans="1:27">
      <c r="A77">
        <v>29097</v>
      </c>
      <c r="B77" t="s">
        <v>73</v>
      </c>
      <c r="C77" t="s">
        <v>90</v>
      </c>
      <c r="D77" s="2">
        <v>-1.049041748046875E-05</v>
      </c>
      <c r="E77" s="2">
        <v>2.09808349609375E-05</v>
      </c>
      <c r="F77" s="2">
        <v>-3.814697265625E-06</v>
      </c>
      <c r="G77" s="2">
        <v>0</v>
      </c>
      <c r="H77" s="2">
        <v>-9.5367431640625E-07</v>
      </c>
      <c r="I77" s="2">
        <v>9.5367431640625E-07</v>
      </c>
      <c r="J77" s="2">
        <v>-9.5367431640625E-07</v>
      </c>
      <c r="K77" s="2">
        <v>9.5367431640625E-07</v>
      </c>
      <c r="L77" s="2">
        <v>4.76837158203125E-06</v>
      </c>
      <c r="M77" s="2">
        <v>-9.5367431640625E-07</v>
      </c>
      <c r="N77" s="2">
        <v>-4.76837158203125E-06</v>
      </c>
      <c r="O77" s="2">
        <v>0</v>
      </c>
      <c r="P77" s="2">
        <v>1.9073486328125E-05</v>
      </c>
      <c r="Q77" s="2">
        <v>-9.5367431640625E-07</v>
      </c>
      <c r="R77" s="2">
        <v>0</v>
      </c>
      <c r="S77" s="2">
        <v>0</v>
      </c>
      <c r="T77" s="2">
        <v>9.5367431640625E-06</v>
      </c>
      <c r="U77" s="2">
        <v>9.5367431640625E-07</v>
      </c>
      <c r="V77" s="2">
        <v>0</v>
      </c>
      <c r="W77" s="2">
        <v>6.67572021484375E-06</v>
      </c>
      <c r="X77" s="2">
        <v>0</v>
      </c>
      <c r="Y77" s="2">
        <v>0</v>
      </c>
      <c r="Z77" s="2">
        <v>-7.62939453125E-05</v>
      </c>
      <c r="AA77" s="2">
        <v>9.5367431640625E-07</v>
      </c>
    </row>
    <row r="78" spans="1:27">
      <c r="A78">
        <v>29320</v>
      </c>
      <c r="B78" t="s">
        <v>74</v>
      </c>
      <c r="C78" t="s">
        <v>90</v>
      </c>
      <c r="D78" s="2">
        <v>-0.09978771209716797</v>
      </c>
      <c r="E78" s="2">
        <v>-0.09138965606689453</v>
      </c>
      <c r="F78" s="2">
        <v>-0.08394527435302734</v>
      </c>
      <c r="G78" s="2">
        <v>-0.08026409149169922</v>
      </c>
      <c r="H78" s="2">
        <v>-0.07881641387939453</v>
      </c>
      <c r="I78" s="2">
        <v>-0.07838058471679688</v>
      </c>
      <c r="J78" s="2">
        <v>-0.07942962646484375</v>
      </c>
      <c r="K78" s="2">
        <v>-0.08203792572021484</v>
      </c>
      <c r="L78" s="2">
        <v>-0.08042049407958984</v>
      </c>
      <c r="M78" s="2">
        <v>-0.08641242980957031</v>
      </c>
      <c r="N78" s="2">
        <v>-0.09132003784179688</v>
      </c>
      <c r="O78" s="2">
        <v>-0.09154605865478516</v>
      </c>
      <c r="P78" s="2">
        <v>-0.09172534942626953</v>
      </c>
      <c r="Q78" s="2">
        <v>-0.09403038024902344</v>
      </c>
      <c r="R78" s="2">
        <v>-0.09562587738037109</v>
      </c>
      <c r="S78" s="2">
        <v>-0.09136962890625</v>
      </c>
      <c r="T78" s="2">
        <v>-0.089996337890625</v>
      </c>
      <c r="U78" s="2">
        <v>-0.09211921691894531</v>
      </c>
      <c r="V78" s="2">
        <v>-0.1033773422241211</v>
      </c>
      <c r="W78" s="2">
        <v>-0.1041965484619141</v>
      </c>
      <c r="X78" s="2">
        <v>-0.09852027893066406</v>
      </c>
      <c r="Y78" s="2">
        <v>-0.1142177581787109</v>
      </c>
      <c r="Z78" s="2">
        <v>-0.1181259155273438</v>
      </c>
      <c r="AA78" s="2">
        <v>-0.1187162399291992</v>
      </c>
    </row>
    <row r="79" spans="1:27">
      <c r="A79">
        <v>39320</v>
      </c>
      <c r="B79" t="s">
        <v>75</v>
      </c>
      <c r="C79" t="s">
        <v>90</v>
      </c>
      <c r="D79" s="2">
        <v>-0.1153659820556641</v>
      </c>
      <c r="E79" s="2">
        <v>-0.1057376861572266</v>
      </c>
      <c r="F79" s="2">
        <v>-0.09648227691650391</v>
      </c>
      <c r="G79" s="2">
        <v>-0.09180355072021484</v>
      </c>
      <c r="H79" s="2">
        <v>-0.08989620208740234</v>
      </c>
      <c r="I79" s="2">
        <v>-0.08891963958740234</v>
      </c>
      <c r="J79" s="2">
        <v>-0.09039783477783203</v>
      </c>
      <c r="K79" s="2">
        <v>-0.09281635284423828</v>
      </c>
      <c r="L79" s="2">
        <v>-0.09070014953613281</v>
      </c>
      <c r="M79" s="2">
        <v>-0.09816360473632812</v>
      </c>
      <c r="N79" s="2">
        <v>-0.104191780090332</v>
      </c>
      <c r="O79" s="2">
        <v>-0.106257438659668</v>
      </c>
      <c r="P79" s="2">
        <v>-0.1072616577148438</v>
      </c>
      <c r="Q79" s="2">
        <v>-0.1098995208740234</v>
      </c>
      <c r="R79" s="2">
        <v>-0.1117000579833984</v>
      </c>
      <c r="S79" s="2">
        <v>-0.1064748764038086</v>
      </c>
      <c r="T79" s="2">
        <v>-0.1047306060791016</v>
      </c>
      <c r="U79" s="2">
        <v>-0.1063947677612305</v>
      </c>
      <c r="V79" s="2">
        <v>-0.1179676055908203</v>
      </c>
      <c r="W79" s="2">
        <v>-0.1196689605712891</v>
      </c>
      <c r="X79" s="2">
        <v>-0.1155891418457031</v>
      </c>
      <c r="Y79" s="2">
        <v>-0.1333465576171875</v>
      </c>
      <c r="Z79" s="2">
        <v>-0.1379451751708984</v>
      </c>
      <c r="AA79" s="2">
        <v>-0.1370067596435547</v>
      </c>
    </row>
    <row r="80" spans="1:27">
      <c r="A80">
        <v>39325</v>
      </c>
      <c r="B80" t="s">
        <v>76</v>
      </c>
      <c r="C80" t="s">
        <v>90</v>
      </c>
      <c r="D80" s="2">
        <v>-0.151738166809082</v>
      </c>
      <c r="E80" s="2">
        <v>-0.1387519836425781</v>
      </c>
      <c r="F80" s="2">
        <v>-0.126521110534668</v>
      </c>
      <c r="G80" s="2">
        <v>-0.119511604309082</v>
      </c>
      <c r="H80" s="2">
        <v>-0.1163864135742188</v>
      </c>
      <c r="I80" s="2">
        <v>-0.1147794723510742</v>
      </c>
      <c r="J80" s="2">
        <v>-0.116790771484375</v>
      </c>
      <c r="K80" s="2">
        <v>-0.1199522018432617</v>
      </c>
      <c r="L80" s="2">
        <v>-0.1174812316894531</v>
      </c>
      <c r="M80" s="2">
        <v>-0.1282758712768555</v>
      </c>
      <c r="N80" s="2">
        <v>-0.1380844116210938</v>
      </c>
      <c r="O80" s="2">
        <v>-0.1419811248779297</v>
      </c>
      <c r="P80" s="2">
        <v>-0.144230842590332</v>
      </c>
      <c r="Q80" s="2">
        <v>-0.1492071151733398</v>
      </c>
      <c r="R80" s="2">
        <v>-0.1523351669311523</v>
      </c>
      <c r="S80" s="2">
        <v>-0.1453771591186523</v>
      </c>
      <c r="T80" s="2">
        <v>-0.1430110931396484</v>
      </c>
      <c r="U80" s="2">
        <v>-0.1452770233154297</v>
      </c>
      <c r="V80" s="2">
        <v>-0.1583948135375977</v>
      </c>
      <c r="W80" s="2">
        <v>-0.1619501113891602</v>
      </c>
      <c r="X80" s="2">
        <v>-0.1589336395263672</v>
      </c>
      <c r="Y80" s="2">
        <v>-0.1799583435058594</v>
      </c>
      <c r="Z80" s="2">
        <v>-0.1859626770019531</v>
      </c>
      <c r="AA80" s="2">
        <v>-0.1822690963745117</v>
      </c>
    </row>
    <row r="81" spans="1:27">
      <c r="A81">
        <v>39315</v>
      </c>
      <c r="B81" t="s">
        <v>77</v>
      </c>
      <c r="C81" t="s">
        <v>90</v>
      </c>
      <c r="D81" s="2">
        <v>-0.1030969619750977</v>
      </c>
      <c r="E81" s="2">
        <v>-0.09706878662109375</v>
      </c>
      <c r="F81" s="2">
        <v>-0.09354972839355469</v>
      </c>
      <c r="G81" s="2">
        <v>-0.09295654296875</v>
      </c>
      <c r="H81" s="2">
        <v>-0.09148979187011719</v>
      </c>
      <c r="I81" s="2">
        <v>-0.09263706207275391</v>
      </c>
      <c r="J81" s="2">
        <v>-0.09964370727539062</v>
      </c>
      <c r="K81" s="2">
        <v>-0.1036930084228516</v>
      </c>
      <c r="L81" s="2">
        <v>-0.1050395965576172</v>
      </c>
      <c r="M81" s="2">
        <v>-0.1166343688964844</v>
      </c>
      <c r="N81" s="2">
        <v>-0.1284170150756836</v>
      </c>
      <c r="O81" s="2">
        <v>-0.1261472702026367</v>
      </c>
      <c r="P81" s="2">
        <v>-0.1226310729980469</v>
      </c>
      <c r="Q81" s="2">
        <v>-0.1249094009399414</v>
      </c>
      <c r="R81" s="2">
        <v>-0.1247978210449219</v>
      </c>
      <c r="S81" s="2">
        <v>-0.1245651245117188</v>
      </c>
      <c r="T81" s="2">
        <v>-0.1297225952148438</v>
      </c>
      <c r="U81" s="2">
        <v>-0.1299800872802734</v>
      </c>
      <c r="V81" s="2">
        <v>-0.1362876892089844</v>
      </c>
      <c r="W81" s="2">
        <v>-0.1442670822143555</v>
      </c>
      <c r="X81" s="2">
        <v>-0.1384487152099609</v>
      </c>
      <c r="Y81" s="2">
        <v>-0.1376991271972656</v>
      </c>
      <c r="Z81" s="2">
        <v>-0.1348323822021484</v>
      </c>
      <c r="AA81" s="2">
        <v>-0.1202573776245117</v>
      </c>
    </row>
    <row r="82" spans="1:27">
      <c r="A82">
        <v>39335</v>
      </c>
      <c r="B82" t="s">
        <v>78</v>
      </c>
      <c r="C82" t="s">
        <v>90</v>
      </c>
      <c r="D82" s="2">
        <v>0.001193046569824219</v>
      </c>
      <c r="E82" s="2">
        <v>0.0004978179931640625</v>
      </c>
      <c r="F82" s="2">
        <v>-0.006717681884765625</v>
      </c>
      <c r="G82" s="2">
        <v>-0.007004737854003906</v>
      </c>
      <c r="H82" s="2">
        <v>-0.007325172424316406</v>
      </c>
      <c r="I82" s="2">
        <v>-0.008296012878417969</v>
      </c>
      <c r="J82" s="2">
        <v>-0.007120132446289062</v>
      </c>
      <c r="K82" s="2">
        <v>-0.009066581726074219</v>
      </c>
      <c r="L82" s="2">
        <v>-0.009000778198242188</v>
      </c>
      <c r="M82" s="2">
        <v>-0.01030063629150391</v>
      </c>
      <c r="N82" s="2">
        <v>-0.01071643829345703</v>
      </c>
      <c r="O82" s="2">
        <v>-0.005550384521484375</v>
      </c>
      <c r="P82" s="2">
        <v>0.001341819763183594</v>
      </c>
      <c r="Q82" s="2">
        <v>0.001734733581542969</v>
      </c>
      <c r="R82" s="2">
        <v>0.002055168151855469</v>
      </c>
      <c r="S82" s="2">
        <v>0.002039909362792969</v>
      </c>
      <c r="T82" s="2">
        <v>0.001126289367675781</v>
      </c>
      <c r="U82" s="2">
        <v>0.0004415512084960938</v>
      </c>
      <c r="V82" s="2">
        <v>-0.002711296081542969</v>
      </c>
      <c r="W82" s="2">
        <v>-0.00989532470703125</v>
      </c>
      <c r="X82" s="2">
        <v>-0.01138496398925781</v>
      </c>
      <c r="Y82" s="2">
        <v>-0.01190757751464844</v>
      </c>
      <c r="Z82" s="2">
        <v>-0.01525688171386719</v>
      </c>
      <c r="AA82" s="2">
        <v>-0.01320743560791016</v>
      </c>
    </row>
    <row r="83" spans="1:27">
      <c r="A83">
        <v>39340</v>
      </c>
      <c r="B83" t="s">
        <v>79</v>
      </c>
      <c r="C83" t="s">
        <v>90</v>
      </c>
      <c r="D83" s="2">
        <v>-0.1085662841796875</v>
      </c>
      <c r="E83" s="2">
        <v>-0.09952354431152344</v>
      </c>
      <c r="F83" s="2">
        <v>-0.08946132659912109</v>
      </c>
      <c r="G83" s="2">
        <v>-0.08619499206542969</v>
      </c>
      <c r="H83" s="2">
        <v>-0.08487415313720703</v>
      </c>
      <c r="I83" s="2">
        <v>-0.08449745178222656</v>
      </c>
      <c r="J83" s="2">
        <v>-0.08501338958740234</v>
      </c>
      <c r="K83" s="2">
        <v>-0.08776569366455078</v>
      </c>
      <c r="L83" s="2">
        <v>-0.08505153656005859</v>
      </c>
      <c r="M83" s="2">
        <v>-0.08905792236328125</v>
      </c>
      <c r="N83" s="2">
        <v>-0.09321117401123047</v>
      </c>
      <c r="O83" s="2">
        <v>-0.09229373931884766</v>
      </c>
      <c r="P83" s="2">
        <v>-0.09204864501953125</v>
      </c>
      <c r="Q83" s="2">
        <v>-0.09494972229003906</v>
      </c>
      <c r="R83" s="2">
        <v>-0.09664535522460938</v>
      </c>
      <c r="S83" s="2">
        <v>-0.09278583526611328</v>
      </c>
      <c r="T83" s="2">
        <v>-0.09080410003662109</v>
      </c>
      <c r="U83" s="2">
        <v>-0.09437656402587891</v>
      </c>
      <c r="V83" s="2">
        <v>-0.1077203750610352</v>
      </c>
      <c r="W83" s="2">
        <v>-0.1094322204589844</v>
      </c>
      <c r="X83" s="2">
        <v>-0.1033916473388672</v>
      </c>
      <c r="Y83" s="2">
        <v>-0.1223850250244141</v>
      </c>
      <c r="Z83" s="2">
        <v>-0.1266937255859375</v>
      </c>
      <c r="AA83" s="2">
        <v>-0.1281452178955078</v>
      </c>
    </row>
    <row r="84" spans="1:27">
      <c r="A84">
        <v>29342</v>
      </c>
      <c r="B84" t="s">
        <v>80</v>
      </c>
      <c r="C84" t="s">
        <v>90</v>
      </c>
      <c r="D84" s="2">
        <v>-0.01945972442626953</v>
      </c>
      <c r="E84" s="2">
        <v>-0.01686859130859375</v>
      </c>
      <c r="F84" s="2">
        <v>-0.01488494873046875</v>
      </c>
      <c r="G84" s="2">
        <v>-0.01496219635009766</v>
      </c>
      <c r="H84" s="2">
        <v>-0.01537990570068359</v>
      </c>
      <c r="I84" s="2">
        <v>-0.01609897613525391</v>
      </c>
      <c r="J84" s="2">
        <v>-0.01503276824951172</v>
      </c>
      <c r="K84" s="2">
        <v>-0.01630401611328125</v>
      </c>
      <c r="L84" s="2">
        <v>-0.01686668395996094</v>
      </c>
      <c r="M84" s="2">
        <v>-0.01549339294433594</v>
      </c>
      <c r="N84" s="2">
        <v>-0.01543426513671875</v>
      </c>
      <c r="O84" s="2">
        <v>-0.01142311096191406</v>
      </c>
      <c r="P84" s="2">
        <v>-0.01042270660400391</v>
      </c>
      <c r="Q84" s="2">
        <v>-0.01097869873046875</v>
      </c>
      <c r="R84" s="2">
        <v>-0.01219272613525391</v>
      </c>
      <c r="S84" s="2">
        <v>-0.01137733459472656</v>
      </c>
      <c r="T84" s="2">
        <v>-0.01085281372070312</v>
      </c>
      <c r="U84" s="2">
        <v>-0.014007568359375</v>
      </c>
      <c r="V84" s="2">
        <v>-0.02452278137207031</v>
      </c>
      <c r="W84" s="2">
        <v>-0.03150558471679688</v>
      </c>
      <c r="X84" s="2">
        <v>-0.03169822692871094</v>
      </c>
      <c r="Y84" s="2">
        <v>-0.04084587097167969</v>
      </c>
      <c r="Z84" s="2">
        <v>-0.04163742065429688</v>
      </c>
      <c r="AA84" s="2">
        <v>-0.04062366485595703</v>
      </c>
    </row>
    <row r="85" spans="1:27">
      <c r="A85">
        <v>39342</v>
      </c>
      <c r="B85" t="s">
        <v>81</v>
      </c>
      <c r="C85" t="s">
        <v>90</v>
      </c>
      <c r="D85" s="2">
        <v>0.002480506896972656</v>
      </c>
      <c r="E85" s="2">
        <v>0.005181312561035156</v>
      </c>
      <c r="F85" s="2">
        <v>0.01020050048828125</v>
      </c>
      <c r="G85" s="2">
        <v>0.009039878845214844</v>
      </c>
      <c r="H85" s="2">
        <v>0.007513999938964844</v>
      </c>
      <c r="I85" s="2">
        <v>0.006488800048828125</v>
      </c>
      <c r="J85" s="2">
        <v>0.008772850036621094</v>
      </c>
      <c r="K85" s="2">
        <v>0.008080482482910156</v>
      </c>
      <c r="L85" s="2">
        <v>0.006272315979003906</v>
      </c>
      <c r="M85" s="2">
        <v>0.01308536529541016</v>
      </c>
      <c r="N85" s="2">
        <v>0.01693820953369141</v>
      </c>
      <c r="O85" s="2">
        <v>0.02454757690429688</v>
      </c>
      <c r="P85" s="2">
        <v>0.02204322814941406</v>
      </c>
      <c r="Q85" s="2">
        <v>0.02182102203369141</v>
      </c>
      <c r="R85" s="2">
        <v>0.01955986022949219</v>
      </c>
      <c r="S85" s="2">
        <v>0.02032566070556641</v>
      </c>
      <c r="T85" s="2">
        <v>0.02165508270263672</v>
      </c>
      <c r="U85" s="2">
        <v>0.01593589782714844</v>
      </c>
      <c r="V85" s="2">
        <v>0.000415802001953125</v>
      </c>
      <c r="W85" s="2">
        <v>-0.01104736328125</v>
      </c>
      <c r="X85" s="2">
        <v>-0.01399135589599609</v>
      </c>
      <c r="Y85" s="2">
        <v>-0.02764129638671875</v>
      </c>
      <c r="Z85" s="2">
        <v>-0.02643585205078125</v>
      </c>
      <c r="AA85" s="2">
        <v>-0.02501964569091797</v>
      </c>
    </row>
    <row r="86" spans="1:27">
      <c r="A86">
        <v>39345</v>
      </c>
      <c r="B86" t="s">
        <v>82</v>
      </c>
      <c r="C86" t="s">
        <v>90</v>
      </c>
      <c r="D86" s="2">
        <v>-0.2552366256713867</v>
      </c>
      <c r="E86" s="2">
        <v>-0.2334938049316406</v>
      </c>
      <c r="F86" s="2">
        <v>-0.2137603759765625</v>
      </c>
      <c r="G86" s="2">
        <v>-0.2068986892700195</v>
      </c>
      <c r="H86" s="2">
        <v>-0.201289176940918</v>
      </c>
      <c r="I86" s="2">
        <v>-0.2022237777709961</v>
      </c>
      <c r="J86" s="2">
        <v>-0.2094430923461914</v>
      </c>
      <c r="K86" s="2">
        <v>-0.2187156677246094</v>
      </c>
      <c r="L86" s="2">
        <v>-0.218531608581543</v>
      </c>
      <c r="M86" s="2">
        <v>-0.2419452667236328</v>
      </c>
      <c r="N86" s="2">
        <v>-0.2580661773681641</v>
      </c>
      <c r="O86" s="2">
        <v>-0.2601413726806641</v>
      </c>
      <c r="P86" s="2">
        <v>-0.2583732604980469</v>
      </c>
      <c r="Q86" s="2">
        <v>-0.2651643753051758</v>
      </c>
      <c r="R86" s="2">
        <v>-0.2672319412231445</v>
      </c>
      <c r="S86" s="2">
        <v>-0.2518405914306641</v>
      </c>
      <c r="T86" s="2">
        <v>-0.2445716857910156</v>
      </c>
      <c r="U86" s="2">
        <v>-0.2453880310058594</v>
      </c>
      <c r="V86" s="2">
        <v>-0.2632675170898438</v>
      </c>
      <c r="W86" s="2">
        <v>-0.2711286544799805</v>
      </c>
      <c r="X86" s="2">
        <v>-0.2731685638427734</v>
      </c>
      <c r="Y86" s="2">
        <v>-0.3054790496826172</v>
      </c>
      <c r="Z86" s="2">
        <v>-0.3148937225341797</v>
      </c>
      <c r="AA86" s="2">
        <v>-0.2972393035888672</v>
      </c>
    </row>
    <row r="87" spans="1:27">
      <c r="A87">
        <v>39349</v>
      </c>
      <c r="B87" t="s">
        <v>83</v>
      </c>
      <c r="C87" t="s">
        <v>90</v>
      </c>
      <c r="D87" s="2">
        <v>-0.04809761047363281</v>
      </c>
      <c r="E87" s="2">
        <v>-0.04465484619140625</v>
      </c>
      <c r="F87" s="2">
        <v>-0.04735851287841797</v>
      </c>
      <c r="G87" s="2">
        <v>-0.04575061798095703</v>
      </c>
      <c r="H87" s="2">
        <v>-0.04510974884033203</v>
      </c>
      <c r="I87" s="2">
        <v>-0.04538059234619141</v>
      </c>
      <c r="J87" s="2">
        <v>-0.04583740234375</v>
      </c>
      <c r="K87" s="2">
        <v>-0.04909610748291016</v>
      </c>
      <c r="L87" s="2">
        <v>-0.05018234252929688</v>
      </c>
      <c r="M87" s="2">
        <v>-0.05620861053466797</v>
      </c>
      <c r="N87" s="2">
        <v>-0.06137275695800781</v>
      </c>
      <c r="O87" s="2">
        <v>-0.05214691162109375</v>
      </c>
      <c r="P87" s="2">
        <v>-0.04553794860839844</v>
      </c>
      <c r="Q87" s="2">
        <v>-0.04723739624023438</v>
      </c>
      <c r="R87" s="2">
        <v>-0.04692459106445312</v>
      </c>
      <c r="S87" s="2">
        <v>-0.046539306640625</v>
      </c>
      <c r="T87" s="2">
        <v>-0.05492210388183594</v>
      </c>
      <c r="U87" s="2">
        <v>-0.05649471282958984</v>
      </c>
      <c r="V87" s="2">
        <v>-0.06282711029052734</v>
      </c>
      <c r="W87" s="2">
        <v>-0.07168388366699219</v>
      </c>
      <c r="X87" s="2">
        <v>-0.06462383270263672</v>
      </c>
      <c r="Y87" s="2">
        <v>-0.06061172485351562</v>
      </c>
      <c r="Z87" s="2">
        <v>-0.05882453918457031</v>
      </c>
      <c r="AA87" s="2">
        <v>-0.05401515960693359</v>
      </c>
    </row>
    <row r="88" spans="1:27">
      <c r="A88">
        <v>39355</v>
      </c>
      <c r="B88" t="s">
        <v>84</v>
      </c>
      <c r="C88" t="s">
        <v>90</v>
      </c>
      <c r="D88" s="2">
        <v>-0.1826086044311523</v>
      </c>
      <c r="E88" s="2">
        <v>-0.1670780181884766</v>
      </c>
      <c r="F88" s="2">
        <v>-0.1521692276000977</v>
      </c>
      <c r="G88" s="2">
        <v>-0.1457786560058594</v>
      </c>
      <c r="H88" s="2">
        <v>-0.1423549652099609</v>
      </c>
      <c r="I88" s="2">
        <v>-0.1410675048828125</v>
      </c>
      <c r="J88" s="2">
        <v>-0.1443119049072266</v>
      </c>
      <c r="K88" s="2">
        <v>-0.1494054794311523</v>
      </c>
      <c r="L88" s="2">
        <v>-0.1475811004638672</v>
      </c>
      <c r="M88" s="2">
        <v>-0.161433219909668</v>
      </c>
      <c r="N88" s="2">
        <v>-0.1720981597900391</v>
      </c>
      <c r="O88" s="2">
        <v>-0.1745996475219727</v>
      </c>
      <c r="P88" s="2">
        <v>-0.1739006042480469</v>
      </c>
      <c r="Q88" s="2">
        <v>-0.1783561706542969</v>
      </c>
      <c r="R88" s="2">
        <v>-0.180445671081543</v>
      </c>
      <c r="S88" s="2">
        <v>-0.1702814102172852</v>
      </c>
      <c r="T88" s="2">
        <v>-0.165863037109375</v>
      </c>
      <c r="U88" s="2">
        <v>-0.1681327819824219</v>
      </c>
      <c r="V88" s="2">
        <v>-0.1836452484130859</v>
      </c>
      <c r="W88" s="2">
        <v>-0.1886539459228516</v>
      </c>
      <c r="X88" s="2">
        <v>-0.1880655288696289</v>
      </c>
      <c r="Y88" s="2">
        <v>-0.2100429534912109</v>
      </c>
      <c r="Z88" s="2">
        <v>-0.2219963073730469</v>
      </c>
      <c r="AA88" s="2">
        <v>-0.2137956619262695</v>
      </c>
    </row>
    <row r="89" spans="1:27">
      <c r="A89">
        <v>39358</v>
      </c>
      <c r="B89" t="s">
        <v>85</v>
      </c>
      <c r="C89" t="s">
        <v>90</v>
      </c>
      <c r="D89" s="2">
        <v>0.01303386688232422</v>
      </c>
      <c r="E89" s="2">
        <v>0.01430606842041016</v>
      </c>
      <c r="F89" s="2">
        <v>0.01740455627441406</v>
      </c>
      <c r="G89" s="2">
        <v>0.01576137542724609</v>
      </c>
      <c r="H89" s="2">
        <v>0.01385784149169922</v>
      </c>
      <c r="I89" s="2">
        <v>0.01190757751464844</v>
      </c>
      <c r="J89" s="2">
        <v>0.01513957977294922</v>
      </c>
      <c r="K89" s="2">
        <v>0.01280021667480469</v>
      </c>
      <c r="L89" s="2">
        <v>0.0106964111328125</v>
      </c>
      <c r="M89" s="2">
        <v>0.01739883422851562</v>
      </c>
      <c r="N89" s="2">
        <v>0.02074813842773438</v>
      </c>
      <c r="O89" s="2">
        <v>0.03022861480712891</v>
      </c>
      <c r="P89" s="2">
        <v>0.02959346771240234</v>
      </c>
      <c r="Q89" s="2">
        <v>0.0296478271484375</v>
      </c>
      <c r="R89" s="2">
        <v>0.02750110626220703</v>
      </c>
      <c r="S89" s="2">
        <v>0.02728271484375</v>
      </c>
      <c r="T89" s="2">
        <v>0.02844715118408203</v>
      </c>
      <c r="U89" s="2">
        <v>0.02260684967041016</v>
      </c>
      <c r="V89" s="2">
        <v>0.008437156677246094</v>
      </c>
      <c r="W89" s="2">
        <v>-0.003903388977050781</v>
      </c>
      <c r="X89" s="2">
        <v>-0.008204460144042969</v>
      </c>
      <c r="Y89" s="2">
        <v>-0.02242660522460938</v>
      </c>
      <c r="Z89" s="2">
        <v>-0.02040863037109375</v>
      </c>
      <c r="AA89" s="2">
        <v>-0.016510009765625</v>
      </c>
    </row>
    <row r="90" spans="1:27">
      <c r="A90">
        <v>29365</v>
      </c>
      <c r="B90" t="s">
        <v>86</v>
      </c>
      <c r="C90" t="s">
        <v>90</v>
      </c>
      <c r="D90" s="2">
        <v>-0.03492355346679688</v>
      </c>
      <c r="E90" s="2">
        <v>-0.03216552734375</v>
      </c>
      <c r="F90" s="2">
        <v>-0.03183746337890625</v>
      </c>
      <c r="G90" s="2">
        <v>-0.03151798248291016</v>
      </c>
      <c r="H90" s="2">
        <v>-0.03122615814208984</v>
      </c>
      <c r="I90" s="2">
        <v>-0.03144931793212891</v>
      </c>
      <c r="J90" s="2">
        <v>-0.03237247467041016</v>
      </c>
      <c r="K90" s="2">
        <v>-0.03368949890136719</v>
      </c>
      <c r="L90" s="2">
        <v>-0.03398990631103516</v>
      </c>
      <c r="M90" s="2">
        <v>-0.03750038146972656</v>
      </c>
      <c r="N90" s="2">
        <v>-0.04097557067871094</v>
      </c>
      <c r="O90" s="2">
        <v>-0.03898143768310547</v>
      </c>
      <c r="P90" s="2">
        <v>-0.03680419921875</v>
      </c>
      <c r="Q90" s="2">
        <v>-0.03740882873535156</v>
      </c>
      <c r="R90" s="2">
        <v>-0.03733253479003906</v>
      </c>
      <c r="S90" s="2">
        <v>-0.03698539733886719</v>
      </c>
      <c r="T90" s="2">
        <v>-0.03849697113037109</v>
      </c>
      <c r="U90" s="2">
        <v>-0.03890514373779297</v>
      </c>
      <c r="V90" s="2">
        <v>-0.04400157928466797</v>
      </c>
      <c r="W90" s="2">
        <v>-0.04909038543701172</v>
      </c>
      <c r="X90" s="2">
        <v>-0.04753303527832031</v>
      </c>
      <c r="Y90" s="2">
        <v>-0.050384521484375</v>
      </c>
      <c r="Z90" s="2">
        <v>-0.05109596252441406</v>
      </c>
      <c r="AA90" s="2">
        <v>-0.04780387878417969</v>
      </c>
    </row>
    <row r="91" spans="1:27">
      <c r="A91">
        <v>39365</v>
      </c>
      <c r="B91" t="s">
        <v>87</v>
      </c>
      <c r="C91" t="s">
        <v>90</v>
      </c>
      <c r="D91" s="2">
        <v>-0.06787204742431641</v>
      </c>
      <c r="E91" s="2">
        <v>-0.06380844116210938</v>
      </c>
      <c r="F91" s="2">
        <v>-0.06110095977783203</v>
      </c>
      <c r="G91" s="2">
        <v>-0.06033802032470703</v>
      </c>
      <c r="H91" s="2">
        <v>-0.05935382843017578</v>
      </c>
      <c r="I91" s="2">
        <v>-0.05916690826416016</v>
      </c>
      <c r="J91" s="2">
        <v>-0.06309032440185547</v>
      </c>
      <c r="K91" s="2">
        <v>-0.06486320495605469</v>
      </c>
      <c r="L91" s="2">
        <v>-0.06581020355224609</v>
      </c>
      <c r="M91" s="2">
        <v>-0.07335186004638672</v>
      </c>
      <c r="N91" s="2">
        <v>-0.08185577392578125</v>
      </c>
      <c r="O91" s="2">
        <v>-0.08032989501953125</v>
      </c>
      <c r="P91" s="2">
        <v>-0.07823657989501953</v>
      </c>
      <c r="Q91" s="2">
        <v>-0.07988929748535156</v>
      </c>
      <c r="R91" s="2">
        <v>-0.07948780059814453</v>
      </c>
      <c r="S91" s="2">
        <v>-0.07952690124511719</v>
      </c>
      <c r="T91" s="2">
        <v>-0.08432483673095703</v>
      </c>
      <c r="U91" s="2">
        <v>-0.08434104919433594</v>
      </c>
      <c r="V91" s="2">
        <v>-0.08967018127441406</v>
      </c>
      <c r="W91" s="2">
        <v>-0.09519004821777344</v>
      </c>
      <c r="X91" s="2">
        <v>-0.08989238739013672</v>
      </c>
      <c r="Y91" s="2">
        <v>-0.08889961242675781</v>
      </c>
      <c r="Z91" s="2">
        <v>-0.08679962158203125</v>
      </c>
      <c r="AA91" s="2">
        <v>-0.07875919342041016</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127</v>
      </c>
    </row>
    <row r="4" spans="2:2">
      <c r="B4" s="7" t="s">
        <v>128</v>
      </c>
    </row>
    <row r="6" spans="2:2">
      <c r="B6" s="8" t="s">
        <v>129</v>
      </c>
    </row>
    <row r="7" spans="2:2">
      <c r="B7" s="9"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2026-08-03T01:46:58Z</dcterms:created>
  <dcterms:modified xsi:type="dcterms:W3CDTF">2026-08-03T01:46:58Z</dcterms:modified>
</cp:coreProperties>
</file>