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<sst xmlns="http://schemas.openxmlformats.org/spreadsheetml/2006/main" count="220" uniqueCount="131">
  <si>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</si>
  <si>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</si>
  <si>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</si>
  <si>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</si>
  <si>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</si>
  <si>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</si>
  <si>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</si>
  <si>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</si>
  <si>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</si>
  <si>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</si>
  <si>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</si>
  <si>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</si>
  <si>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</si>
  <si>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</si>
  <si>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</si>
  <si>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</si>
  <si>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</si>
  <si>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</si>
  <si>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</si>
  <si>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</si>
  <si>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</si>
  <si>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</si>
  <si>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</si>
  <si>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</si>
  <si>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</si>
  <si>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</si>
  <si>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</si>
  <si>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</si>
  <si>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</si>
  <si>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</si>
  <si>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</si>
  <si>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JINAMAR_JBP266.000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</si>
  <si>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</si>
  <si>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</si>
  <si>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</si>
  <si>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</si>
  <si>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</si>
  <si>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</si>
  <si>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</si>
  <si>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</si>
  <si>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</si>
  <si>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</si>
  <si>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</si>
  <si>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</si>
  <si>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</si>
  <si>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</si>
  <si>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</si>
  <si>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</si>
  <si>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</si>
  <si>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</si>
  <si>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</si>
  <si>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</si>
  <si>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</si>
  <si>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</si>
  <si>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</si>
  <si>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</si>
  <si>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</si>
  <si>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</si>
  <si>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</si>
  <si>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</si>
  <si>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</si>
  <si>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</si>
  <si>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</si>
  <si>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</si>
  <si>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</si>
  <si>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</si>
  <si>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</si>
  <si>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</si>
  <si>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</si>
  <si>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</si>
  <si>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</si>
  <si>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</si>
  <si>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</si>
  <si>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</si>
  <si>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</si>
  <si>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</si>
  <si>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</si>
  <si>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</si>
  <si>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</si>
  <si>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</si>
  <si>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</si>
  <si>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</si>
  <si>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</si>
  <si>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</si>
  <si>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</si>
  <si>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</si>
  <si>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</si>
  <si>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</si>
  <si>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</si>
  <si>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</si>
  <si>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</si>
  <si>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</si>
  <si>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</si>
  <si>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</si>
  <si>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</si>
  <si>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</si>
  <si>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</si>
  <si>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</si>
  <si>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</si>
  <si>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(31/07/2026)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</si>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</sst>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2"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91</v>
      </c>
    </row>
    <row r="12" spans="2:2">
      <c r="B12" s="1" t="s">
        <v>92</v>
      </c>
    </row>
    <row r="14" spans="2:2">
      <c r="B14" s="1" t="s">
        <v>93</v>
      </c>
    </row>
    <row r="16" spans="2:2">
      <c r="B16" s="1" t="s">
        <v>94</v>
      </c>
    </row>
    <row r="18" spans="2:2">
      <c r="B18" s="1" t="s">
        <v>95</v>
      </c>
    </row>
    <row r="20" spans="2:2">
      <c r="B20" s="1" t="s">
        <v>96</v>
      </c>
    </row>
    <row r="22" spans="2:2">
      <c r="B22" s="1" t="s">
        <v>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2"/>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98</v>
      </c>
      <c r="C1" s="3"/>
      <c r="D1" s="4" t="s">
        <v>99</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100</v>
      </c>
      <c r="B2" s="5" t="s">
        <v>101</v>
      </c>
      <c r="C2" s="5" t="s">
        <v>102</v>
      </c>
      <c r="D2" s="5" t="s">
        <v>103</v>
      </c>
      <c r="E2" s="5" t="s">
        <v>104</v>
      </c>
      <c r="F2" s="5" t="s">
        <v>105</v>
      </c>
      <c r="G2" s="5" t="s">
        <v>106</v>
      </c>
      <c r="H2" s="5" t="s">
        <v>107</v>
      </c>
      <c r="I2" s="5" t="s">
        <v>108</v>
      </c>
      <c r="J2" s="5" t="s">
        <v>109</v>
      </c>
      <c r="K2" s="5" t="s">
        <v>110</v>
      </c>
      <c r="L2" s="5" t="s">
        <v>111</v>
      </c>
      <c r="M2" s="5" t="s">
        <v>112</v>
      </c>
      <c r="N2" s="5" t="s">
        <v>113</v>
      </c>
      <c r="O2" s="5" t="s">
        <v>114</v>
      </c>
      <c r="P2" s="5" t="s">
        <v>115</v>
      </c>
      <c r="Q2" s="5" t="s">
        <v>116</v>
      </c>
      <c r="R2" s="5" t="s">
        <v>117</v>
      </c>
      <c r="S2" s="5" t="s">
        <v>118</v>
      </c>
      <c r="T2" s="5" t="s">
        <v>119</v>
      </c>
      <c r="U2" s="5" t="s">
        <v>120</v>
      </c>
      <c r="V2" s="5" t="s">
        <v>121</v>
      </c>
      <c r="W2" s="5" t="s">
        <v>122</v>
      </c>
      <c r="X2" s="5" t="s">
        <v>123</v>
      </c>
      <c r="Y2" s="5" t="s">
        <v>124</v>
      </c>
      <c r="Z2" s="5" t="s">
        <v>125</v>
      </c>
      <c r="AA2" s="5" t="s">
        <v>126</v>
      </c>
    </row>
    <row r="3" spans="1:27">
      <c r="A3">
        <v>39375</v>
      </c>
      <c r="B3" t="s">
        <v>0</v>
      </c>
      <c r="C3" t="s">
        <v>88</v>
      </c>
      <c r="D3" s="2">
        <v>-0.09521865844726562</v>
      </c>
      <c r="E3" s="2">
        <v>-0.06746578216552734</v>
      </c>
      <c r="F3" s="2">
        <v>-0.06083774566650391</v>
      </c>
      <c r="G3" s="2">
        <v>-0.05706405639648438</v>
      </c>
      <c r="H3" s="2">
        <v>-0.08088970184326172</v>
      </c>
      <c r="I3" s="2">
        <v>-0.1070184707641602</v>
      </c>
      <c r="J3" s="2">
        <v>-0.07552528381347656</v>
      </c>
      <c r="K3" s="2">
        <v>-0.1513385772705078</v>
      </c>
      <c r="L3" s="2">
        <v>-0.1823387145996094</v>
      </c>
      <c r="M3" s="2">
        <v>-0.15631103515625</v>
      </c>
      <c r="N3" s="2">
        <v>-0.1095981597900391</v>
      </c>
      <c r="O3" s="2">
        <v>-0.07122802734375</v>
      </c>
      <c r="P3" s="2">
        <v>0.0005645751953125</v>
      </c>
      <c r="R3" s="2">
        <v>-0.07283973693847656</v>
      </c>
      <c r="S3" s="2">
        <v>-0.06043243408203125</v>
      </c>
      <c r="T3" s="2">
        <v>-0.06628608703613281</v>
      </c>
      <c r="U3" s="2">
        <v>-0.1082305908203125</v>
      </c>
      <c r="V3" s="2">
        <v>-0.1672191619873047</v>
      </c>
      <c r="W3" s="2">
        <v>-0.1670570373535156</v>
      </c>
      <c r="X3" s="2">
        <v>-0.1776332855224609</v>
      </c>
      <c r="Y3" s="2">
        <v>-0.1829147338867188</v>
      </c>
      <c r="Z3" s="2">
        <v>-0.1952285766601562</v>
      </c>
      <c r="AA3" s="2">
        <v>-0.1298637390136719</v>
      </c>
    </row>
    <row r="4" spans="1:27">
      <c r="A4">
        <v>39428</v>
      </c>
      <c r="B4" t="s">
        <v>1</v>
      </c>
      <c r="C4" t="s">
        <v>88</v>
      </c>
      <c r="D4" s="2">
        <v>-0.06973457336425781</v>
      </c>
      <c r="E4" s="2">
        <v>-0.0415191650390625</v>
      </c>
      <c r="F4" s="2">
        <v>-0.03614139556884766</v>
      </c>
      <c r="G4" s="2">
        <v>-0.03238773345947266</v>
      </c>
      <c r="H4" s="2">
        <v>-0.05622100830078125</v>
      </c>
      <c r="I4" s="2">
        <v>-0.08323574066162109</v>
      </c>
      <c r="J4" s="2">
        <v>-0.04901599884033203</v>
      </c>
      <c r="K4" s="2">
        <v>-0.128265380859375</v>
      </c>
      <c r="L4" s="2">
        <v>-0.157470703125</v>
      </c>
      <c r="M4" s="2">
        <v>-0.1280689239501953</v>
      </c>
      <c r="N4" s="2">
        <v>-0.07592201232910156</v>
      </c>
      <c r="O4" s="2">
        <v>-0.03323745727539062</v>
      </c>
      <c r="P4" s="2">
        <v>0.04260635375976562</v>
      </c>
      <c r="R4" s="2">
        <v>-0.03486824035644531</v>
      </c>
      <c r="S4" s="2">
        <v>-0.023284912109375</v>
      </c>
      <c r="T4" s="2">
        <v>-0.03062248229980469</v>
      </c>
      <c r="U4" s="2">
        <v>-0.07176589965820312</v>
      </c>
      <c r="V4" s="2">
        <v>-0.1321506500244141</v>
      </c>
      <c r="W4" s="2">
        <v>-0.1320590972900391</v>
      </c>
      <c r="X4" s="2">
        <v>-0.1433258056640625</v>
      </c>
      <c r="Y4" s="2">
        <v>-0.15283203125</v>
      </c>
      <c r="Z4" s="2">
        <v>-0.1650543212890625</v>
      </c>
      <c r="AA4" s="2">
        <v>-0.1001510620117188</v>
      </c>
    </row>
    <row r="5" spans="1:27">
      <c r="A5">
        <v>29385</v>
      </c>
      <c r="B5" t="s">
        <v>2</v>
      </c>
      <c r="C5" t="s">
        <v>88</v>
      </c>
      <c r="D5" s="2">
        <v>-0.1055583953857422</v>
      </c>
      <c r="E5" s="2">
        <v>-0.07442951202392578</v>
      </c>
      <c r="F5" s="2">
        <v>-0.06652545928955078</v>
      </c>
      <c r="G5" s="2">
        <v>-0.06282424926757812</v>
      </c>
      <c r="H5" s="2">
        <v>-0.09250164031982422</v>
      </c>
      <c r="I5" s="2">
        <v>-0.1194219589233398</v>
      </c>
      <c r="J5" s="2">
        <v>-0.08761405944824219</v>
      </c>
      <c r="K5" s="2">
        <v>-0.1663932800292969</v>
      </c>
      <c r="L5" s="2">
        <v>-0.1977367401123047</v>
      </c>
      <c r="M5" s="2">
        <v>-0.1720485687255859</v>
      </c>
      <c r="N5" s="2">
        <v>-0.1184062957763672</v>
      </c>
      <c r="O5" s="2">
        <v>-0.07721519470214844</v>
      </c>
      <c r="P5" s="2">
        <v>-0.000774383544921875</v>
      </c>
      <c r="R5" s="2">
        <v>-0.07935142517089844</v>
      </c>
      <c r="S5" s="2">
        <v>-0.06651115417480469</v>
      </c>
      <c r="T5" s="2">
        <v>-0.07333946228027344</v>
      </c>
      <c r="U5" s="2">
        <v>-0.1175556182861328</v>
      </c>
      <c r="V5" s="2">
        <v>-0.1798610687255859</v>
      </c>
      <c r="W5" s="2">
        <v>-0.1825790405273438</v>
      </c>
      <c r="X5" s="2">
        <v>-0.1962165832519531</v>
      </c>
      <c r="Y5" s="2">
        <v>-0.2053108215332031</v>
      </c>
      <c r="Z5" s="2">
        <v>-0.2134075164794922</v>
      </c>
      <c r="AA5" s="2">
        <v>-0.1451835632324219</v>
      </c>
    </row>
    <row r="6" spans="1:27">
      <c r="A6">
        <v>39385</v>
      </c>
      <c r="B6" t="s">
        <v>3</v>
      </c>
      <c r="C6" t="s">
        <v>88</v>
      </c>
      <c r="D6" s="2">
        <v>-0.1061735153198242</v>
      </c>
      <c r="E6" s="2">
        <v>-0.07494449615478516</v>
      </c>
      <c r="F6" s="2">
        <v>-0.06691265106201172</v>
      </c>
      <c r="G6" s="2">
        <v>-0.06322860717773438</v>
      </c>
      <c r="H6" s="2">
        <v>-0.09289741516113281</v>
      </c>
      <c r="I6" s="2">
        <v>-0.1198205947875977</v>
      </c>
      <c r="J6" s="2">
        <v>-0.08809661865234375</v>
      </c>
      <c r="K6" s="2">
        <v>-0.1668519973754883</v>
      </c>
      <c r="L6" s="2">
        <v>-0.1982574462890625</v>
      </c>
      <c r="M6" s="2">
        <v>-0.172515869140625</v>
      </c>
      <c r="N6" s="2">
        <v>-0.1186885833740234</v>
      </c>
      <c r="O6" s="2">
        <v>-0.07736587524414062</v>
      </c>
      <c r="P6" s="2">
        <v>-0.00083160400390625</v>
      </c>
      <c r="R6" s="2">
        <v>-0.07941246032714844</v>
      </c>
      <c r="S6" s="2">
        <v>-0.06657791137695312</v>
      </c>
      <c r="T6" s="2">
        <v>-0.07345771789550781</v>
      </c>
      <c r="U6" s="2">
        <v>-0.1178054809570312</v>
      </c>
      <c r="V6" s="2">
        <v>-0.1802692413330078</v>
      </c>
      <c r="W6" s="2">
        <v>-0.1831912994384766</v>
      </c>
      <c r="X6" s="2">
        <v>-0.1969013214111328</v>
      </c>
      <c r="Y6" s="2">
        <v>-0.2060928344726562</v>
      </c>
      <c r="Z6" s="2">
        <v>-0.2141571044921875</v>
      </c>
      <c r="AA6" s="2">
        <v>-0.1459159851074219</v>
      </c>
    </row>
    <row r="7" spans="1:27">
      <c r="A7">
        <v>79126</v>
      </c>
      <c r="B7" t="s">
        <v>4</v>
      </c>
      <c r="C7" t="s">
        <v>88</v>
      </c>
      <c r="D7" s="2">
        <v>0</v>
      </c>
      <c r="E7" s="2">
        <v>-2.86102294921875E-06</v>
      </c>
      <c r="F7" s="2">
        <v>1.9073486328125E-06</v>
      </c>
      <c r="G7" s="2">
        <v>-5.7220458984375E-06</v>
      </c>
      <c r="H7" s="2">
        <v>0</v>
      </c>
      <c r="I7" s="2">
        <v>-9.5367431640625E-07</v>
      </c>
      <c r="J7" s="2">
        <v>6.67572021484375E-06</v>
      </c>
    </row>
    <row r="8" spans="1:27">
      <c r="A8">
        <v>79282</v>
      </c>
      <c r="B8" t="s">
        <v>4</v>
      </c>
      <c r="C8" t="s">
        <v>88</v>
      </c>
      <c r="K8" s="2">
        <v>1.9073486328125E-06</v>
      </c>
      <c r="L8" s="2">
        <v>0</v>
      </c>
      <c r="M8" s="2">
        <v>-1.52587890625E-05</v>
      </c>
      <c r="N8" s="2">
        <v>1.33514404296875E-05</v>
      </c>
      <c r="O8" s="2">
        <v>6.4849853515625E-05</v>
      </c>
      <c r="P8" s="2">
        <v>0.000179290771484375</v>
      </c>
      <c r="R8" s="2">
        <v>3.814697265625E-06</v>
      </c>
      <c r="S8" s="2">
        <v>0</v>
      </c>
      <c r="T8" s="2">
        <v>0</v>
      </c>
      <c r="U8" s="2">
        <v>0</v>
      </c>
      <c r="V8" s="2">
        <v>-1.9073486328125E-06</v>
      </c>
      <c r="W8" s="2">
        <v>0</v>
      </c>
      <c r="X8" s="2">
        <v>5.7220458984375E-06</v>
      </c>
      <c r="Y8" s="2">
        <v>1.9073486328125E-06</v>
      </c>
      <c r="Z8" s="2">
        <v>7.62939453125E-06</v>
      </c>
      <c r="AA8" s="2">
        <v>1.9073486328125E-06</v>
      </c>
    </row>
    <row r="9" spans="1:27">
      <c r="A9">
        <v>29396</v>
      </c>
      <c r="B9" t="s">
        <v>5</v>
      </c>
      <c r="C9" t="s">
        <v>88</v>
      </c>
      <c r="D9" s="2">
        <v>-0.107935905456543</v>
      </c>
      <c r="E9" s="2">
        <v>-0.07658576965332031</v>
      </c>
      <c r="F9" s="2">
        <v>-0.06856441497802734</v>
      </c>
      <c r="G9" s="2">
        <v>-0.06484127044677734</v>
      </c>
      <c r="H9" s="2">
        <v>-0.09633445739746094</v>
      </c>
      <c r="I9" s="2">
        <v>-0.1232881546020508</v>
      </c>
      <c r="J9" s="2">
        <v>-0.09175491333007812</v>
      </c>
      <c r="K9" s="2">
        <v>-0.1708602905273438</v>
      </c>
      <c r="L9" s="2">
        <v>-0.2082881927490234</v>
      </c>
      <c r="M9" s="2">
        <v>-0.1841487884521484</v>
      </c>
      <c r="N9" s="2">
        <v>-0.1301479339599609</v>
      </c>
      <c r="O9" s="2">
        <v>-0.08864593505859375</v>
      </c>
      <c r="P9" s="2">
        <v>-0.01130294799804688</v>
      </c>
      <c r="R9" s="2">
        <v>-0.09119987487792969</v>
      </c>
      <c r="S9" s="2">
        <v>-0.07777023315429688</v>
      </c>
      <c r="T9" s="2">
        <v>-0.08442306518554688</v>
      </c>
      <c r="U9" s="2">
        <v>-0.1295509338378906</v>
      </c>
      <c r="V9" s="2">
        <v>-0.1927719116210938</v>
      </c>
      <c r="W9" s="2">
        <v>-0.1964035034179688</v>
      </c>
      <c r="X9" s="2">
        <v>-0.2028789520263672</v>
      </c>
      <c r="Y9" s="2">
        <v>-0.2118549346923828</v>
      </c>
      <c r="Z9" s="2">
        <v>-0.2192649841308594</v>
      </c>
      <c r="AA9" s="2">
        <v>-0.1503582000732422</v>
      </c>
    </row>
    <row r="10" spans="1:27">
      <c r="A10">
        <v>29398</v>
      </c>
      <c r="B10" t="s">
        <v>6</v>
      </c>
      <c r="C10" t="s">
        <v>88</v>
      </c>
      <c r="D10" s="2">
        <v>-0.08979892730712891</v>
      </c>
      <c r="E10" s="2">
        <v>-0.06215763092041016</v>
      </c>
      <c r="F10" s="2">
        <v>-0.05609703063964844</v>
      </c>
      <c r="G10" s="2">
        <v>-0.05233383178710938</v>
      </c>
      <c r="H10" s="2">
        <v>-0.07513427734375</v>
      </c>
      <c r="I10" s="2">
        <v>-0.1006975173950195</v>
      </c>
      <c r="J10" s="2">
        <v>-0.06936550140380859</v>
      </c>
      <c r="K10" s="2">
        <v>-0.1431350708007812</v>
      </c>
      <c r="L10" s="2">
        <v>-0.1724605560302734</v>
      </c>
      <c r="M10" s="2">
        <v>-0.1467418670654297</v>
      </c>
      <c r="N10" s="2">
        <v>-0.09979248046875</v>
      </c>
      <c r="O10" s="2">
        <v>-0.0622711181640625</v>
      </c>
      <c r="P10" s="2">
        <v>0.007877349853515625</v>
      </c>
      <c r="R10" s="2">
        <v>-0.06385231018066406</v>
      </c>
      <c r="S10" s="2">
        <v>-0.05238723754882812</v>
      </c>
      <c r="T10" s="2">
        <v>-0.05840110778808594</v>
      </c>
      <c r="U10" s="2">
        <v>-0.09867668151855469</v>
      </c>
      <c r="V10" s="2">
        <v>-0.1553153991699219</v>
      </c>
      <c r="W10" s="2">
        <v>-0.1548233032226562</v>
      </c>
      <c r="X10" s="2">
        <v>-0.1657829284667969</v>
      </c>
      <c r="Y10" s="2">
        <v>-0.1730995178222656</v>
      </c>
      <c r="Z10" s="2">
        <v>-0.1836891174316406</v>
      </c>
      <c r="AA10" s="2">
        <v>-0.1207561492919922</v>
      </c>
    </row>
    <row r="11" spans="1:27">
      <c r="A11">
        <v>39398</v>
      </c>
      <c r="B11" t="s">
        <v>7</v>
      </c>
      <c r="C11" t="s">
        <v>88</v>
      </c>
      <c r="D11" s="2">
        <v>-0.09311008453369141</v>
      </c>
      <c r="E11" s="2">
        <v>-0.06531333923339844</v>
      </c>
      <c r="F11" s="2">
        <v>-0.05881214141845703</v>
      </c>
      <c r="G11" s="2">
        <v>-0.05504608154296875</v>
      </c>
      <c r="H11" s="2">
        <v>-0.07871532440185547</v>
      </c>
      <c r="I11" s="2">
        <v>-0.1047735214233398</v>
      </c>
      <c r="J11" s="2">
        <v>-0.07313632965087891</v>
      </c>
      <c r="K11" s="2">
        <v>-0.1486740112304688</v>
      </c>
      <c r="L11" s="2">
        <v>-0.1792697906494141</v>
      </c>
      <c r="M11" s="2">
        <v>-0.1532058715820312</v>
      </c>
      <c r="N11" s="2">
        <v>-0.1060905456542969</v>
      </c>
      <c r="O11" s="2">
        <v>-0.06782150268554688</v>
      </c>
      <c r="P11" s="2">
        <v>0.003765106201171875</v>
      </c>
      <c r="R11" s="2">
        <v>-0.06945037841796875</v>
      </c>
      <c r="S11" s="2">
        <v>-0.05727195739746094</v>
      </c>
      <c r="T11" s="2">
        <v>-0.0632171630859375</v>
      </c>
      <c r="U11" s="2">
        <v>-0.1047840118408203</v>
      </c>
      <c r="V11" s="2">
        <v>-0.1633090972900391</v>
      </c>
      <c r="W11" s="2">
        <v>-0.1630382537841797</v>
      </c>
      <c r="X11" s="2">
        <v>-0.1737518310546875</v>
      </c>
      <c r="Y11" s="2">
        <v>-0.1796302795410156</v>
      </c>
      <c r="Z11" s="2">
        <v>-0.1915817260742188</v>
      </c>
      <c r="AA11" s="2">
        <v>-0.1267242431640625</v>
      </c>
    </row>
    <row r="12" spans="1:27">
      <c r="A12">
        <v>39400</v>
      </c>
      <c r="B12" t="s">
        <v>8</v>
      </c>
      <c r="C12" t="s">
        <v>88</v>
      </c>
      <c r="D12" s="2">
        <v>-0.07045936584472656</v>
      </c>
      <c r="E12" s="2">
        <v>-0.0414886474609375</v>
      </c>
      <c r="F12" s="2">
        <v>-0.03603553771972656</v>
      </c>
      <c r="G12" s="2">
        <v>-0.03234004974365234</v>
      </c>
      <c r="H12" s="2">
        <v>-0.05641365051269531</v>
      </c>
      <c r="I12" s="2">
        <v>-0.08333206176757812</v>
      </c>
      <c r="J12" s="2">
        <v>-0.04757595062255859</v>
      </c>
      <c r="K12" s="2">
        <v>-0.124852180480957</v>
      </c>
      <c r="L12" s="2">
        <v>-0.1542091369628906</v>
      </c>
      <c r="M12" s="2">
        <v>-0.1238117218017578</v>
      </c>
      <c r="N12" s="2">
        <v>-0.07153701782226562</v>
      </c>
      <c r="O12" s="2">
        <v>-0.03247833251953125</v>
      </c>
      <c r="P12" s="2">
        <v>0.04165267944335938</v>
      </c>
      <c r="R12" s="2">
        <v>-0.034912109375</v>
      </c>
      <c r="S12" s="2">
        <v>-0.02340507507324219</v>
      </c>
      <c r="T12" s="2">
        <v>-0.03044700622558594</v>
      </c>
      <c r="U12" s="2">
        <v>-0.07083892822265625</v>
      </c>
      <c r="V12" s="2">
        <v>-0.1296482086181641</v>
      </c>
      <c r="W12" s="2">
        <v>-0.12713623046875</v>
      </c>
      <c r="X12" s="2">
        <v>-0.1390819549560547</v>
      </c>
      <c r="Y12" s="2">
        <v>-0.1480636596679688</v>
      </c>
      <c r="Z12" s="2">
        <v>-0.1605453491210938</v>
      </c>
      <c r="AA12" s="2">
        <v>-0.09539222717285156</v>
      </c>
    </row>
    <row r="13" spans="1:27">
      <c r="A13">
        <v>29425</v>
      </c>
      <c r="B13" t="s">
        <v>9</v>
      </c>
      <c r="C13" t="s">
        <v>88</v>
      </c>
      <c r="D13" s="2">
        <v>-0.1225557327270508</v>
      </c>
      <c r="E13" s="2">
        <v>-0.08991527557373047</v>
      </c>
      <c r="F13" s="2">
        <v>-0.08097362518310547</v>
      </c>
      <c r="G13" s="2">
        <v>-0.07716655731201172</v>
      </c>
      <c r="H13" s="2">
        <v>-0.1083955764770508</v>
      </c>
      <c r="I13" s="2">
        <v>-0.1354560852050781</v>
      </c>
      <c r="J13" s="2">
        <v>-0.1046733856201172</v>
      </c>
      <c r="K13" s="2">
        <v>-0.1846551895141602</v>
      </c>
      <c r="L13" s="2">
        <v>-0.2373561859130859</v>
      </c>
      <c r="M13" s="2">
        <v>-0.2175540924072266</v>
      </c>
      <c r="N13" s="2">
        <v>-0.1625633239746094</v>
      </c>
      <c r="O13" s="2">
        <v>-0.1202068328857422</v>
      </c>
      <c r="P13" s="2">
        <v>-0.04033279418945312</v>
      </c>
      <c r="R13" s="2">
        <v>-0.1239337921142578</v>
      </c>
      <c r="S13" s="2">
        <v>-0.1088352203369141</v>
      </c>
      <c r="T13" s="2">
        <v>-0.1150054931640625</v>
      </c>
      <c r="U13" s="2">
        <v>-0.1626815795898438</v>
      </c>
      <c r="V13" s="2">
        <v>-0.2284793853759766</v>
      </c>
      <c r="W13" s="2">
        <v>-0.2346935272216797</v>
      </c>
      <c r="X13" s="2">
        <v>-0.2227973937988281</v>
      </c>
      <c r="Y13" s="2">
        <v>-0.2314453125</v>
      </c>
      <c r="Z13" s="2">
        <v>-0.2369365692138672</v>
      </c>
      <c r="AA13" s="2">
        <v>-0.1661567687988281</v>
      </c>
    </row>
    <row r="14" spans="1:27">
      <c r="A14">
        <v>39425</v>
      </c>
      <c r="B14" t="s">
        <v>10</v>
      </c>
      <c r="C14" t="s">
        <v>88</v>
      </c>
      <c r="D14" s="2">
        <v>-0.1257972717285156</v>
      </c>
      <c r="E14" s="2">
        <v>-0.09283542633056641</v>
      </c>
      <c r="F14" s="2">
        <v>-0.08356952667236328</v>
      </c>
      <c r="G14" s="2">
        <v>-0.07976531982421875</v>
      </c>
      <c r="H14" s="2">
        <v>-0.1110363006591797</v>
      </c>
      <c r="I14" s="2">
        <v>-0.1380805969238281</v>
      </c>
      <c r="J14" s="2">
        <v>-0.1075162887573242</v>
      </c>
      <c r="K14" s="2">
        <v>-0.1876220703125</v>
      </c>
      <c r="L14" s="2">
        <v>-0.240936279296875</v>
      </c>
      <c r="M14" s="2">
        <v>-0.2220001220703125</v>
      </c>
      <c r="N14" s="2">
        <v>-0.1669368743896484</v>
      </c>
      <c r="O14" s="2">
        <v>-0.12451171875</v>
      </c>
      <c r="P14" s="2">
        <v>-0.04429817199707031</v>
      </c>
      <c r="R14" s="2">
        <v>-0.1284370422363281</v>
      </c>
      <c r="S14" s="2">
        <v>-0.1130123138427734</v>
      </c>
      <c r="T14" s="2">
        <v>-0.1191082000732422</v>
      </c>
      <c r="U14" s="2">
        <v>-0.1671924591064453</v>
      </c>
      <c r="V14" s="2">
        <v>-0.23333740234375</v>
      </c>
      <c r="W14" s="2">
        <v>-0.2401180267333984</v>
      </c>
      <c r="X14" s="2">
        <v>-0.2277946472167969</v>
      </c>
      <c r="Y14" s="2">
        <v>-0.2363109588623047</v>
      </c>
      <c r="Z14" s="2">
        <v>-0.2411785125732422</v>
      </c>
      <c r="AA14" s="2">
        <v>-0.1699714660644531</v>
      </c>
    </row>
    <row r="15" spans="1:27">
      <c r="A15">
        <v>29435</v>
      </c>
      <c r="B15" t="s">
        <v>11</v>
      </c>
      <c r="C15" t="s">
        <v>88</v>
      </c>
      <c r="D15" s="2">
        <v>-0.07892417907714844</v>
      </c>
      <c r="E15" s="2">
        <v>-0.05025291442871094</v>
      </c>
      <c r="F15" s="2">
        <v>-0.04436779022216797</v>
      </c>
      <c r="G15" s="2">
        <v>-0.04063987731933594</v>
      </c>
      <c r="H15" s="2">
        <v>-0.06481838226318359</v>
      </c>
      <c r="I15" s="2">
        <v>-0.09143733978271484</v>
      </c>
      <c r="J15" s="2">
        <v>-0.05751991271972656</v>
      </c>
      <c r="K15" s="2">
        <v>-0.1344928741455078</v>
      </c>
      <c r="L15" s="2">
        <v>-0.1639766693115234</v>
      </c>
      <c r="M15" s="2">
        <v>-0.135467529296875</v>
      </c>
      <c r="N15" s="2">
        <v>-0.08445549011230469</v>
      </c>
      <c r="O15" s="2">
        <v>-0.0452728271484375</v>
      </c>
      <c r="P15" s="2">
        <v>0.02815055847167969</v>
      </c>
      <c r="R15" s="2">
        <v>-0.04718971252441406</v>
      </c>
      <c r="S15" s="2">
        <v>-0.03570938110351562</v>
      </c>
      <c r="T15" s="2">
        <v>-0.04248809814453125</v>
      </c>
      <c r="U15" s="2">
        <v>-0.08329963684082031</v>
      </c>
      <c r="V15" s="2">
        <v>-0.1419525146484375</v>
      </c>
      <c r="W15" s="2">
        <v>-0.1408424377441406</v>
      </c>
      <c r="X15" s="2">
        <v>-0.1525421142578125</v>
      </c>
      <c r="Y15" s="2">
        <v>-0.1612300872802734</v>
      </c>
      <c r="Z15" s="2">
        <v>-0.1727428436279297</v>
      </c>
      <c r="AA15" s="2">
        <v>-0.1080913543701172</v>
      </c>
    </row>
    <row r="16" spans="1:27">
      <c r="A16">
        <v>39435</v>
      </c>
      <c r="B16" t="s">
        <v>12</v>
      </c>
      <c r="C16" t="s">
        <v>88</v>
      </c>
      <c r="D16" s="2">
        <v>-0.07347488403320312</v>
      </c>
      <c r="E16" s="2">
        <v>-0.04475212097167969</v>
      </c>
      <c r="F16" s="2">
        <v>-0.03920936584472656</v>
      </c>
      <c r="G16" s="2">
        <v>-0.03548717498779297</v>
      </c>
      <c r="H16" s="2">
        <v>-0.05953407287597656</v>
      </c>
      <c r="I16" s="2">
        <v>-0.08644294738769531</v>
      </c>
      <c r="J16" s="2">
        <v>-0.05164527893066406</v>
      </c>
      <c r="K16" s="2">
        <v>-0.1293554306030273</v>
      </c>
      <c r="L16" s="2">
        <v>-0.1587200164794922</v>
      </c>
      <c r="M16" s="2">
        <v>-0.1290874481201172</v>
      </c>
      <c r="N16" s="2">
        <v>-0.07721328735351562</v>
      </c>
      <c r="O16" s="2">
        <v>-0.03775596618652344</v>
      </c>
      <c r="P16" s="2">
        <v>0.03638076782226562</v>
      </c>
      <c r="R16" s="2">
        <v>-0.03995132446289062</v>
      </c>
      <c r="S16" s="2">
        <v>-0.02837181091308594</v>
      </c>
      <c r="T16" s="2">
        <v>-0.03535270690917969</v>
      </c>
      <c r="U16" s="2">
        <v>-0.07600593566894531</v>
      </c>
      <c r="V16" s="2">
        <v>-0.1350040435791016</v>
      </c>
      <c r="W16" s="2">
        <v>-0.1332817077636719</v>
      </c>
      <c r="X16" s="2">
        <v>-0.1450538635253906</v>
      </c>
      <c r="Y16" s="2">
        <v>-0.1540775299072266</v>
      </c>
      <c r="Z16" s="2">
        <v>-0.1661720275878906</v>
      </c>
      <c r="AA16" s="2">
        <v>-0.1012115478515625</v>
      </c>
    </row>
    <row r="17" spans="1:27">
      <c r="A17">
        <v>39003</v>
      </c>
      <c r="B17" t="s">
        <v>13</v>
      </c>
      <c r="C17" t="s">
        <v>89</v>
      </c>
      <c r="D17" s="2">
        <v>-0.00270843505859375</v>
      </c>
      <c r="E17" s="2">
        <v>-0.005805015563964844</v>
      </c>
      <c r="F17" s="2">
        <v>-0.007403373718261719</v>
      </c>
      <c r="G17" s="2">
        <v>-0.0092315673828125</v>
      </c>
      <c r="H17" s="2">
        <v>-0.01028156280517578</v>
      </c>
      <c r="I17" s="2">
        <v>-0.02402305603027344</v>
      </c>
      <c r="J17" s="2">
        <v>-0.04237174987792969</v>
      </c>
      <c r="K17" s="2">
        <v>-0.04809761047363281</v>
      </c>
      <c r="L17" s="2">
        <v>-0.05587387084960938</v>
      </c>
      <c r="M17" s="2">
        <v>-0.02346038818359375</v>
      </c>
      <c r="N17" s="2">
        <v>-0.008880615234375</v>
      </c>
      <c r="O17" s="2">
        <v>0.01913833618164062</v>
      </c>
      <c r="P17" s="2">
        <v>6.29425048828125E-05</v>
      </c>
      <c r="R17" s="2">
        <v>0.02142715454101562</v>
      </c>
      <c r="S17" s="2">
        <v>0.005052566528320312</v>
      </c>
      <c r="T17" s="2">
        <v>-0.00543212890625</v>
      </c>
      <c r="U17" s="2">
        <v>-0.02162551879882812</v>
      </c>
      <c r="V17" s="2">
        <v>-0.03558540344238281</v>
      </c>
      <c r="W17" s="2">
        <v>-0.0560150146484375</v>
      </c>
      <c r="X17" s="2">
        <v>-0.08138465881347656</v>
      </c>
      <c r="Y17" s="2">
        <v>-0.08361625671386719</v>
      </c>
      <c r="Z17" s="2">
        <v>-0.08726692199707031</v>
      </c>
      <c r="AA17" s="2">
        <v>-0.08032798767089844</v>
      </c>
    </row>
    <row r="18" spans="1:27">
      <c r="A18">
        <v>39184</v>
      </c>
      <c r="B18" t="s">
        <v>14</v>
      </c>
      <c r="C18" t="s">
        <v>89</v>
      </c>
      <c r="D18" s="2">
        <v>0.04611110687255859</v>
      </c>
      <c r="E18" s="2">
        <v>0.03713321685791016</v>
      </c>
      <c r="F18" s="2">
        <v>0.02655124664306641</v>
      </c>
      <c r="G18" s="2">
        <v>0.02606773376464844</v>
      </c>
      <c r="H18" s="2">
        <v>0.02510929107666016</v>
      </c>
      <c r="I18" s="2">
        <v>0.01817989349365234</v>
      </c>
      <c r="J18" s="2">
        <v>-0.002560615539550781</v>
      </c>
      <c r="K18" s="2">
        <v>-0.003070831298828125</v>
      </c>
      <c r="L18" s="2">
        <v>-0.006830215454101562</v>
      </c>
      <c r="M18" s="2">
        <v>-0.01543807983398438</v>
      </c>
      <c r="N18" s="2">
        <v>-0.0003414154052734375</v>
      </c>
      <c r="O18" s="2">
        <v>0.02598190307617188</v>
      </c>
      <c r="P18" s="2">
        <v>0.01193618774414062</v>
      </c>
      <c r="R18" s="2">
        <v>0.04673576354980469</v>
      </c>
      <c r="S18" s="2">
        <v>0.02699089050292969</v>
      </c>
      <c r="T18" s="2">
        <v>0.0251617431640625</v>
      </c>
      <c r="U18" s="2">
        <v>0.01210403442382812</v>
      </c>
      <c r="V18" s="2">
        <v>0.001911163330078125</v>
      </c>
      <c r="W18" s="2">
        <v>-0.01138877868652344</v>
      </c>
      <c r="X18" s="2">
        <v>-0.02668380737304688</v>
      </c>
      <c r="Y18" s="2">
        <v>-0.02823066711425781</v>
      </c>
      <c r="Z18" s="2">
        <v>-0.03021049499511719</v>
      </c>
      <c r="AA18" s="2">
        <v>-0.02406501770019531</v>
      </c>
    </row>
    <row r="19" spans="1:27">
      <c r="A19">
        <v>39005</v>
      </c>
      <c r="B19" t="s">
        <v>15</v>
      </c>
      <c r="C19" t="s">
        <v>89</v>
      </c>
      <c r="D19" s="2">
        <v>0.01568508148193359</v>
      </c>
      <c r="E19" s="2">
        <v>0.01036930084228516</v>
      </c>
      <c r="F19" s="2">
        <v>0.005469322204589844</v>
      </c>
      <c r="G19" s="2">
        <v>0.0033416748046875</v>
      </c>
      <c r="H19" s="2">
        <v>0.001972198486328125</v>
      </c>
      <c r="I19" s="2">
        <v>-0.006662368774414062</v>
      </c>
      <c r="J19" s="2">
        <v>-0.01925086975097656</v>
      </c>
      <c r="K19" s="2">
        <v>-0.02101898193359375</v>
      </c>
      <c r="L19" s="2">
        <v>-0.02867698669433594</v>
      </c>
      <c r="M19" s="2">
        <v>-0.02819061279296875</v>
      </c>
      <c r="N19" s="2">
        <v>-0.01300048828125</v>
      </c>
      <c r="O19" s="2">
        <v>0.008541107177734375</v>
      </c>
      <c r="P19" s="2">
        <v>-0.004955291748046875</v>
      </c>
      <c r="R19" s="2">
        <v>0.02523040771484375</v>
      </c>
      <c r="S19" s="2">
        <v>0.009168624877929688</v>
      </c>
      <c r="T19" s="2">
        <v>0.00440216064453125</v>
      </c>
      <c r="U19" s="2">
        <v>-0.00833892822265625</v>
      </c>
      <c r="V19" s="2">
        <v>-0.01962852478027344</v>
      </c>
      <c r="W19" s="2">
        <v>-0.03529739379882812</v>
      </c>
      <c r="X19" s="2">
        <v>-0.05099105834960938</v>
      </c>
      <c r="Y19" s="2">
        <v>-0.05318260192871094</v>
      </c>
      <c r="Z19" s="2">
        <v>-0.05476570129394531</v>
      </c>
      <c r="AA19" s="2">
        <v>-0.04860877990722656</v>
      </c>
    </row>
    <row r="20" spans="1:27">
      <c r="A20">
        <v>39010</v>
      </c>
      <c r="B20" t="s">
        <v>16</v>
      </c>
      <c r="C20" t="s">
        <v>89</v>
      </c>
      <c r="D20" s="2">
        <v>-0.08406543731689453</v>
      </c>
      <c r="E20" s="2">
        <v>-0.07669448852539062</v>
      </c>
      <c r="F20" s="2">
        <v>-0.07158184051513672</v>
      </c>
      <c r="G20" s="2">
        <v>-0.06984996795654297</v>
      </c>
      <c r="H20" s="2">
        <v>-0.06794452667236328</v>
      </c>
      <c r="J20" s="2">
        <v>-0.06903934478759766</v>
      </c>
      <c r="K20" s="2">
        <v>-0.07808971405029297</v>
      </c>
      <c r="L20" s="2">
        <v>-0.08575439453125</v>
      </c>
      <c r="M20" s="2">
        <v>-0.09488677978515625</v>
      </c>
      <c r="N20" s="2">
        <v>-0.1070613861083984</v>
      </c>
      <c r="O20" s="2">
        <v>-0.1077442169189453</v>
      </c>
      <c r="P20" s="2">
        <v>-0.09808540344238281</v>
      </c>
      <c r="R20" s="2">
        <v>-0.1003341674804688</v>
      </c>
      <c r="S20" s="2">
        <v>-0.09669876098632812</v>
      </c>
      <c r="T20" s="2">
        <v>-0.09222984313964844</v>
      </c>
      <c r="U20" s="2">
        <v>-0.09242439270019531</v>
      </c>
      <c r="V20" s="2">
        <v>-0.1093940734863281</v>
      </c>
      <c r="W20" s="2">
        <v>-0.1129322052001953</v>
      </c>
      <c r="X20" s="2">
        <v>-0.1060047149658203</v>
      </c>
      <c r="Y20" s="2">
        <v>-0.1051731109619141</v>
      </c>
      <c r="Z20" s="2">
        <v>-0.09918022155761719</v>
      </c>
      <c r="AA20" s="2">
        <v>-0.08797264099121094</v>
      </c>
    </row>
    <row r="21" spans="1:27">
      <c r="A21">
        <v>39015</v>
      </c>
      <c r="B21" t="s">
        <v>17</v>
      </c>
      <c r="C21" t="s">
        <v>89</v>
      </c>
      <c r="D21" s="2">
        <v>0.04269313812255859</v>
      </c>
      <c r="E21" s="2">
        <v>0.03413772583007812</v>
      </c>
      <c r="F21" s="2">
        <v>0.02425384521484375</v>
      </c>
      <c r="G21" s="2">
        <v>0.02369117736816406</v>
      </c>
      <c r="I21" s="2">
        <v>0.01596450805664062</v>
      </c>
      <c r="J21" s="2">
        <v>-0.003162384033203125</v>
      </c>
      <c r="K21" s="2">
        <v>-0.003583908081054688</v>
      </c>
      <c r="L21" s="2">
        <v>-0.007413864135742188</v>
      </c>
      <c r="M21" s="2">
        <v>-0.01586532592773438</v>
      </c>
      <c r="N21" s="2">
        <v>-0.000946044921875</v>
      </c>
      <c r="O21" s="2">
        <v>0.02387046813964844</v>
      </c>
      <c r="P21" s="2">
        <v>0.01066017150878906</v>
      </c>
      <c r="R21" s="2">
        <v>0.04416656494140625</v>
      </c>
      <c r="S21" s="2">
        <v>0.02555084228515625</v>
      </c>
      <c r="T21" s="2">
        <v>0.02354049682617188</v>
      </c>
      <c r="U21" s="2">
        <v>0.01099586486816406</v>
      </c>
      <c r="V21" s="2">
        <v>0.000797271728515625</v>
      </c>
      <c r="W21" s="2">
        <v>-0.01216506958007812</v>
      </c>
      <c r="X21" s="2">
        <v>-0.02703285217285156</v>
      </c>
      <c r="Y21" s="2">
        <v>-0.02853202819824219</v>
      </c>
      <c r="Z21" s="2">
        <v>-0.03045272827148438</v>
      </c>
      <c r="AA21" s="2">
        <v>-0.02451705932617188</v>
      </c>
    </row>
    <row r="22" spans="1:27">
      <c r="A22">
        <v>39020</v>
      </c>
      <c r="B22" t="s">
        <v>18</v>
      </c>
      <c r="C22" t="s">
        <v>89</v>
      </c>
      <c r="D22" s="2">
        <v>-0.1573448181152344</v>
      </c>
      <c r="E22" s="2">
        <v>-0.1429300308227539</v>
      </c>
      <c r="F22" s="2">
        <v>-0.1310968399047852</v>
      </c>
      <c r="G22" s="2">
        <v>-0.1280841827392578</v>
      </c>
      <c r="H22" s="2">
        <v>-0.1267881393432617</v>
      </c>
      <c r="I22" s="2">
        <v>-0.128758430480957</v>
      </c>
      <c r="J22" s="2">
        <v>-0.1438093185424805</v>
      </c>
      <c r="K22" s="2">
        <v>-0.158909797668457</v>
      </c>
      <c r="L22" s="2">
        <v>-0.183319091796875</v>
      </c>
      <c r="M22" s="2">
        <v>-0.1883144378662109</v>
      </c>
      <c r="N22" s="2">
        <v>-0.1939449310302734</v>
      </c>
      <c r="O22" s="2">
        <v>-0.1815834045410156</v>
      </c>
      <c r="P22" s="2">
        <v>-0.1731605529785156</v>
      </c>
      <c r="R22" s="2">
        <v>-0.1781692504882812</v>
      </c>
      <c r="S22" s="2">
        <v>-0.1745433807373047</v>
      </c>
      <c r="T22" s="2">
        <v>-0.1711750030517578</v>
      </c>
      <c r="U22" s="2">
        <v>-0.1703300476074219</v>
      </c>
      <c r="V22" s="2">
        <v>-0.1874752044677734</v>
      </c>
      <c r="W22" s="2">
        <v>-0.1950359344482422</v>
      </c>
      <c r="X22" s="2">
        <v>-0.1975631713867188</v>
      </c>
      <c r="Y22" s="2">
        <v>-0.2031536102294922</v>
      </c>
      <c r="Z22" s="2">
        <v>-0.1962642669677734</v>
      </c>
      <c r="AA22" s="2">
        <v>-0.177337646484375</v>
      </c>
    </row>
    <row r="23" spans="1:27">
      <c r="A23">
        <v>39025</v>
      </c>
      <c r="B23" t="s">
        <v>19</v>
      </c>
      <c r="C23" t="s">
        <v>89</v>
      </c>
      <c r="D23" s="2">
        <v>-0.1262712478637695</v>
      </c>
      <c r="E23" s="2">
        <v>-0.1149406433105469</v>
      </c>
      <c r="F23" s="2">
        <v>-0.1057939529418945</v>
      </c>
      <c r="G23" s="2">
        <v>-0.103515625</v>
      </c>
      <c r="H23" s="2">
        <v>-0.1022195816040039</v>
      </c>
      <c r="I23" s="2">
        <v>-0.1047744750976562</v>
      </c>
      <c r="J23" s="2">
        <v>-0.1163206100463867</v>
      </c>
      <c r="K23" s="2">
        <v>-0.131373405456543</v>
      </c>
      <c r="L23" s="2">
        <v>-0.1501941680908203</v>
      </c>
      <c r="M23" s="2">
        <v>-0.1530857086181641</v>
      </c>
      <c r="N23" s="2">
        <v>-0.1577262878417969</v>
      </c>
      <c r="O23" s="2">
        <v>-0.1473808288574219</v>
      </c>
      <c r="P23" s="2">
        <v>-0.1420879364013672</v>
      </c>
      <c r="R23" s="2">
        <v>-0.1473445892333984</v>
      </c>
      <c r="S23" s="2">
        <v>-0.1437740325927734</v>
      </c>
      <c r="T23" s="2">
        <v>-0.140655517578125</v>
      </c>
      <c r="U23" s="2">
        <v>-0.1405315399169922</v>
      </c>
      <c r="V23" s="2">
        <v>-0.1555957794189453</v>
      </c>
      <c r="W23" s="2">
        <v>-0.1616230010986328</v>
      </c>
      <c r="X23" s="2">
        <v>-0.1606636047363281</v>
      </c>
      <c r="Y23" s="2">
        <v>-0.1634063720703125</v>
      </c>
      <c r="Z23" s="2">
        <v>-0.156158447265625</v>
      </c>
      <c r="AA23" s="2">
        <v>-0.1417198181152344</v>
      </c>
    </row>
    <row r="24" spans="1:27">
      <c r="A24">
        <v>39024</v>
      </c>
      <c r="B24" t="s">
        <v>20</v>
      </c>
      <c r="C24" t="s">
        <v>89</v>
      </c>
      <c r="D24" s="2">
        <v>-0.1262788772583008</v>
      </c>
      <c r="E24" s="2">
        <v>-0.1149482727050781</v>
      </c>
      <c r="F24" s="2">
        <v>-0.1058025360107422</v>
      </c>
      <c r="G24" s="2">
        <v>-0.1035213470458984</v>
      </c>
      <c r="H24" s="2">
        <v>-0.1022262573242188</v>
      </c>
      <c r="I24" s="2">
        <v>-0.1047821044921875</v>
      </c>
      <c r="J24" s="2">
        <v>-0.116328239440918</v>
      </c>
      <c r="K24" s="2">
        <v>-0.1313810348510742</v>
      </c>
      <c r="L24" s="2">
        <v>-0.15020751953125</v>
      </c>
      <c r="M24" s="2">
        <v>-0.1530952453613281</v>
      </c>
      <c r="N24" s="2">
        <v>-0.1577377319335938</v>
      </c>
      <c r="O24" s="2">
        <v>-0.1473903656005859</v>
      </c>
      <c r="P24" s="2">
        <v>-0.1420936584472656</v>
      </c>
      <c r="R24" s="2">
        <v>-0.1473541259765625</v>
      </c>
      <c r="S24" s="2">
        <v>-0.1437854766845703</v>
      </c>
      <c r="T24" s="2">
        <v>-0.1406688690185547</v>
      </c>
      <c r="U24" s="2">
        <v>-0.1405467987060547</v>
      </c>
      <c r="V24" s="2">
        <v>-0.1556072235107422</v>
      </c>
      <c r="W24" s="2">
        <v>-0.1616325378417969</v>
      </c>
      <c r="X24" s="2">
        <v>-0.1606769561767578</v>
      </c>
      <c r="Y24" s="2">
        <v>-0.1634178161621094</v>
      </c>
      <c r="Z24" s="2">
        <v>-0.1561679840087891</v>
      </c>
      <c r="AA24" s="2">
        <v>-0.1417236328125</v>
      </c>
    </row>
    <row r="25" spans="1:27">
      <c r="A25">
        <v>29175</v>
      </c>
      <c r="B25" t="s">
        <v>21</v>
      </c>
      <c r="C25" t="s">
        <v>89</v>
      </c>
      <c r="D25" s="2">
        <v>0</v>
      </c>
      <c r="E25" s="2">
        <v>-2.86102294921875E-06</v>
      </c>
      <c r="F25" s="2">
        <v>1.9073486328125E-06</v>
      </c>
      <c r="G25" s="2">
        <v>-5.7220458984375E-06</v>
      </c>
      <c r="H25" s="2">
        <v>0</v>
      </c>
      <c r="I25" s="2">
        <v>-9.5367431640625E-07</v>
      </c>
      <c r="J25" s="2">
        <v>6.67572021484375E-06</v>
      </c>
      <c r="K25" s="2">
        <v>1.9073486328125E-06</v>
      </c>
      <c r="L25" s="2">
        <v>0</v>
      </c>
      <c r="M25" s="2">
        <v>-1.52587890625E-05</v>
      </c>
      <c r="N25" s="2">
        <v>1.33514404296875E-05</v>
      </c>
      <c r="O25" s="2">
        <v>6.4849853515625E-05</v>
      </c>
      <c r="P25" s="2">
        <v>0.000179290771484375</v>
      </c>
      <c r="R25" s="2">
        <v>3.814697265625E-06</v>
      </c>
      <c r="S25" s="2">
        <v>0</v>
      </c>
      <c r="T25" s="2">
        <v>0</v>
      </c>
      <c r="U25" s="2">
        <v>0</v>
      </c>
      <c r="V25" s="2">
        <v>-1.9073486328125E-06</v>
      </c>
      <c r="W25" s="2">
        <v>0</v>
      </c>
      <c r="X25" s="2">
        <v>5.7220458984375E-06</v>
      </c>
      <c r="Y25" s="2">
        <v>1.9073486328125E-06</v>
      </c>
      <c r="Z25" s="2">
        <v>7.62939453125E-06</v>
      </c>
      <c r="AA25" s="2">
        <v>1.9073486328125E-06</v>
      </c>
    </row>
    <row r="26" spans="1:27">
      <c r="A26">
        <v>39030</v>
      </c>
      <c r="B26" t="s">
        <v>22</v>
      </c>
      <c r="C26" t="s">
        <v>89</v>
      </c>
      <c r="D26" s="2">
        <v>-0.1344947814941406</v>
      </c>
      <c r="E26" s="2">
        <v>-0.1219758987426758</v>
      </c>
      <c r="F26" s="2">
        <v>-0.1122550964355469</v>
      </c>
      <c r="G26" s="2">
        <v>-0.1100664138793945</v>
      </c>
      <c r="H26" s="2">
        <v>-0.1082077026367188</v>
      </c>
      <c r="I26" s="2">
        <v>-0.1114406585693359</v>
      </c>
      <c r="J26" s="2">
        <v>-0.1232948303222656</v>
      </c>
      <c r="K26" s="2">
        <v>-0.1406478881835938</v>
      </c>
      <c r="L26" s="2">
        <v>-0.1619129180908203</v>
      </c>
      <c r="M26" s="2">
        <v>-0.1677494049072266</v>
      </c>
      <c r="N26" s="2">
        <v>-0.1745510101318359</v>
      </c>
      <c r="O26" s="2">
        <v>-0.1649036407470703</v>
      </c>
      <c r="P26" s="2">
        <v>-0.1604404449462891</v>
      </c>
      <c r="R26" s="2">
        <v>-0.1670970916748047</v>
      </c>
      <c r="S26" s="2">
        <v>-0.1605567932128906</v>
      </c>
      <c r="T26" s="2">
        <v>-0.1564903259277344</v>
      </c>
      <c r="U26" s="2">
        <v>-0.1553478240966797</v>
      </c>
      <c r="V26" s="2">
        <v>-0.1701908111572266</v>
      </c>
      <c r="W26" s="2">
        <v>-0.1760215759277344</v>
      </c>
      <c r="X26" s="2">
        <v>-0.1745452880859375</v>
      </c>
      <c r="Y26" s="2">
        <v>-0.1774711608886719</v>
      </c>
      <c r="Z26" s="2">
        <v>-0.1671962738037109</v>
      </c>
      <c r="AA26" s="2">
        <v>-0.1513690948486328</v>
      </c>
    </row>
    <row r="27" spans="1:27">
      <c r="A27">
        <v>39035</v>
      </c>
      <c r="B27" t="s">
        <v>23</v>
      </c>
      <c r="C27" t="s">
        <v>89</v>
      </c>
      <c r="D27" s="2">
        <v>-0.03154468536376953</v>
      </c>
      <c r="E27" s="2">
        <v>-0.03264808654785156</v>
      </c>
      <c r="F27" s="2">
        <v>-0.03142261505126953</v>
      </c>
      <c r="G27" s="2">
        <v>-0.03294181823730469</v>
      </c>
      <c r="H27" s="2">
        <v>-0.03416347503662109</v>
      </c>
      <c r="I27" s="2">
        <v>-0.05014228820800781</v>
      </c>
      <c r="J27" s="2">
        <v>-0.06799030303955078</v>
      </c>
      <c r="K27" s="2">
        <v>-0.07054233551025391</v>
      </c>
      <c r="L27" s="2">
        <v>-0.07841110229492188</v>
      </c>
      <c r="M27" s="2">
        <v>-0.09470558166503906</v>
      </c>
      <c r="N27" s="2">
        <v>-0.06731796264648438</v>
      </c>
      <c r="P27" s="2">
        <v>-0.01348686218261719</v>
      </c>
      <c r="R27" s="2">
        <v>0.01122283935546875</v>
      </c>
      <c r="S27" s="2">
        <v>-0.002559661865234375</v>
      </c>
      <c r="T27" s="2">
        <v>-0.01729011535644531</v>
      </c>
      <c r="U27" s="2">
        <v>-0.03508377075195312</v>
      </c>
      <c r="V27" s="2">
        <v>-0.05027961730957031</v>
      </c>
      <c r="W27" s="2">
        <v>-0.07385826110839844</v>
      </c>
      <c r="X27" s="2">
        <v>-0.1067886352539062</v>
      </c>
      <c r="Y27" s="2">
        <v>-0.1088752746582031</v>
      </c>
      <c r="Z27" s="2">
        <v>-0.1139640808105469</v>
      </c>
      <c r="AA27" s="2">
        <v>-0.1066493988037109</v>
      </c>
    </row>
    <row r="28" spans="1:27">
      <c r="A28">
        <v>39040</v>
      </c>
      <c r="B28" t="s">
        <v>24</v>
      </c>
      <c r="C28" t="s">
        <v>89</v>
      </c>
      <c r="D28" s="2">
        <v>-0.07454204559326172</v>
      </c>
      <c r="E28" s="2">
        <v>-0.06729507446289062</v>
      </c>
      <c r="F28" s="2">
        <v>-0.06251907348632812</v>
      </c>
      <c r="G28" s="2">
        <v>-0.06081199645996094</v>
      </c>
      <c r="H28" s="2">
        <v>-0.05927085876464844</v>
      </c>
      <c r="I28" s="2">
        <v>-0.05704021453857422</v>
      </c>
      <c r="J28" s="2">
        <v>-0.05965709686279297</v>
      </c>
      <c r="K28" s="2">
        <v>-0.06836605072021484</v>
      </c>
      <c r="L28" s="2">
        <v>-0.07524299621582031</v>
      </c>
      <c r="M28" s="2">
        <v>-0.08357810974121094</v>
      </c>
      <c r="N28" s="2">
        <v>-0.09615135192871094</v>
      </c>
      <c r="O28" s="2">
        <v>-0.09775543212890625</v>
      </c>
      <c r="P28" s="2">
        <v>-0.08761405944824219</v>
      </c>
      <c r="R28" s="2">
        <v>-0.08945846557617188</v>
      </c>
      <c r="S28" s="2">
        <v>-0.08605384826660156</v>
      </c>
      <c r="T28" s="2">
        <v>-0.081390380859375</v>
      </c>
      <c r="U28" s="2">
        <v>-0.08136940002441406</v>
      </c>
      <c r="V28" s="2">
        <v>-0.09718704223632812</v>
      </c>
      <c r="W28" s="2">
        <v>-0.1007080078125</v>
      </c>
      <c r="X28" s="2">
        <v>-0.09360122680664062</v>
      </c>
      <c r="Y28" s="2">
        <v>-0.09273719787597656</v>
      </c>
      <c r="Z28" s="2">
        <v>-0.08789253234863281</v>
      </c>
      <c r="AA28" s="2">
        <v>-0.07759857177734375</v>
      </c>
    </row>
    <row r="29" spans="1:27">
      <c r="A29">
        <v>39045</v>
      </c>
      <c r="B29" t="s">
        <v>25</v>
      </c>
      <c r="C29" t="s">
        <v>89</v>
      </c>
      <c r="D29" s="2">
        <v>-0.09471797943115234</v>
      </c>
      <c r="E29" s="2">
        <v>-0.0901641845703125</v>
      </c>
      <c r="F29" s="2">
        <v>-0.08523464202880859</v>
      </c>
      <c r="G29" s="2">
        <v>-0.08581924438476562</v>
      </c>
      <c r="H29" s="2">
        <v>-0.08521461486816406</v>
      </c>
      <c r="I29" s="2">
        <v>-0.09758281707763672</v>
      </c>
      <c r="J29" s="2">
        <v>-0.1163845062255859</v>
      </c>
      <c r="K29" s="2">
        <v>-0.1276330947875977</v>
      </c>
      <c r="L29" s="2">
        <v>-0.1369876861572266</v>
      </c>
      <c r="M29" s="2">
        <v>-0.1419353485107422</v>
      </c>
      <c r="N29" s="2">
        <v>-0.1227397918701172</v>
      </c>
      <c r="O29" s="2">
        <v>-0.07074165344238281</v>
      </c>
      <c r="P29" s="2">
        <v>-0.06308364868164062</v>
      </c>
      <c r="R29" s="2">
        <v>-0.05465126037597656</v>
      </c>
      <c r="S29" s="2">
        <v>-0.06119537353515625</v>
      </c>
      <c r="T29" s="2">
        <v>-0.07055854797363281</v>
      </c>
      <c r="U29" s="2">
        <v>-0.08285713195800781</v>
      </c>
      <c r="V29" s="2">
        <v>-0.09962081909179688</v>
      </c>
      <c r="W29" s="2">
        <v>-0.1225814819335938</v>
      </c>
      <c r="X29" s="2">
        <v>-0.1455917358398438</v>
      </c>
      <c r="Y29" s="2">
        <v>-0.1496829986572266</v>
      </c>
      <c r="Z29" s="2">
        <v>-0.1506881713867188</v>
      </c>
      <c r="AA29" s="2">
        <v>-0.1395187377929688</v>
      </c>
    </row>
    <row r="30" spans="1:27">
      <c r="A30">
        <v>39050</v>
      </c>
      <c r="B30" t="s">
        <v>26</v>
      </c>
      <c r="C30" t="s">
        <v>89</v>
      </c>
      <c r="D30" s="2">
        <v>-0.03147125244140625</v>
      </c>
      <c r="E30" s="2">
        <v>-0.03256607055664062</v>
      </c>
      <c r="F30" s="2">
        <v>-0.03135490417480469</v>
      </c>
      <c r="G30" s="2">
        <v>-0.03287315368652344</v>
      </c>
      <c r="H30" s="2">
        <v>-0.03409194946289062</v>
      </c>
      <c r="I30" s="2">
        <v>-0.05005550384521484</v>
      </c>
      <c r="J30" s="2">
        <v>-0.06788444519042969</v>
      </c>
      <c r="K30" s="2">
        <v>-0.07043552398681641</v>
      </c>
      <c r="L30" s="2">
        <v>-0.07830619812011719</v>
      </c>
      <c r="M30" s="2">
        <v>-0.09461021423339844</v>
      </c>
      <c r="N30" s="2">
        <v>-0.06724929809570312</v>
      </c>
      <c r="O30" s="2">
        <v>-0.012847900390625</v>
      </c>
      <c r="P30" s="2">
        <v>-0.01342964172363281</v>
      </c>
      <c r="R30" s="2">
        <v>0.01125907897949219</v>
      </c>
      <c r="S30" s="2">
        <v>-0.002519607543945312</v>
      </c>
      <c r="T30" s="2">
        <v>-0.01723670959472656</v>
      </c>
      <c r="U30" s="2">
        <v>-0.03501510620117188</v>
      </c>
      <c r="V30" s="2">
        <v>-0.05020523071289062</v>
      </c>
      <c r="W30" s="2">
        <v>-0.07375526428222656</v>
      </c>
      <c r="X30" s="2">
        <v>-0.1066436767578125</v>
      </c>
      <c r="Y30" s="2">
        <v>-0.1087284088134766</v>
      </c>
      <c r="Z30" s="2">
        <v>-0.1138038635253906</v>
      </c>
      <c r="AA30" s="2">
        <v>-0.1064891815185547</v>
      </c>
    </row>
    <row r="31" spans="1:27">
      <c r="A31">
        <v>39060</v>
      </c>
      <c r="B31" t="s">
        <v>27</v>
      </c>
      <c r="C31" t="s">
        <v>89</v>
      </c>
      <c r="D31" s="2">
        <v>-0.1348876953125</v>
      </c>
      <c r="E31" s="2">
        <v>-0.1221904754638672</v>
      </c>
      <c r="F31" s="2">
        <v>-0.1124897003173828</v>
      </c>
      <c r="G31" s="2">
        <v>-0.1102466583251953</v>
      </c>
      <c r="H31" s="2">
        <v>-0.1084423065185547</v>
      </c>
      <c r="I31" s="2">
        <v>-0.1116180419921875</v>
      </c>
      <c r="J31" s="2">
        <v>-0.1235322952270508</v>
      </c>
      <c r="K31" s="2">
        <v>-0.1406497955322266</v>
      </c>
      <c r="L31" s="2">
        <v>-0.1616115570068359</v>
      </c>
      <c r="M31" s="2">
        <v>-0.1685733795166016</v>
      </c>
      <c r="N31" s="2">
        <v>-0.175537109375</v>
      </c>
      <c r="O31" s="2">
        <v>-0.1662578582763672</v>
      </c>
      <c r="P31" s="2">
        <v>-0.1618633270263672</v>
      </c>
      <c r="R31" s="2">
        <v>-0.1684932708740234</v>
      </c>
      <c r="S31" s="2">
        <v>-0.1631793975830078</v>
      </c>
      <c r="T31" s="2">
        <v>-0.1592540740966797</v>
      </c>
      <c r="U31" s="2">
        <v>-0.1582775115966797</v>
      </c>
      <c r="V31" s="2">
        <v>-0.1729412078857422</v>
      </c>
      <c r="W31" s="2">
        <v>-0.1788539886474609</v>
      </c>
      <c r="X31" s="2">
        <v>-0.1773662567138672</v>
      </c>
      <c r="Y31" s="2">
        <v>-0.1800079345703125</v>
      </c>
      <c r="Z31" s="2">
        <v>-0.1686058044433594</v>
      </c>
      <c r="AA31" s="2">
        <v>-0.1522102355957031</v>
      </c>
    </row>
    <row r="32" spans="1:27">
      <c r="A32">
        <v>39065</v>
      </c>
      <c r="B32" t="s">
        <v>28</v>
      </c>
      <c r="C32" t="s">
        <v>89</v>
      </c>
      <c r="D32" s="2">
        <v>-0.1931495666503906</v>
      </c>
      <c r="E32" s="2">
        <v>-0.1762819290161133</v>
      </c>
      <c r="F32" s="2">
        <v>-0.1608648300170898</v>
      </c>
      <c r="G32" s="2">
        <v>-0.1579866409301758</v>
      </c>
      <c r="H32" s="2">
        <v>-0.1551361083984375</v>
      </c>
      <c r="I32" s="2">
        <v>-0.1563539505004883</v>
      </c>
      <c r="J32" s="2">
        <v>-0.1798572540283203</v>
      </c>
      <c r="K32" s="2">
        <v>-0.1804189682006836</v>
      </c>
      <c r="L32" s="2">
        <v>-0.2197055816650391</v>
      </c>
      <c r="M32" s="2">
        <v>-0.2254447937011719</v>
      </c>
      <c r="N32" s="2">
        <v>-0.2320289611816406</v>
      </c>
      <c r="O32" s="2">
        <v>-0.215850830078125</v>
      </c>
      <c r="P32" s="2">
        <v>-0.1988620758056641</v>
      </c>
      <c r="R32" s="2">
        <v>-0.2122478485107422</v>
      </c>
      <c r="S32" s="2">
        <v>-0.2085208892822266</v>
      </c>
      <c r="T32" s="2">
        <v>-0.2056617736816406</v>
      </c>
      <c r="U32" s="2">
        <v>-0.2010021209716797</v>
      </c>
      <c r="V32" s="2">
        <v>-0.2222232818603516</v>
      </c>
      <c r="W32" s="2">
        <v>-0.2301387786865234</v>
      </c>
      <c r="X32" s="2">
        <v>-0.2370433807373047</v>
      </c>
      <c r="Y32" s="2">
        <v>-0.2430458068847656</v>
      </c>
      <c r="Z32" s="2">
        <v>-0.2405815124511719</v>
      </c>
      <c r="AA32" s="2">
        <v>-0.2164897918701172</v>
      </c>
    </row>
    <row r="33" spans="1:27">
      <c r="A33">
        <v>29070</v>
      </c>
      <c r="B33" t="s">
        <v>29</v>
      </c>
      <c r="C33" t="s">
        <v>89</v>
      </c>
      <c r="D33" s="2">
        <v>-0.08865261077880859</v>
      </c>
      <c r="E33" s="2">
        <v>-0.08187580108642578</v>
      </c>
      <c r="F33" s="2">
        <v>-0.07639026641845703</v>
      </c>
      <c r="G33" s="2">
        <v>-0.07513236999511719</v>
      </c>
      <c r="H33" s="2">
        <v>-0.07420444488525391</v>
      </c>
      <c r="I33" s="2">
        <v>-0.0771636962890625</v>
      </c>
      <c r="J33" s="2">
        <v>-0.08604335784912109</v>
      </c>
      <c r="K33" s="2">
        <v>-0.09644222259521484</v>
      </c>
      <c r="L33" s="2">
        <v>-0.1091518402099609</v>
      </c>
      <c r="M33" s="2">
        <v>-0.1106948852539062</v>
      </c>
      <c r="N33" s="2">
        <v>-0.1139984130859375</v>
      </c>
      <c r="O33" s="2">
        <v>-0.1030406951904297</v>
      </c>
      <c r="P33" s="2">
        <v>-0.09901046752929688</v>
      </c>
      <c r="R33" s="2">
        <v>-0.09759140014648438</v>
      </c>
      <c r="S33" s="2">
        <v>-0.09865188598632812</v>
      </c>
      <c r="T33" s="2">
        <v>-0.09746170043945312</v>
      </c>
      <c r="U33" s="2">
        <v>-0.09953880310058594</v>
      </c>
      <c r="V33" s="2">
        <v>-0.1136150360107422</v>
      </c>
      <c r="W33" s="2">
        <v>-0.1193084716796875</v>
      </c>
      <c r="X33" s="2">
        <v>-0.11865234375</v>
      </c>
      <c r="Y33" s="2">
        <v>-0.1192111968994141</v>
      </c>
      <c r="Z33" s="2">
        <v>-0.1148967742919922</v>
      </c>
      <c r="AA33" s="2">
        <v>-0.1049900054931641</v>
      </c>
    </row>
    <row r="34" spans="1:27">
      <c r="A34">
        <v>39070</v>
      </c>
      <c r="B34" t="s">
        <v>30</v>
      </c>
      <c r="C34" t="s">
        <v>89</v>
      </c>
      <c r="D34" s="2">
        <v>-0.100428581237793</v>
      </c>
      <c r="E34" s="2">
        <v>-0.09240627288818359</v>
      </c>
      <c r="F34" s="2">
        <v>-0.08570957183837891</v>
      </c>
      <c r="G34" s="2">
        <v>-0.08415412902832031</v>
      </c>
      <c r="H34" s="2">
        <v>-0.08309555053710938</v>
      </c>
      <c r="I34" s="2">
        <v>-0.08700466156005859</v>
      </c>
      <c r="J34" s="2">
        <v>-0.09632301330566406</v>
      </c>
      <c r="K34" s="2">
        <v>-0.1084117889404297</v>
      </c>
      <c r="L34" s="2">
        <v>-0.1203689575195312</v>
      </c>
      <c r="M34" s="2">
        <v>-0.1141738891601562</v>
      </c>
      <c r="N34" s="2">
        <v>-0.1238136291503906</v>
      </c>
      <c r="O34" s="2">
        <v>-0.1030616760253906</v>
      </c>
      <c r="P34" s="2">
        <v>-0.09327125549316406</v>
      </c>
      <c r="R34" s="2">
        <v>-0.09887123107910156</v>
      </c>
      <c r="S34" s="2">
        <v>-0.103118896484375</v>
      </c>
      <c r="T34" s="2">
        <v>-0.1030654907226562</v>
      </c>
      <c r="U34" s="2">
        <v>-0.1056938171386719</v>
      </c>
      <c r="V34" s="2">
        <v>-0.1197013854980469</v>
      </c>
      <c r="W34" s="2">
        <v>-0.1237087249755859</v>
      </c>
      <c r="X34" s="2">
        <v>-0.1197032928466797</v>
      </c>
      <c r="Y34" s="2">
        <v>-0.1174831390380859</v>
      </c>
      <c r="Z34" s="2">
        <v>-0.1146202087402344</v>
      </c>
      <c r="AA34" s="2">
        <v>-0.1069698333740234</v>
      </c>
    </row>
    <row r="35" spans="1:27">
      <c r="A35">
        <v>79070</v>
      </c>
      <c r="B35" t="s">
        <v>31</v>
      </c>
      <c r="C35" t="s">
        <v>89</v>
      </c>
      <c r="M35" s="2">
        <v>-0.1138229370117188</v>
      </c>
      <c r="N35" s="2">
        <v>-0.1173591613769531</v>
      </c>
      <c r="O35" s="2">
        <v>-0.1084175109863281</v>
      </c>
      <c r="P35" s="2">
        <v>-0.1044521331787109</v>
      </c>
    </row>
    <row r="36" spans="1:27">
      <c r="A36">
        <v>39095</v>
      </c>
      <c r="B36" t="s">
        <v>32</v>
      </c>
      <c r="C36" t="s">
        <v>89</v>
      </c>
      <c r="D36" s="2">
        <v>-0.1274070739746094</v>
      </c>
      <c r="E36" s="2">
        <v>-0.1155233383178711</v>
      </c>
      <c r="F36" s="2">
        <v>-0.1062221527099609</v>
      </c>
      <c r="G36" s="2">
        <v>-0.1039628982543945</v>
      </c>
      <c r="H36" s="2">
        <v>-0.1022615432739258</v>
      </c>
      <c r="I36" s="2">
        <v>-0.1051816940307617</v>
      </c>
      <c r="J36" s="2">
        <v>-0.1164875030517578</v>
      </c>
      <c r="K36" s="2">
        <v>-0.1326150894165039</v>
      </c>
      <c r="L36" s="2">
        <v>-0.1523780822753906</v>
      </c>
      <c r="M36" s="2">
        <v>-0.1571846008300781</v>
      </c>
      <c r="N36" s="2">
        <v>-0.1636886596679688</v>
      </c>
      <c r="O36" s="2">
        <v>-0.1540012359619141</v>
      </c>
      <c r="P36" s="2">
        <v>-0.1494693756103516</v>
      </c>
      <c r="R36" s="2">
        <v>-0.1574134826660156</v>
      </c>
      <c r="S36" s="2">
        <v>-0.15216064453125</v>
      </c>
      <c r="T36" s="2">
        <v>-0.1483211517333984</v>
      </c>
      <c r="U36" s="2">
        <v>-0.1477203369140625</v>
      </c>
      <c r="V36" s="2">
        <v>-0.1624507904052734</v>
      </c>
      <c r="W36" s="2">
        <v>-0.16845703125</v>
      </c>
      <c r="X36" s="2">
        <v>-0.1671047210693359</v>
      </c>
      <c r="Y36" s="2">
        <v>-0.1699123382568359</v>
      </c>
      <c r="Z36" s="2">
        <v>-0.1599254608154297</v>
      </c>
      <c r="AA36" s="2">
        <v>-0.1441802978515625</v>
      </c>
    </row>
    <row r="37" spans="1:27">
      <c r="A37">
        <v>39047</v>
      </c>
      <c r="B37" t="s">
        <v>33</v>
      </c>
      <c r="C37" t="s">
        <v>89</v>
      </c>
      <c r="D37" s="2">
        <v>-0.093658447265625</v>
      </c>
      <c r="E37" s="2">
        <v>-0.08915042877197266</v>
      </c>
      <c r="F37" s="2">
        <v>-0.08424186706542969</v>
      </c>
      <c r="G37" s="2">
        <v>-0.08483600616455078</v>
      </c>
      <c r="H37" s="2">
        <v>-0.08423709869384766</v>
      </c>
      <c r="I37" s="2">
        <v>-0.09661006927490234</v>
      </c>
      <c r="J37" s="2">
        <v>-0.1153593063354492</v>
      </c>
      <c r="K37" s="2">
        <v>-0.1266241073608398</v>
      </c>
      <c r="L37" s="2">
        <v>-0.1358013153076172</v>
      </c>
      <c r="M37" s="2">
        <v>-0.1400890350341797</v>
      </c>
      <c r="N37" s="2">
        <v>-0.1201305389404297</v>
      </c>
      <c r="O37" s="2">
        <v>-0.06711959838867188</v>
      </c>
      <c r="P37" s="2">
        <v>-0.05928421020507812</v>
      </c>
      <c r="R37" s="2">
        <v>-0.05080032348632812</v>
      </c>
      <c r="S37" s="2">
        <v>-0.05743980407714844</v>
      </c>
      <c r="T37" s="2">
        <v>-0.06695747375488281</v>
      </c>
      <c r="U37" s="2">
        <v>-0.0794830322265625</v>
      </c>
      <c r="V37" s="2">
        <v>-0.09664344787597656</v>
      </c>
      <c r="W37" s="2">
        <v>-0.1205043792724609</v>
      </c>
      <c r="X37" s="2">
        <v>-0.1443157196044922</v>
      </c>
      <c r="Y37" s="2">
        <v>-0.1486225128173828</v>
      </c>
      <c r="Z37" s="2">
        <v>-0.1496639251708984</v>
      </c>
      <c r="AA37" s="2">
        <v>-0.1385154724121094</v>
      </c>
    </row>
    <row r="38" spans="1:27">
      <c r="A38">
        <v>39100</v>
      </c>
      <c r="B38" t="s">
        <v>34</v>
      </c>
      <c r="C38" t="s">
        <v>89</v>
      </c>
      <c r="D38" s="2">
        <v>-0.1305112838745117</v>
      </c>
      <c r="E38" s="2">
        <v>-0.1186456680297852</v>
      </c>
      <c r="F38" s="2">
        <v>-0.1092853546142578</v>
      </c>
      <c r="G38" s="2">
        <v>-0.1071300506591797</v>
      </c>
      <c r="H38" s="2">
        <v>-0.1055526733398438</v>
      </c>
      <c r="I38" s="2">
        <v>-0.1088342666625977</v>
      </c>
      <c r="J38" s="2">
        <v>-0.1207923889160156</v>
      </c>
      <c r="K38" s="2">
        <v>-0.1369657516479492</v>
      </c>
      <c r="L38" s="2">
        <v>-0.1564197540283203</v>
      </c>
      <c r="M38" s="2">
        <v>-0.1601924896240234</v>
      </c>
      <c r="N38" s="2">
        <v>-0.1660251617431641</v>
      </c>
      <c r="O38" s="2">
        <v>-0.1566104888916016</v>
      </c>
      <c r="P38" s="2">
        <v>-0.1517066955566406</v>
      </c>
      <c r="R38" s="2">
        <v>-0.1547431945800781</v>
      </c>
      <c r="S38" s="2">
        <v>-0.1511631011962891</v>
      </c>
      <c r="T38" s="2">
        <v>-0.1479454040527344</v>
      </c>
      <c r="U38" s="2">
        <v>-0.1476459503173828</v>
      </c>
      <c r="V38" s="2">
        <v>-0.1626186370849609</v>
      </c>
      <c r="W38" s="2">
        <v>-0.1682662963867188</v>
      </c>
      <c r="X38" s="2">
        <v>-0.1664867401123047</v>
      </c>
      <c r="Y38" s="2">
        <v>-0.1685771942138672</v>
      </c>
      <c r="Z38" s="2">
        <v>-0.1601104736328125</v>
      </c>
      <c r="AA38" s="2">
        <v>-0.1456241607666016</v>
      </c>
    </row>
    <row r="39" spans="1:27">
      <c r="A39">
        <v>79100</v>
      </c>
      <c r="B39" t="s">
        <v>35</v>
      </c>
      <c r="C39" t="s">
        <v>89</v>
      </c>
      <c r="D39" s="2">
        <v>-0.1305208206176758</v>
      </c>
      <c r="E39" s="2">
        <v>-0.1186466217041016</v>
      </c>
      <c r="F39" s="2">
        <v>-0.1092853546142578</v>
      </c>
      <c r="G39" s="2">
        <v>-0.1071281433105469</v>
      </c>
      <c r="H39" s="2">
        <v>-0.1055536270141602</v>
      </c>
      <c r="I39" s="2">
        <v>-0.1088314056396484</v>
      </c>
      <c r="J39" s="2">
        <v>-0.1207876205444336</v>
      </c>
      <c r="K39" s="2">
        <v>-0.136962890625</v>
      </c>
      <c r="L39" s="2">
        <v>-0.1564121246337891</v>
      </c>
      <c r="M39" s="2">
        <v>-0.1601753234863281</v>
      </c>
      <c r="N39" s="2">
        <v>-0.1660060882568359</v>
      </c>
      <c r="O39" s="2">
        <v>-0.1565933227539062</v>
      </c>
      <c r="P39" s="2">
        <v>-0.1516895294189453</v>
      </c>
      <c r="R39" s="2">
        <v>-0.1547431945800781</v>
      </c>
      <c r="S39" s="2">
        <v>-0.1511631011962891</v>
      </c>
      <c r="T39" s="2">
        <v>-0.1479415893554688</v>
      </c>
      <c r="U39" s="2">
        <v>-0.1476497650146484</v>
      </c>
      <c r="V39" s="2">
        <v>-0.1626148223876953</v>
      </c>
      <c r="W39" s="2">
        <v>-0.1682567596435547</v>
      </c>
      <c r="X39" s="2">
        <v>-0.1664714813232422</v>
      </c>
      <c r="Y39" s="2">
        <v>-0.1685638427734375</v>
      </c>
      <c r="Z39" s="2">
        <v>-0.1600990295410156</v>
      </c>
      <c r="AA39" s="2">
        <v>-0.1456146240234375</v>
      </c>
    </row>
    <row r="40" spans="1:27">
      <c r="A40">
        <v>39110</v>
      </c>
      <c r="B40" t="s">
        <v>36</v>
      </c>
      <c r="C40" t="s">
        <v>89</v>
      </c>
      <c r="D40" s="2">
        <v>-0.07553195953369141</v>
      </c>
      <c r="E40" s="2">
        <v>-0.07100391387939453</v>
      </c>
      <c r="F40" s="2">
        <v>-0.06804370880126953</v>
      </c>
      <c r="G40" s="2">
        <v>-0.06702518463134766</v>
      </c>
      <c r="H40" s="2">
        <v>-0.06616687774658203</v>
      </c>
      <c r="I40" s="2">
        <v>-0.06902313232421875</v>
      </c>
      <c r="J40" s="2">
        <v>-0.07707881927490234</v>
      </c>
      <c r="K40" s="2">
        <v>-0.08511161804199219</v>
      </c>
      <c r="L40" s="2">
        <v>-0.09548377990722656</v>
      </c>
      <c r="M40" s="2">
        <v>-0.1050281524658203</v>
      </c>
      <c r="N40" s="2">
        <v>-0.1064491271972656</v>
      </c>
      <c r="O40" s="2">
        <v>-0.09532737731933594</v>
      </c>
      <c r="P40" s="2">
        <v>-0.09479713439941406</v>
      </c>
      <c r="R40" s="2">
        <v>-0.08758544921875</v>
      </c>
      <c r="S40" s="2">
        <v>-0.091888427734375</v>
      </c>
      <c r="T40" s="2">
        <v>-0.08943939208984375</v>
      </c>
      <c r="U40" s="2">
        <v>-0.09635734558105469</v>
      </c>
      <c r="V40" s="2">
        <v>-0.113555908203125</v>
      </c>
      <c r="W40" s="2">
        <v>-0.1249904632568359</v>
      </c>
      <c r="X40" s="2">
        <v>-0.1279144287109375</v>
      </c>
      <c r="Y40" s="2">
        <v>-0.1284103393554688</v>
      </c>
      <c r="Z40" s="2">
        <v>-0.1225795745849609</v>
      </c>
      <c r="AA40" s="2">
        <v>-0.1093845367431641</v>
      </c>
    </row>
    <row r="41" spans="1:27">
      <c r="A41">
        <v>39112</v>
      </c>
      <c r="B41" t="s">
        <v>37</v>
      </c>
      <c r="C41" t="s">
        <v>89</v>
      </c>
      <c r="D41" s="2">
        <v>-0.08794212341308594</v>
      </c>
      <c r="E41" s="2">
        <v>-0.08176708221435547</v>
      </c>
      <c r="F41" s="2">
        <v>-0.07763957977294922</v>
      </c>
      <c r="G41" s="2">
        <v>-0.07629585266113281</v>
      </c>
      <c r="H41" s="2">
        <v>-0.07501983642578125</v>
      </c>
      <c r="I41" s="2">
        <v>-0.07655811309814453</v>
      </c>
      <c r="J41" s="2">
        <v>-0.0830535888671875</v>
      </c>
      <c r="K41" s="2">
        <v>-0.09208011627197266</v>
      </c>
      <c r="L41" s="2">
        <v>-0.1025810241699219</v>
      </c>
      <c r="M41" s="2">
        <v>-0.1125316619873047</v>
      </c>
      <c r="N41" s="2">
        <v>-0.1177024841308594</v>
      </c>
      <c r="O41" s="2">
        <v>-0.1092605590820312</v>
      </c>
      <c r="P41" s="2">
        <v>-0.1053962707519531</v>
      </c>
      <c r="R41" s="2">
        <v>-0.1017532348632812</v>
      </c>
      <c r="S41" s="2">
        <v>-0.103424072265625</v>
      </c>
      <c r="T41" s="2">
        <v>-0.09985733032226562</v>
      </c>
      <c r="U41" s="2">
        <v>-0.1052322387695312</v>
      </c>
      <c r="V41" s="2">
        <v>-0.1238574981689453</v>
      </c>
      <c r="W41" s="2">
        <v>-0.1339797973632812</v>
      </c>
      <c r="X41" s="2">
        <v>-0.1338272094726562</v>
      </c>
      <c r="Y41" s="2">
        <v>-0.1340293884277344</v>
      </c>
      <c r="Z41" s="2">
        <v>-0.1272163391113281</v>
      </c>
      <c r="AA41" s="2">
        <v>-0.1134662628173828</v>
      </c>
    </row>
    <row r="42" spans="1:27">
      <c r="A42">
        <v>39115</v>
      </c>
      <c r="B42" t="s">
        <v>38</v>
      </c>
      <c r="C42" t="s">
        <v>89</v>
      </c>
      <c r="D42" s="2">
        <v>-0.1070156097412109</v>
      </c>
      <c r="E42" s="2">
        <v>-0.09888267517089844</v>
      </c>
      <c r="F42" s="2">
        <v>-0.09205150604248047</v>
      </c>
      <c r="G42" s="2">
        <v>-0.09049606323242188</v>
      </c>
      <c r="H42" s="2">
        <v>-0.08960056304931641</v>
      </c>
      <c r="I42" s="2">
        <v>-0.09528732299804688</v>
      </c>
      <c r="J42" s="2">
        <v>-0.1066493988037109</v>
      </c>
      <c r="K42" s="2">
        <v>-0.1197004318237305</v>
      </c>
      <c r="L42" s="2">
        <v>-0.1314640045166016</v>
      </c>
      <c r="M42" s="2">
        <v>-0.12725830078125</v>
      </c>
      <c r="N42" s="2">
        <v>-0.1331672668457031</v>
      </c>
      <c r="O42" s="2">
        <v>-0.1070480346679688</v>
      </c>
      <c r="P42" s="2">
        <v>-0.09771919250488281</v>
      </c>
      <c r="R42" s="2">
        <v>-0.1011466979980469</v>
      </c>
      <c r="S42" s="2">
        <v>-0.1051654815673828</v>
      </c>
      <c r="T42" s="2">
        <v>-0.1064567565917969</v>
      </c>
      <c r="U42" s="2">
        <v>-0.1112422943115234</v>
      </c>
      <c r="V42" s="2">
        <v>-0.1261310577392578</v>
      </c>
      <c r="W42" s="2">
        <v>-0.1341724395751953</v>
      </c>
      <c r="X42" s="2">
        <v>-0.1346588134765625</v>
      </c>
      <c r="Y42" s="2">
        <v>-0.1343307495117188</v>
      </c>
      <c r="Z42" s="2">
        <v>-0.1309547424316406</v>
      </c>
      <c r="AA42" s="2">
        <v>-0.1205654144287109</v>
      </c>
    </row>
    <row r="43" spans="1:27">
      <c r="A43">
        <v>39125</v>
      </c>
      <c r="B43" t="s">
        <v>39</v>
      </c>
      <c r="C43" t="s">
        <v>89</v>
      </c>
      <c r="D43" s="2">
        <v>0.01979541778564453</v>
      </c>
      <c r="E43" s="2">
        <v>0.01350116729736328</v>
      </c>
      <c r="F43" s="2">
        <v>0.008746147155761719</v>
      </c>
      <c r="G43" s="2">
        <v>0.006886482238769531</v>
      </c>
      <c r="H43" s="2">
        <v>0.005464553833007812</v>
      </c>
      <c r="I43" s="2">
        <v>-0.0005121231079101562</v>
      </c>
      <c r="J43" s="2">
        <v>-0.008093833923339844</v>
      </c>
      <c r="K43" s="2">
        <v>-0.006976127624511719</v>
      </c>
      <c r="L43" s="2">
        <v>-0.01155662536621094</v>
      </c>
      <c r="M43" s="2">
        <v>-0.02044677734375</v>
      </c>
      <c r="N43" s="2">
        <v>-0.004724502563476562</v>
      </c>
      <c r="O43" s="2">
        <v>0.01098060607910156</v>
      </c>
      <c r="P43" s="2">
        <v>0.002283096313476562</v>
      </c>
      <c r="R43" s="2">
        <v>0.02835273742675781</v>
      </c>
      <c r="S43" s="2">
        <v>0.01688003540039062</v>
      </c>
      <c r="T43" s="2">
        <v>0.01304817199707031</v>
      </c>
      <c r="U43" s="2">
        <v>0.00324249267578125</v>
      </c>
      <c r="V43" s="2">
        <v>-0.006649017333984375</v>
      </c>
      <c r="W43" s="2">
        <v>-0.01815414428710938</v>
      </c>
      <c r="X43" s="2">
        <v>-0.031646728515625</v>
      </c>
      <c r="Y43" s="2">
        <v>-0.03291893005371094</v>
      </c>
      <c r="Z43" s="2">
        <v>-0.03432083129882812</v>
      </c>
      <c r="AA43" s="2">
        <v>-0.02986717224121094</v>
      </c>
    </row>
    <row r="44" spans="1:27">
      <c r="A44">
        <v>39140</v>
      </c>
      <c r="B44" t="s">
        <v>40</v>
      </c>
      <c r="C44" t="s">
        <v>89</v>
      </c>
      <c r="D44" s="2">
        <v>-0.1365947723388672</v>
      </c>
      <c r="E44" s="2">
        <v>-0.1240100860595703</v>
      </c>
      <c r="F44" s="2">
        <v>-0.1141853332519531</v>
      </c>
      <c r="G44" s="2">
        <v>-0.112274169921875</v>
      </c>
      <c r="I44" s="2">
        <v>-0.1140890121459961</v>
      </c>
      <c r="J44" s="2">
        <v>-0.1258811950683594</v>
      </c>
      <c r="K44" s="2">
        <v>-0.1431713104248047</v>
      </c>
      <c r="L44" s="2">
        <v>-0.1643905639648438</v>
      </c>
      <c r="M44" s="2">
        <v>-0.1709251403808594</v>
      </c>
      <c r="N44" s="2">
        <v>-0.1777114868164062</v>
      </c>
      <c r="O44" s="2">
        <v>-0.1683616638183594</v>
      </c>
      <c r="P44" s="2">
        <v>-0.1634616851806641</v>
      </c>
      <c r="R44" s="2">
        <v>-0.1683902740478516</v>
      </c>
      <c r="S44" s="2">
        <v>-0.1627883911132812</v>
      </c>
      <c r="T44" s="2">
        <v>-0.1590614318847656</v>
      </c>
      <c r="U44" s="2">
        <v>-0.1580333709716797</v>
      </c>
      <c r="V44" s="2">
        <v>-0.1729507446289062</v>
      </c>
      <c r="W44" s="2">
        <v>-0.1790142059326172</v>
      </c>
      <c r="X44" s="2">
        <v>-0.1772251129150391</v>
      </c>
      <c r="Y44" s="2">
        <v>-0.1798458099365234</v>
      </c>
      <c r="Z44" s="2">
        <v>-0.1692142486572266</v>
      </c>
      <c r="AA44" s="2">
        <v>-0.1535701751708984</v>
      </c>
    </row>
    <row r="45" spans="1:27">
      <c r="A45">
        <v>39141</v>
      </c>
      <c r="B45" t="s">
        <v>41</v>
      </c>
      <c r="C45" t="s">
        <v>89</v>
      </c>
      <c r="D45" s="2">
        <v>-0.1001167297363281</v>
      </c>
      <c r="E45" s="2">
        <v>-0.09210300445556641</v>
      </c>
      <c r="F45" s="2">
        <v>-0.08540630340576172</v>
      </c>
      <c r="G45" s="2">
        <v>-0.08385658264160156</v>
      </c>
      <c r="H45" s="2">
        <v>-0.08279132843017578</v>
      </c>
      <c r="I45" s="2">
        <v>-0.08670330047607422</v>
      </c>
      <c r="J45" s="2">
        <v>-0.09601688385009766</v>
      </c>
      <c r="K45" s="2">
        <v>-0.1081132888793945</v>
      </c>
      <c r="L45" s="2">
        <v>-0.1200656890869141</v>
      </c>
      <c r="M45" s="2">
        <v>-0.1138591766357422</v>
      </c>
      <c r="N45" s="2">
        <v>-0.1235027313232422</v>
      </c>
      <c r="O45" s="2">
        <v>-0.1027412414550781</v>
      </c>
      <c r="P45" s="2">
        <v>-0.09295654296875</v>
      </c>
      <c r="R45" s="2">
        <v>-0.09855461120605469</v>
      </c>
      <c r="S45" s="2">
        <v>-0.1028022766113281</v>
      </c>
      <c r="T45" s="2">
        <v>-0.1027584075927734</v>
      </c>
      <c r="U45" s="2">
        <v>-0.1053752899169922</v>
      </c>
      <c r="V45" s="2">
        <v>-0.1193923950195312</v>
      </c>
      <c r="W45" s="2">
        <v>-0.1234073638916016</v>
      </c>
      <c r="X45" s="2">
        <v>-0.1193904876708984</v>
      </c>
      <c r="Y45" s="2">
        <v>-0.1171760559082031</v>
      </c>
      <c r="Z45" s="2">
        <v>-0.1143112182617188</v>
      </c>
      <c r="AA45" s="2">
        <v>-0.1066627502441406</v>
      </c>
    </row>
    <row r="46" spans="1:27">
      <c r="A46">
        <v>29144</v>
      </c>
      <c r="B46" t="s">
        <v>42</v>
      </c>
      <c r="C46" t="s">
        <v>89</v>
      </c>
      <c r="D46" s="2">
        <v>-0.08848476409912109</v>
      </c>
      <c r="E46" s="2">
        <v>-0.08171176910400391</v>
      </c>
      <c r="F46" s="2">
        <v>-0.07623672485351562</v>
      </c>
      <c r="G46" s="2">
        <v>-0.074981689453125</v>
      </c>
      <c r="H46" s="2">
        <v>-0.07405281066894531</v>
      </c>
      <c r="I46" s="2">
        <v>-0.07700061798095703</v>
      </c>
      <c r="J46" s="2">
        <v>-0.08584308624267578</v>
      </c>
      <c r="K46" s="2">
        <v>-0.09622573852539062</v>
      </c>
      <c r="L46" s="2">
        <v>-0.1089229583740234</v>
      </c>
      <c r="M46" s="2">
        <v>-0.1105251312255859</v>
      </c>
      <c r="N46" s="2">
        <v>-0.1138229370117188</v>
      </c>
      <c r="O46" s="2">
        <v>-0.1029396057128906</v>
      </c>
      <c r="P46" s="2">
        <v>-0.09891891479492188</v>
      </c>
      <c r="R46" s="2">
        <v>-0.09750175476074219</v>
      </c>
      <c r="S46" s="2">
        <v>-0.09851455688476562</v>
      </c>
      <c r="T46" s="2">
        <v>-0.09731292724609375</v>
      </c>
      <c r="U46" s="2">
        <v>-0.09936141967773438</v>
      </c>
      <c r="V46" s="2">
        <v>-0.1134414672851562</v>
      </c>
      <c r="X46" s="2">
        <v>-0.1184768676757812</v>
      </c>
      <c r="Y46" s="2">
        <v>-0.1190586090087891</v>
      </c>
      <c r="Z46" s="2">
        <v>-0.1147365570068359</v>
      </c>
      <c r="AA46" s="2">
        <v>-0.1048164367675781</v>
      </c>
    </row>
    <row r="47" spans="1:27">
      <c r="A47">
        <v>39144</v>
      </c>
      <c r="B47" t="s">
        <v>43</v>
      </c>
      <c r="C47" t="s">
        <v>89</v>
      </c>
      <c r="D47" s="2">
        <v>-0.1024017333984375</v>
      </c>
      <c r="E47" s="2">
        <v>-0.09356117248535156</v>
      </c>
      <c r="F47" s="2">
        <v>-0.086456298828125</v>
      </c>
      <c r="G47" s="2">
        <v>-0.08478260040283203</v>
      </c>
      <c r="H47" s="2">
        <v>-0.08357048034667969</v>
      </c>
      <c r="I47" s="2">
        <v>-0.08582115173339844</v>
      </c>
      <c r="J47" s="2">
        <v>-0.09502601623535156</v>
      </c>
      <c r="K47" s="2">
        <v>-0.1071557998657227</v>
      </c>
      <c r="L47" s="2">
        <v>-0.1223201751708984</v>
      </c>
      <c r="M47" s="2">
        <v>-0.1222858428955078</v>
      </c>
      <c r="N47" s="2">
        <v>-0.1260147094726562</v>
      </c>
      <c r="O47" s="2">
        <v>-0.115020751953125</v>
      </c>
      <c r="P47" s="2">
        <v>-0.1107025146484375</v>
      </c>
      <c r="R47" s="2">
        <v>-0.1186580657958984</v>
      </c>
      <c r="S47" s="2">
        <v>-0.1162223815917969</v>
      </c>
      <c r="T47" s="2">
        <v>-0.1138439178466797</v>
      </c>
      <c r="U47" s="2">
        <v>-0.1141929626464844</v>
      </c>
      <c r="V47" s="2">
        <v>-0.1287860870361328</v>
      </c>
      <c r="W47" s="2">
        <v>-0.1340427398681641</v>
      </c>
      <c r="X47" s="2">
        <v>-0.1327133178710938</v>
      </c>
      <c r="Y47" s="2">
        <v>-0.1344032287597656</v>
      </c>
      <c r="Z47" s="2">
        <v>-0.1285171508789062</v>
      </c>
    </row>
    <row r="48" spans="1:27">
      <c r="A48">
        <v>39145</v>
      </c>
      <c r="B48" t="s">
        <v>44</v>
      </c>
      <c r="C48" t="s">
        <v>89</v>
      </c>
      <c r="D48" s="2">
        <v>-0.1107091903686523</v>
      </c>
      <c r="E48" s="2">
        <v>-0.1024398803710938</v>
      </c>
      <c r="F48" s="2">
        <v>-0.09718036651611328</v>
      </c>
      <c r="G48" s="2">
        <v>-0.09549140930175781</v>
      </c>
      <c r="H48" s="2">
        <v>-0.09415721893310547</v>
      </c>
      <c r="I48" s="2">
        <v>-0.09556484222412109</v>
      </c>
      <c r="J48" s="2">
        <v>-0.1027336120605469</v>
      </c>
      <c r="K48" s="2">
        <v>-0.1134548187255859</v>
      </c>
      <c r="L48" s="2">
        <v>-0.1263523101806641</v>
      </c>
      <c r="M48" s="2">
        <v>-0.1388072967529297</v>
      </c>
      <c r="N48" s="2">
        <v>-0.1449012756347656</v>
      </c>
      <c r="O48" s="2">
        <v>-0.1365032196044922</v>
      </c>
      <c r="P48" s="2">
        <v>-0.1320037841796875</v>
      </c>
      <c r="R48" s="2">
        <v>-0.1305809020996094</v>
      </c>
      <c r="S48" s="2">
        <v>-0.1318759918212891</v>
      </c>
      <c r="T48" s="2">
        <v>-0.1268215179443359</v>
      </c>
      <c r="U48" s="2">
        <v>-0.1333065032958984</v>
      </c>
      <c r="V48" s="2">
        <v>-0.1534328460693359</v>
      </c>
      <c r="W48" s="2">
        <v>-0.1652469635009766</v>
      </c>
      <c r="X48" s="2">
        <v>-0.165130615234375</v>
      </c>
      <c r="Y48" s="2">
        <v>-0.1652450561523438</v>
      </c>
      <c r="Z48" s="2">
        <v>-0.1559238433837891</v>
      </c>
      <c r="AA48" s="2">
        <v>-0.1394405364990234</v>
      </c>
    </row>
    <row r="49" spans="1:27">
      <c r="A49">
        <v>39150</v>
      </c>
      <c r="B49" t="s">
        <v>45</v>
      </c>
      <c r="C49" t="s">
        <v>89</v>
      </c>
      <c r="D49" s="2">
        <v>-0.1491031646728516</v>
      </c>
      <c r="E49" s="2">
        <v>-0.1362247467041016</v>
      </c>
      <c r="F49" s="2">
        <v>-0.1251955032348633</v>
      </c>
      <c r="G49" s="2">
        <v>-0.1225614547729492</v>
      </c>
      <c r="H49" s="2">
        <v>-0.1207618713378906</v>
      </c>
      <c r="I49" s="2">
        <v>-0.1225337982177734</v>
      </c>
      <c r="J49" s="2">
        <v>-0.1378450393676758</v>
      </c>
      <c r="K49" s="2">
        <v>-0.1464920043945312</v>
      </c>
      <c r="L49" s="2">
        <v>-0.170013427734375</v>
      </c>
      <c r="M49" s="2">
        <v>-0.1736679077148438</v>
      </c>
      <c r="N49" s="2">
        <v>-0.1765422821044922</v>
      </c>
      <c r="O49" s="2">
        <v>-0.1624088287353516</v>
      </c>
      <c r="P49" s="2">
        <v>-0.1532211303710938</v>
      </c>
      <c r="R49" s="2">
        <v>-0.1627388000488281</v>
      </c>
      <c r="S49" s="2">
        <v>-0.1560249328613281</v>
      </c>
      <c r="T49" s="2">
        <v>-0.1533451080322266</v>
      </c>
      <c r="U49" s="2">
        <v>-0.1524887084960938</v>
      </c>
      <c r="V49" s="2">
        <v>-0.1735515594482422</v>
      </c>
      <c r="W49" s="2">
        <v>-0.1816577911376953</v>
      </c>
      <c r="X49" s="2">
        <v>-0.1841926574707031</v>
      </c>
      <c r="Y49" s="2">
        <v>-0.1898269653320312</v>
      </c>
      <c r="Z49" s="2">
        <v>-0.185516357421875</v>
      </c>
      <c r="AA49" s="2">
        <v>-0.1679134368896484</v>
      </c>
    </row>
    <row r="50" spans="1:27">
      <c r="A50">
        <v>29155</v>
      </c>
      <c r="B50" t="s">
        <v>46</v>
      </c>
      <c r="C50" t="s">
        <v>89</v>
      </c>
      <c r="D50" s="2">
        <v>-0.05893611907958984</v>
      </c>
      <c r="E50" s="2">
        <v>-0.05523681640625</v>
      </c>
      <c r="F50" s="2">
        <v>-0.05253028869628906</v>
      </c>
      <c r="G50" s="2">
        <v>-0.05182933807373047</v>
      </c>
      <c r="H50" s="2">
        <v>-0.05106449127197266</v>
      </c>
      <c r="I50" s="2">
        <v>-0.05271816253662109</v>
      </c>
      <c r="J50" s="2">
        <v>-0.05825710296630859</v>
      </c>
      <c r="K50" s="2">
        <v>-0.06522274017333984</v>
      </c>
      <c r="L50" s="2">
        <v>-0.07313919067382812</v>
      </c>
      <c r="M50" s="2">
        <v>-0.07656288146972656</v>
      </c>
      <c r="N50" s="2">
        <v>-0.07854080200195312</v>
      </c>
      <c r="O50" s="2">
        <v>-0.07020759582519531</v>
      </c>
      <c r="P50" s="2">
        <v>-0.06728935241699219</v>
      </c>
      <c r="R50" s="2">
        <v>-0.065643310546875</v>
      </c>
      <c r="S50" s="2">
        <v>-0.06734085083007812</v>
      </c>
      <c r="T50" s="2">
        <v>-0.0659637451171875</v>
      </c>
      <c r="U50" s="2">
        <v>-0.06912612915039062</v>
      </c>
      <c r="V50" s="2">
        <v>-0.08344459533691406</v>
      </c>
      <c r="W50" s="2">
        <v>-0.08956718444824219</v>
      </c>
      <c r="X50" s="2">
        <v>-0.08923721313476562</v>
      </c>
      <c r="Y50" s="2">
        <v>-0.08932304382324219</v>
      </c>
      <c r="Z50" s="2">
        <v>-0.08603858947753906</v>
      </c>
      <c r="AA50" s="2">
        <v>-0.07729721069335938</v>
      </c>
    </row>
    <row r="51" spans="1:27">
      <c r="A51">
        <v>39155</v>
      </c>
      <c r="B51" t="s">
        <v>47</v>
      </c>
      <c r="C51" t="s">
        <v>89</v>
      </c>
      <c r="D51" s="2">
        <v>-0.077667236328125</v>
      </c>
      <c r="E51" s="2">
        <v>-0.07084465026855469</v>
      </c>
      <c r="F51" s="2">
        <v>-0.06600189208984375</v>
      </c>
      <c r="G51" s="2">
        <v>-0.06444263458251953</v>
      </c>
      <c r="H51" s="2">
        <v>-0.06277656555175781</v>
      </c>
      <c r="I51" s="2">
        <v>-0.0613250732421875</v>
      </c>
      <c r="J51" s="2">
        <v>-0.06347179412841797</v>
      </c>
      <c r="K51" s="2">
        <v>-0.07222175598144531</v>
      </c>
      <c r="L51" s="2">
        <v>-0.07948875427246094</v>
      </c>
      <c r="M51" s="2">
        <v>-0.08773040771484375</v>
      </c>
      <c r="N51" s="2">
        <v>-0.09934234619140625</v>
      </c>
      <c r="O51" s="2">
        <v>-0.1000328063964844</v>
      </c>
      <c r="P51" s="2">
        <v>-0.09078788757324219</v>
      </c>
      <c r="R51" s="2">
        <v>-0.09234046936035156</v>
      </c>
      <c r="S51" s="2">
        <v>-0.08875274658203125</v>
      </c>
      <c r="T51" s="2">
        <v>-0.08453750610351562</v>
      </c>
      <c r="U51" s="2">
        <v>-0.08452224731445312</v>
      </c>
      <c r="V51" s="2">
        <v>-0.1008777618408203</v>
      </c>
      <c r="W51" s="2">
        <v>-0.1040992736816406</v>
      </c>
      <c r="X51" s="2">
        <v>-0.09737777709960938</v>
      </c>
      <c r="Y51" s="2">
        <v>-0.09674453735351562</v>
      </c>
      <c r="Z51" s="2">
        <v>-0.09143447875976562</v>
      </c>
      <c r="AA51" s="2">
        <v>-0.08108711242675781</v>
      </c>
    </row>
    <row r="52" spans="1:27">
      <c r="A52">
        <v>39160</v>
      </c>
      <c r="B52" t="s">
        <v>48</v>
      </c>
      <c r="C52" t="s">
        <v>89</v>
      </c>
      <c r="D52" s="2">
        <v>-0.09081649780273438</v>
      </c>
      <c r="E52" s="2">
        <v>-0.08426380157470703</v>
      </c>
      <c r="F52" s="2">
        <v>-0.07827377319335938</v>
      </c>
      <c r="G52" s="2">
        <v>-0.07715606689453125</v>
      </c>
      <c r="H52" s="2">
        <v>-0.07666683197021484</v>
      </c>
      <c r="I52" s="2">
        <v>-0.08511161804199219</v>
      </c>
      <c r="J52" s="2">
        <v>-0.09915637969970703</v>
      </c>
      <c r="K52" s="2">
        <v>-0.1087799072265625</v>
      </c>
      <c r="L52" s="2">
        <v>-0.1192512512207031</v>
      </c>
      <c r="M52" s="2">
        <v>-0.1203727722167969</v>
      </c>
      <c r="N52" s="2">
        <v>-0.1140022277832031</v>
      </c>
      <c r="O52" s="2">
        <v>-0.07767486572265625</v>
      </c>
      <c r="P52" s="2">
        <v>-0.07018661499023438</v>
      </c>
      <c r="R52" s="2">
        <v>-0.06687164306640625</v>
      </c>
      <c r="S52" s="2">
        <v>-0.07375907897949219</v>
      </c>
      <c r="T52" s="2">
        <v>-0.07957649230957031</v>
      </c>
      <c r="U52" s="2">
        <v>-0.08951187133789062</v>
      </c>
      <c r="V52" s="2">
        <v>-0.1064548492431641</v>
      </c>
      <c r="W52" s="2">
        <v>-0.1206188201904297</v>
      </c>
      <c r="X52" s="2">
        <v>-0.1316986083984375</v>
      </c>
      <c r="Y52" s="2">
        <v>-0.1334228515625</v>
      </c>
      <c r="Z52" s="2">
        <v>-0.1337051391601562</v>
      </c>
      <c r="AA52" s="2">
        <v>-0.1250705718994141</v>
      </c>
    </row>
    <row r="53" spans="1:27">
      <c r="A53">
        <v>29165</v>
      </c>
      <c r="B53" t="s">
        <v>49</v>
      </c>
      <c r="C53" t="s">
        <v>89</v>
      </c>
      <c r="D53" s="2">
        <v>-0.01172924041748047</v>
      </c>
      <c r="E53" s="2">
        <v>-0.01190948486328125</v>
      </c>
      <c r="F53" s="2">
        <v>-0.01174640655517578</v>
      </c>
      <c r="G53" s="2">
        <v>-0.01206588745117188</v>
      </c>
      <c r="H53" s="2">
        <v>-0.01199531555175781</v>
      </c>
      <c r="I53" s="2">
        <v>-0.01222705841064453</v>
      </c>
      <c r="J53" s="2">
        <v>-0.01355171203613281</v>
      </c>
      <c r="K53" s="2">
        <v>-0.01696872711181641</v>
      </c>
      <c r="L53" s="2">
        <v>-0.01960372924804688</v>
      </c>
      <c r="M53" s="2">
        <v>-0.01941299438476562</v>
      </c>
      <c r="N53" s="2">
        <v>-0.01936149597167969</v>
      </c>
      <c r="O53" s="2">
        <v>-0.01453399658203125</v>
      </c>
      <c r="P53" s="2">
        <v>-0.01220703125</v>
      </c>
      <c r="R53" s="2">
        <v>-0.01144790649414062</v>
      </c>
      <c r="S53" s="2">
        <v>-0.012298583984375</v>
      </c>
      <c r="T53" s="2">
        <v>-0.01195144653320312</v>
      </c>
      <c r="U53" s="2">
        <v>-0.01344871520996094</v>
      </c>
      <c r="V53" s="2">
        <v>-0.02499198913574219</v>
      </c>
      <c r="W53" s="2">
        <v>-0.02767372131347656</v>
      </c>
      <c r="X53" s="2">
        <v>-0.02671241760253906</v>
      </c>
      <c r="Y53" s="2">
        <v>-0.02663803100585938</v>
      </c>
      <c r="Z53" s="2">
        <v>-0.02678298950195312</v>
      </c>
      <c r="AA53" s="2">
        <v>-0.02274894714355469</v>
      </c>
    </row>
    <row r="54" spans="1:27">
      <c r="A54">
        <v>39165</v>
      </c>
      <c r="B54" t="s">
        <v>50</v>
      </c>
      <c r="C54" t="s">
        <v>89</v>
      </c>
      <c r="D54" s="2">
        <v>0.01834964752197266</v>
      </c>
      <c r="E54" s="2">
        <v>0.01277828216552734</v>
      </c>
      <c r="F54" s="2">
        <v>0.00835418701171875</v>
      </c>
      <c r="G54" s="2">
        <v>0.006731033325195312</v>
      </c>
      <c r="H54" s="2">
        <v>0.00553131103515625</v>
      </c>
      <c r="I54" s="2">
        <v>0.0001430511474609375</v>
      </c>
      <c r="J54" s="2">
        <v>-0.007460594177246094</v>
      </c>
      <c r="K54" s="2">
        <v>-0.00724029541015625</v>
      </c>
      <c r="L54" s="2">
        <v>-0.01150703430175781</v>
      </c>
      <c r="M54" s="2">
        <v>-0.01892280578613281</v>
      </c>
      <c r="N54" s="2">
        <v>-0.00527191162109375</v>
      </c>
      <c r="O54" s="2">
        <v>0.008983612060546875</v>
      </c>
      <c r="P54" s="2">
        <v>0.001447677612304688</v>
      </c>
      <c r="R54" s="2">
        <v>0.02584266662597656</v>
      </c>
      <c r="S54" s="2">
        <v>0.01526641845703125</v>
      </c>
      <c r="T54" s="2">
        <v>0.01195716857910156</v>
      </c>
      <c r="U54" s="2">
        <v>0.003030776977539062</v>
      </c>
      <c r="V54" s="2">
        <v>-0.007160186767578125</v>
      </c>
      <c r="W54" s="2">
        <v>-0.01770973205566406</v>
      </c>
      <c r="X54" s="2">
        <v>-0.02944374084472656</v>
      </c>
      <c r="Y54" s="2">
        <v>-0.03067398071289062</v>
      </c>
      <c r="Z54" s="2">
        <v>-0.03217315673828125</v>
      </c>
      <c r="AA54" s="2">
        <v>-0.02775192260742188</v>
      </c>
    </row>
    <row r="55" spans="1:27">
      <c r="A55">
        <v>29210</v>
      </c>
      <c r="B55" t="s">
        <v>51</v>
      </c>
      <c r="C55" t="s">
        <v>90</v>
      </c>
      <c r="D55" s="2">
        <v>-0.01646995544433594</v>
      </c>
      <c r="E55" s="2">
        <v>-0.01305007934570312</v>
      </c>
      <c r="F55" s="2">
        <v>-0.01181316375732422</v>
      </c>
      <c r="G55" s="2">
        <v>-0.01177883148193359</v>
      </c>
      <c r="H55" s="2">
        <v>-0.01166534423828125</v>
      </c>
      <c r="I55" s="2">
        <v>-0.01212978363037109</v>
      </c>
      <c r="J55" s="2">
        <v>-0.01548099517822266</v>
      </c>
      <c r="K55" s="2">
        <v>-0.02396869659423828</v>
      </c>
      <c r="L55" s="2">
        <v>-0.04734992980957031</v>
      </c>
      <c r="M55" s="2">
        <v>-0.04810333251953125</v>
      </c>
      <c r="N55" s="2">
        <v>-0.04818534851074219</v>
      </c>
      <c r="O55" s="2">
        <v>-0.03398895263671875</v>
      </c>
      <c r="P55" s="2">
        <v>-0.01664924621582031</v>
      </c>
      <c r="R55" s="2">
        <v>-0.01500701904296875</v>
      </c>
      <c r="S55" s="2">
        <v>-0.01552200317382812</v>
      </c>
      <c r="T55" s="2">
        <v>-0.01638984680175781</v>
      </c>
      <c r="U55" s="2">
        <v>-0.016448974609375</v>
      </c>
      <c r="V55" s="2">
        <v>-0.02098655700683594</v>
      </c>
      <c r="W55" s="2">
        <v>-0.02592849731445312</v>
      </c>
      <c r="X55" s="2">
        <v>-0.02673912048339844</v>
      </c>
      <c r="Y55" s="2">
        <v>-0.02659797668457031</v>
      </c>
      <c r="Z55" s="2">
        <v>-0.02674674987792969</v>
      </c>
      <c r="AA55" s="2">
        <v>-0.02205848693847656</v>
      </c>
    </row>
    <row r="56" spans="1:27">
      <c r="A56">
        <v>39210</v>
      </c>
      <c r="B56" t="s">
        <v>52</v>
      </c>
      <c r="C56" t="s">
        <v>90</v>
      </c>
      <c r="D56" s="2">
        <v>0.003335952758789062</v>
      </c>
      <c r="E56" s="2">
        <v>0.005401611328125</v>
      </c>
      <c r="F56" s="2">
        <v>0.004630088806152344</v>
      </c>
      <c r="G56" s="2">
        <v>0.004262924194335938</v>
      </c>
      <c r="H56" s="2">
        <v>0.004560470581054688</v>
      </c>
      <c r="I56" s="2">
        <v>0.002678871154785156</v>
      </c>
      <c r="J56" s="2">
        <v>-0.0008001327514648438</v>
      </c>
      <c r="K56" s="2">
        <v>-0.009226799011230469</v>
      </c>
      <c r="L56" s="2">
        <v>-0.02114677429199219</v>
      </c>
      <c r="M56" s="2">
        <v>-0.02183914184570312</v>
      </c>
      <c r="N56" s="2">
        <v>-0.02027130126953125</v>
      </c>
      <c r="O56" s="2">
        <v>-0.006275177001953125</v>
      </c>
      <c r="P56" s="2">
        <v>0.0034027099609375</v>
      </c>
      <c r="R56" s="2">
        <v>0.0088958740234375</v>
      </c>
      <c r="S56" s="2">
        <v>0.009616851806640625</v>
      </c>
      <c r="T56" s="2">
        <v>0.005590438842773438</v>
      </c>
      <c r="U56" s="2">
        <v>0.004751205444335938</v>
      </c>
      <c r="V56" s="2">
        <v>0.00043487548828125</v>
      </c>
      <c r="W56" s="2">
        <v>-0.004373550415039062</v>
      </c>
      <c r="X56" s="2">
        <v>-0.0072174072265625</v>
      </c>
      <c r="Y56" s="2">
        <v>-0.008871078491210938</v>
      </c>
      <c r="Z56" s="2">
        <v>-0.01023483276367188</v>
      </c>
      <c r="AA56" s="2">
        <v>-0.00652313232421875</v>
      </c>
    </row>
    <row r="57" spans="1:27">
      <c r="A57">
        <v>39221</v>
      </c>
      <c r="B57" t="s">
        <v>53</v>
      </c>
      <c r="C57" t="s">
        <v>90</v>
      </c>
      <c r="D57" s="2">
        <v>0.000110626220703125</v>
      </c>
      <c r="E57" s="2">
        <v>0.01219558715820312</v>
      </c>
      <c r="F57" s="2">
        <v>0.007454872131347656</v>
      </c>
      <c r="G57" s="2">
        <v>0.01164150238037109</v>
      </c>
      <c r="H57" s="2">
        <v>0.009980201721191406</v>
      </c>
      <c r="I57" s="2">
        <v>0.007563591003417969</v>
      </c>
      <c r="J57" s="2">
        <v>-0.005187034606933594</v>
      </c>
      <c r="K57" s="2">
        <v>-0.01873302459716797</v>
      </c>
      <c r="L57" s="2">
        <v>-0.02323150634765625</v>
      </c>
      <c r="M57" s="2">
        <v>-0.02163124084472656</v>
      </c>
      <c r="N57" s="2">
        <v>-0.02428817749023438</v>
      </c>
      <c r="O57" s="2">
        <v>0.004846572875976562</v>
      </c>
      <c r="P57" s="2">
        <v>0.007831573486328125</v>
      </c>
      <c r="R57" s="2">
        <v>0.007646560668945312</v>
      </c>
      <c r="S57" s="2">
        <v>0.003458023071289062</v>
      </c>
      <c r="T57" s="2">
        <v>0.008855819702148438</v>
      </c>
      <c r="U57" s="2">
        <v>-0.00292205810546875</v>
      </c>
      <c r="V57" s="2">
        <v>-0.004322052001953125</v>
      </c>
      <c r="W57" s="2">
        <v>-0.01586532592773438</v>
      </c>
      <c r="X57" s="2">
        <v>-0.02759170532226562</v>
      </c>
      <c r="Y57" s="2">
        <v>-0.033477783203125</v>
      </c>
      <c r="Z57" s="2">
        <v>-0.03420066833496094</v>
      </c>
      <c r="AA57" s="2">
        <v>-0.028900146484375</v>
      </c>
    </row>
    <row r="58" spans="1:27">
      <c r="A58">
        <v>39220</v>
      </c>
      <c r="B58" t="s">
        <v>54</v>
      </c>
      <c r="C58" t="s">
        <v>90</v>
      </c>
      <c r="D58" s="2">
        <v>0.0001573562622070312</v>
      </c>
      <c r="E58" s="2">
        <v>0.01226329803466797</v>
      </c>
      <c r="F58" s="2">
        <v>0.007502555847167969</v>
      </c>
      <c r="G58" s="2">
        <v>0.01169300079345703</v>
      </c>
      <c r="H58" s="2">
        <v>0.01003074645996094</v>
      </c>
      <c r="I58" s="2">
        <v>0.007608413696289062</v>
      </c>
      <c r="J58" s="2">
        <v>-0.005163192749023438</v>
      </c>
      <c r="K58" s="2">
        <v>-0.01871109008789062</v>
      </c>
      <c r="L58" s="2">
        <v>-0.02321052551269531</v>
      </c>
      <c r="M58" s="2">
        <v>-0.02160263061523438</v>
      </c>
      <c r="N58" s="2">
        <v>-0.02427101135253906</v>
      </c>
      <c r="O58" s="2">
        <v>0.004903793334960938</v>
      </c>
      <c r="P58" s="2">
        <v>0.007875442504882812</v>
      </c>
      <c r="R58" s="2">
        <v>0.007680892944335938</v>
      </c>
      <c r="S58" s="2">
        <v>0.003492355346679688</v>
      </c>
      <c r="T58" s="2">
        <v>0.008890151977539062</v>
      </c>
      <c r="U58" s="2">
        <v>-0.002901077270507812</v>
      </c>
      <c r="V58" s="2">
        <v>-0.004293441772460938</v>
      </c>
      <c r="W58" s="2">
        <v>-0.015838623046875</v>
      </c>
      <c r="X58" s="2">
        <v>-0.02757644653320312</v>
      </c>
      <c r="Y58" s="2">
        <v>-0.0334625244140625</v>
      </c>
      <c r="Z58" s="2">
        <v>-0.03418540954589844</v>
      </c>
      <c r="AA58" s="2">
        <v>-0.0288848876953125</v>
      </c>
    </row>
    <row r="59" spans="1:27">
      <c r="A59">
        <v>39225</v>
      </c>
      <c r="B59" t="s">
        <v>55</v>
      </c>
      <c r="C59" t="s">
        <v>90</v>
      </c>
      <c r="D59" s="2">
        <v>-0.1222543716430664</v>
      </c>
      <c r="E59" s="2">
        <v>-0.1106586456298828</v>
      </c>
      <c r="F59" s="2">
        <v>-0.1035223007202148</v>
      </c>
      <c r="G59" s="2">
        <v>-0.09951972961425781</v>
      </c>
      <c r="H59" s="2">
        <v>-0.09835529327392578</v>
      </c>
      <c r="I59" s="2">
        <v>-0.09871768951416016</v>
      </c>
      <c r="J59" s="2">
        <v>-0.1056747436523438</v>
      </c>
      <c r="K59" s="2">
        <v>-0.1158332824707031</v>
      </c>
      <c r="L59" s="2">
        <v>-0.1404514312744141</v>
      </c>
      <c r="M59" s="2">
        <v>-0.1297264099121094</v>
      </c>
      <c r="N59" s="2">
        <v>-0.1369266510009766</v>
      </c>
      <c r="O59" s="2">
        <v>-0.1302204132080078</v>
      </c>
      <c r="P59" s="2">
        <v>-0.1366596221923828</v>
      </c>
      <c r="R59" s="2">
        <v>-0.14288330078125</v>
      </c>
      <c r="S59" s="2">
        <v>-0.1398410797119141</v>
      </c>
      <c r="T59" s="2">
        <v>-0.1424579620361328</v>
      </c>
      <c r="U59" s="2">
        <v>-0.1457233428955078</v>
      </c>
      <c r="V59" s="2">
        <v>-0.1590480804443359</v>
      </c>
      <c r="W59" s="2">
        <v>-0.1716384887695312</v>
      </c>
      <c r="X59" s="2">
        <v>-0.1678466796875</v>
      </c>
      <c r="Y59" s="2">
        <v>-0.165740966796875</v>
      </c>
      <c r="Z59" s="2">
        <v>-0.1575164794921875</v>
      </c>
      <c r="AA59" s="2">
        <v>-0.14019775390625</v>
      </c>
    </row>
    <row r="60" spans="1:27">
      <c r="A60">
        <v>29230</v>
      </c>
      <c r="B60" t="s">
        <v>56</v>
      </c>
      <c r="C60" t="s">
        <v>90</v>
      </c>
      <c r="D60" s="2">
        <v>-0.09673786163330078</v>
      </c>
      <c r="E60" s="2">
        <v>-0.08389949798583984</v>
      </c>
      <c r="F60" s="2">
        <v>-0.07917976379394531</v>
      </c>
      <c r="G60" s="2">
        <v>-0.07558155059814453</v>
      </c>
      <c r="H60" s="2">
        <v>-0.07484340667724609</v>
      </c>
      <c r="I60" s="2">
        <v>-0.07722854614257812</v>
      </c>
      <c r="J60" s="2">
        <v>-0.09099197387695312</v>
      </c>
      <c r="K60" s="2">
        <v>-0.1132688522338867</v>
      </c>
      <c r="L60" s="2">
        <v>-0.1214714050292969</v>
      </c>
      <c r="M60" s="2">
        <v>-0.1308059692382812</v>
      </c>
      <c r="N60" s="2">
        <v>-0.1352176666259766</v>
      </c>
      <c r="O60" s="2">
        <v>-0.1226520538330078</v>
      </c>
      <c r="P60" s="2">
        <v>-0.1208667755126953</v>
      </c>
      <c r="R60" s="2">
        <v>-0.1216239929199219</v>
      </c>
      <c r="S60" s="2">
        <v>-0.1175918579101562</v>
      </c>
      <c r="T60" s="2">
        <v>-0.1126632690429688</v>
      </c>
      <c r="U60" s="2">
        <v>-0.1157054901123047</v>
      </c>
      <c r="V60" s="2">
        <v>-0.1207637786865234</v>
      </c>
      <c r="W60" s="2">
        <v>-0.1267433166503906</v>
      </c>
      <c r="X60" s="2">
        <v>-0.1247005462646484</v>
      </c>
      <c r="Y60" s="2">
        <v>-0.130645751953125</v>
      </c>
      <c r="Z60" s="2">
        <v>-0.1274700164794922</v>
      </c>
      <c r="AA60" s="2">
        <v>-0.1135330200195312</v>
      </c>
    </row>
    <row r="61" spans="1:27">
      <c r="A61">
        <v>39230</v>
      </c>
      <c r="B61" t="s">
        <v>57</v>
      </c>
      <c r="C61" t="s">
        <v>90</v>
      </c>
      <c r="D61" s="2">
        <v>-0.1153230667114258</v>
      </c>
      <c r="E61" s="2">
        <v>-0.1016759872436523</v>
      </c>
      <c r="F61" s="2">
        <v>-0.09496116638183594</v>
      </c>
      <c r="G61" s="2">
        <v>-0.09118747711181641</v>
      </c>
      <c r="H61" s="2">
        <v>-0.08990955352783203</v>
      </c>
      <c r="I61" s="2">
        <v>-0.09227561950683594</v>
      </c>
      <c r="J61" s="2">
        <v>-0.1073198318481445</v>
      </c>
      <c r="K61" s="2">
        <v>-0.1321506500244141</v>
      </c>
      <c r="L61" s="2">
        <v>-0.1412582397460938</v>
      </c>
      <c r="M61" s="2">
        <v>-0.1541881561279297</v>
      </c>
      <c r="N61" s="2">
        <v>-0.1601505279541016</v>
      </c>
      <c r="O61" s="2">
        <v>-0.1502552032470703</v>
      </c>
      <c r="P61" s="2">
        <v>-0.1493682861328125</v>
      </c>
      <c r="R61" s="2">
        <v>-0.1507129669189453</v>
      </c>
      <c r="S61" s="2">
        <v>-0.1437320709228516</v>
      </c>
      <c r="T61" s="2">
        <v>-0.1382369995117188</v>
      </c>
      <c r="U61" s="2">
        <v>-0.1394004821777344</v>
      </c>
      <c r="V61" s="2">
        <v>-0.1442680358886719</v>
      </c>
      <c r="W61" s="2">
        <v>-0.1505413055419922</v>
      </c>
      <c r="X61" s="2">
        <v>-0.1473102569580078</v>
      </c>
      <c r="Y61" s="2">
        <v>-0.1533622741699219</v>
      </c>
      <c r="Z61" s="2">
        <v>-0.1487827301025391</v>
      </c>
      <c r="AA61" s="2">
        <v>-0.1328048706054688</v>
      </c>
    </row>
    <row r="62" spans="1:27">
      <c r="A62">
        <v>29233</v>
      </c>
      <c r="B62" t="s">
        <v>58</v>
      </c>
      <c r="C62" t="s">
        <v>90</v>
      </c>
      <c r="D62" s="2">
        <v>-0.09792613983154297</v>
      </c>
      <c r="E62" s="2">
        <v>-0.08521175384521484</v>
      </c>
      <c r="F62" s="2">
        <v>-0.08026504516601562</v>
      </c>
      <c r="G62" s="2">
        <v>-0.07675743103027344</v>
      </c>
      <c r="H62" s="2">
        <v>-0.07601070404052734</v>
      </c>
      <c r="I62" s="2">
        <v>-0.07834148406982422</v>
      </c>
      <c r="J62" s="2">
        <v>-0.09173870086669922</v>
      </c>
      <c r="K62" s="2">
        <v>-0.1141138076782227</v>
      </c>
      <c r="L62" s="2">
        <v>-0.1222286224365234</v>
      </c>
      <c r="M62" s="2">
        <v>-0.1315288543701172</v>
      </c>
      <c r="N62" s="2">
        <v>-0.1356143951416016</v>
      </c>
      <c r="O62" s="2">
        <v>-0.1236305236816406</v>
      </c>
      <c r="P62" s="2">
        <v>-0.1217536926269531</v>
      </c>
      <c r="R62" s="2">
        <v>-0.1224384307861328</v>
      </c>
      <c r="S62" s="2">
        <v>-0.1187381744384766</v>
      </c>
      <c r="T62" s="2">
        <v>-0.1136856079101562</v>
      </c>
      <c r="U62" s="2">
        <v>-0.1165313720703125</v>
      </c>
      <c r="V62" s="2">
        <v>-0.1219100952148438</v>
      </c>
      <c r="W62" s="2">
        <v>-0.1272563934326172</v>
      </c>
      <c r="X62" s="2">
        <v>-0.1244773864746094</v>
      </c>
      <c r="Y62" s="2">
        <v>-0.1304855346679688</v>
      </c>
      <c r="Z62" s="2">
        <v>-0.1274490356445312</v>
      </c>
      <c r="AA62" s="2">
        <v>-0.1133365631103516</v>
      </c>
    </row>
    <row r="63" spans="1:27">
      <c r="A63">
        <v>29235</v>
      </c>
      <c r="B63" t="s">
        <v>59</v>
      </c>
      <c r="C63" t="s">
        <v>90</v>
      </c>
      <c r="D63" s="2">
        <v>-0.09815692901611328</v>
      </c>
      <c r="E63" s="2">
        <v>-0.08541393280029297</v>
      </c>
      <c r="F63" s="2">
        <v>-0.08046054840087891</v>
      </c>
      <c r="G63" s="2">
        <v>-0.07694149017333984</v>
      </c>
      <c r="H63" s="2">
        <v>-0.07619476318359375</v>
      </c>
      <c r="I63" s="2">
        <v>-0.07853317260742188</v>
      </c>
      <c r="J63" s="2">
        <v>-0.09196281433105469</v>
      </c>
      <c r="K63" s="2">
        <v>-0.1143760681152344</v>
      </c>
      <c r="L63" s="2">
        <v>-0.1225261688232422</v>
      </c>
      <c r="M63" s="2">
        <v>-0.1318416595458984</v>
      </c>
      <c r="N63" s="2">
        <v>-0.1359386444091797</v>
      </c>
      <c r="O63" s="2">
        <v>-0.1239261627197266</v>
      </c>
      <c r="P63" s="2">
        <v>-0.1220417022705078</v>
      </c>
      <c r="R63" s="2">
        <v>-0.1227321624755859</v>
      </c>
      <c r="S63" s="2">
        <v>-0.1190261840820312</v>
      </c>
      <c r="T63" s="2">
        <v>-0.11395263671875</v>
      </c>
      <c r="U63" s="2">
        <v>-0.1168155670166016</v>
      </c>
      <c r="V63" s="2">
        <v>-0.1222019195556641</v>
      </c>
      <c r="W63" s="2">
        <v>-0.1275405883789062</v>
      </c>
      <c r="X63" s="2">
        <v>-0.1247482299804688</v>
      </c>
      <c r="Y63" s="2">
        <v>-0.1307811737060547</v>
      </c>
      <c r="Z63" s="2">
        <v>-0.1277370452880859</v>
      </c>
      <c r="AA63" s="2">
        <v>-0.1135902404785156</v>
      </c>
    </row>
    <row r="64" spans="1:27">
      <c r="A64">
        <v>39235</v>
      </c>
      <c r="B64" t="s">
        <v>60</v>
      </c>
      <c r="C64" t="s">
        <v>90</v>
      </c>
      <c r="D64" s="2">
        <v>-0.1049289703369141</v>
      </c>
      <c r="E64" s="2">
        <v>-0.09138679504394531</v>
      </c>
      <c r="F64" s="2">
        <v>-0.08557891845703125</v>
      </c>
      <c r="G64" s="2">
        <v>-0.08200263977050781</v>
      </c>
      <c r="H64" s="2">
        <v>-0.08128833770751953</v>
      </c>
      <c r="I64" s="2">
        <v>-0.08342170715332031</v>
      </c>
      <c r="J64" s="2">
        <v>-0.09714031219482422</v>
      </c>
      <c r="K64" s="2">
        <v>-0.1216793060302734</v>
      </c>
      <c r="L64" s="2">
        <v>-0.1295833587646484</v>
      </c>
      <c r="M64" s="2">
        <v>-0.1400432586669922</v>
      </c>
      <c r="N64" s="2">
        <v>-0.1439781188964844</v>
      </c>
      <c r="O64" s="2">
        <v>-0.1328296661376953</v>
      </c>
      <c r="P64" s="2">
        <v>-0.1307544708251953</v>
      </c>
      <c r="R64" s="2">
        <v>-0.1319293975830078</v>
      </c>
      <c r="S64" s="2">
        <v>-0.1289272308349609</v>
      </c>
      <c r="T64" s="2">
        <v>-0.1220722198486328</v>
      </c>
      <c r="U64" s="2">
        <v>-0.1247444152832031</v>
      </c>
      <c r="V64" s="2">
        <v>-0.1303367614746094</v>
      </c>
      <c r="W64" s="2">
        <v>-0.1334381103515625</v>
      </c>
      <c r="X64" s="2">
        <v>-0.1272716522216797</v>
      </c>
      <c r="Y64" s="2">
        <v>-0.1339588165283203</v>
      </c>
      <c r="Z64" s="2">
        <v>-0.1309623718261719</v>
      </c>
      <c r="AA64" s="2">
        <v>-0.1156692504882812</v>
      </c>
    </row>
    <row r="65" spans="1:27">
      <c r="A65">
        <v>39253</v>
      </c>
      <c r="B65" t="s">
        <v>61</v>
      </c>
      <c r="C65" t="s">
        <v>90</v>
      </c>
      <c r="D65" s="2">
        <v>0</v>
      </c>
      <c r="E65" s="2">
        <v>-2.86102294921875E-06</v>
      </c>
      <c r="F65" s="2">
        <v>1.9073486328125E-06</v>
      </c>
      <c r="G65" s="2">
        <v>-5.7220458984375E-06</v>
      </c>
      <c r="H65" s="2">
        <v>0</v>
      </c>
      <c r="I65" s="2">
        <v>-9.5367431640625E-07</v>
      </c>
      <c r="J65" s="2">
        <v>6.67572021484375E-06</v>
      </c>
      <c r="K65" s="2">
        <v>1.9073486328125E-06</v>
      </c>
      <c r="L65" s="2">
        <v>0</v>
      </c>
      <c r="M65" s="2">
        <v>-1.52587890625E-05</v>
      </c>
      <c r="N65" s="2">
        <v>1.33514404296875E-05</v>
      </c>
      <c r="O65" s="2">
        <v>6.4849853515625E-05</v>
      </c>
      <c r="P65" s="2">
        <v>0.000179290771484375</v>
      </c>
      <c r="R65" s="2">
        <v>3.814697265625E-06</v>
      </c>
      <c r="S65" s="2">
        <v>0</v>
      </c>
      <c r="T65" s="2">
        <v>0</v>
      </c>
      <c r="U65" s="2">
        <v>0</v>
      </c>
      <c r="V65" s="2">
        <v>-1.9073486328125E-06</v>
      </c>
      <c r="W65" s="2">
        <v>0</v>
      </c>
      <c r="X65" s="2">
        <v>5.7220458984375E-06</v>
      </c>
      <c r="Y65" s="2">
        <v>1.9073486328125E-06</v>
      </c>
      <c r="Z65" s="2">
        <v>7.62939453125E-06</v>
      </c>
      <c r="AA65" s="2">
        <v>1.9073486328125E-06</v>
      </c>
    </row>
    <row r="66" spans="1:27">
      <c r="A66">
        <v>39252</v>
      </c>
      <c r="B66" t="s">
        <v>62</v>
      </c>
      <c r="C66" t="s">
        <v>90</v>
      </c>
      <c r="D66" s="2">
        <v>-0.153533935546875</v>
      </c>
      <c r="E66" s="2">
        <v>-0.1385354995727539</v>
      </c>
      <c r="F66" s="2">
        <v>-0.1296358108520508</v>
      </c>
      <c r="G66" s="2">
        <v>-0.1241073608398438</v>
      </c>
      <c r="H66" s="2">
        <v>-0.1227693557739258</v>
      </c>
      <c r="I66" s="2">
        <v>-0.1235322952270508</v>
      </c>
      <c r="J66" s="2">
        <v>-0.1316442489624023</v>
      </c>
      <c r="K66" s="2">
        <v>-0.1443967819213867</v>
      </c>
      <c r="L66" s="2">
        <v>-0.1743030548095703</v>
      </c>
      <c r="M66" s="2">
        <v>-0.1676197052001953</v>
      </c>
      <c r="N66" s="2">
        <v>-0.1798782348632812</v>
      </c>
      <c r="O66" s="2">
        <v>-0.1733856201171875</v>
      </c>
      <c r="P66" s="2">
        <v>-0.1792106628417969</v>
      </c>
      <c r="R66" s="2">
        <v>-0.1893272399902344</v>
      </c>
      <c r="S66" s="2">
        <v>-0.1847953796386719</v>
      </c>
      <c r="T66" s="2">
        <v>-0.1864414215087891</v>
      </c>
      <c r="U66" s="2">
        <v>-0.1908702850341797</v>
      </c>
      <c r="V66" s="2">
        <v>-0.2083187103271484</v>
      </c>
      <c r="W66" s="2">
        <v>-0.2236537933349609</v>
      </c>
      <c r="X66" s="2">
        <v>-0.2181606292724609</v>
      </c>
      <c r="Y66" s="2">
        <v>-0.2141551971435547</v>
      </c>
      <c r="Z66" s="2">
        <v>-0.2005901336669922</v>
      </c>
      <c r="AA66" s="2">
        <v>-0.1779670715332031</v>
      </c>
    </row>
    <row r="67" spans="1:27">
      <c r="A67">
        <v>39255</v>
      </c>
      <c r="B67" t="s">
        <v>63</v>
      </c>
      <c r="C67" t="s">
        <v>90</v>
      </c>
      <c r="D67" s="2">
        <v>-0.1049470901489258</v>
      </c>
      <c r="E67" s="2">
        <v>-0.09420585632324219</v>
      </c>
      <c r="F67" s="2">
        <v>-0.08835697174072266</v>
      </c>
      <c r="G67" s="2">
        <v>-0.08558273315429688</v>
      </c>
      <c r="H67" s="2">
        <v>-0.08546543121337891</v>
      </c>
      <c r="I67" s="2">
        <v>-0.08534622192382812</v>
      </c>
      <c r="J67" s="2">
        <v>-0.09051799774169922</v>
      </c>
      <c r="K67" s="2">
        <v>-0.09837532043457031</v>
      </c>
      <c r="L67" s="2">
        <v>-0.1227550506591797</v>
      </c>
      <c r="M67" s="2">
        <v>-0.1233291625976562</v>
      </c>
      <c r="N67" s="2">
        <v>-0.1300182342529297</v>
      </c>
      <c r="O67" s="2">
        <v>-0.1249885559082031</v>
      </c>
      <c r="P67" s="2">
        <v>-0.1183071136474609</v>
      </c>
      <c r="R67" s="2">
        <v>-0.1246623992919922</v>
      </c>
      <c r="S67" s="2">
        <v>-0.1242542266845703</v>
      </c>
      <c r="T67" s="2">
        <v>-0.1265411376953125</v>
      </c>
      <c r="U67" s="2">
        <v>-0.1287460327148438</v>
      </c>
      <c r="V67" s="2">
        <v>-0.1396350860595703</v>
      </c>
      <c r="W67" s="2">
        <v>-0.1503753662109375</v>
      </c>
      <c r="X67" s="2">
        <v>-0.1445713043212891</v>
      </c>
      <c r="Y67" s="2">
        <v>-0.1410846710205078</v>
      </c>
      <c r="Z67" s="2">
        <v>-0.1336288452148438</v>
      </c>
      <c r="AA67" s="2">
        <v>-0.1185932159423828</v>
      </c>
    </row>
    <row r="68" spans="1:27">
      <c r="A68">
        <v>39256</v>
      </c>
      <c r="B68" t="s">
        <v>64</v>
      </c>
      <c r="C68" t="s">
        <v>90</v>
      </c>
      <c r="D68" s="2">
        <v>-0.314021110534668</v>
      </c>
      <c r="E68" s="2">
        <v>-0.2882299423217773</v>
      </c>
      <c r="F68" s="2">
        <v>-0.2914228439331055</v>
      </c>
      <c r="G68" s="2">
        <v>-0.2752170562744141</v>
      </c>
      <c r="H68" s="2">
        <v>-0.289520263671875</v>
      </c>
      <c r="I68" s="2">
        <v>-0.2996358871459961</v>
      </c>
      <c r="J68" s="2">
        <v>-0.3238649368286133</v>
      </c>
      <c r="K68" s="2">
        <v>-0.5373458862304688</v>
      </c>
      <c r="L68" s="2">
        <v>-0.6000442504882812</v>
      </c>
      <c r="M68" s="2">
        <v>-0.6381320953369141</v>
      </c>
      <c r="N68" s="2">
        <v>-0.6061000823974609</v>
      </c>
      <c r="O68" s="2">
        <v>-0.5919265747070312</v>
      </c>
      <c r="P68" s="2">
        <v>-0.5675945281982422</v>
      </c>
      <c r="R68" s="2">
        <v>-0.5870361328125</v>
      </c>
      <c r="S68" s="2">
        <v>-0.5861530303955078</v>
      </c>
      <c r="T68" s="2">
        <v>-0.5848703384399414</v>
      </c>
      <c r="U68" s="2">
        <v>-0.6210956573486328</v>
      </c>
      <c r="V68" s="2">
        <v>-0.6488018035888672</v>
      </c>
      <c r="W68" s="2">
        <v>-0.6953830718994141</v>
      </c>
      <c r="X68" s="2">
        <v>-0.6688461303710938</v>
      </c>
      <c r="Y68" s="2">
        <v>-0.6972732543945312</v>
      </c>
      <c r="Z68" s="2">
        <v>-0.6781673431396484</v>
      </c>
      <c r="AA68" s="2">
        <v>-0.6029109954833984</v>
      </c>
    </row>
    <row r="69" spans="1:27">
      <c r="A69">
        <v>79256</v>
      </c>
      <c r="B69" t="s">
        <v>64</v>
      </c>
      <c r="C69" t="s">
        <v>90</v>
      </c>
      <c r="K69" s="2">
        <v>-0.2742071151733398</v>
      </c>
      <c r="L69" s="2">
        <v>-0.3123512268066406</v>
      </c>
      <c r="M69" s="2">
        <v>-0.3244037628173828</v>
      </c>
      <c r="N69" s="2">
        <v>-0.3047695159912109</v>
      </c>
      <c r="O69" s="2">
        <v>-0.2976703643798828</v>
      </c>
      <c r="P69" s="2">
        <v>-0.2785301208496094</v>
      </c>
      <c r="R69" s="2">
        <v>-0.2846927642822266</v>
      </c>
      <c r="S69" s="2">
        <v>-0.2887039184570312</v>
      </c>
      <c r="T69" s="2">
        <v>-0.2938880920410156</v>
      </c>
      <c r="U69" s="2">
        <v>-0.3147544860839844</v>
      </c>
      <c r="V69" s="2">
        <v>-0.3325157165527344</v>
      </c>
      <c r="W69" s="2">
        <v>-0.3571910858154297</v>
      </c>
      <c r="X69" s="2">
        <v>-0.3391609191894531</v>
      </c>
      <c r="Y69" s="2">
        <v>-0.3477783203125</v>
      </c>
      <c r="Z69" s="2">
        <v>-0.3371391296386719</v>
      </c>
      <c r="AA69" s="2">
        <v>-0.3017387390136719</v>
      </c>
    </row>
    <row r="70" spans="1:27">
      <c r="A70">
        <v>39265</v>
      </c>
      <c r="B70" t="s">
        <v>65</v>
      </c>
      <c r="C70" t="s">
        <v>90</v>
      </c>
      <c r="D70" s="2">
        <v>-0.205784797668457</v>
      </c>
      <c r="E70" s="2">
        <v>-0.1820888519287109</v>
      </c>
      <c r="F70" s="2">
        <v>-0.1713056564331055</v>
      </c>
      <c r="G70" s="2">
        <v>-0.1641778945922852</v>
      </c>
      <c r="H70" s="2">
        <v>-0.1627883911132812</v>
      </c>
      <c r="I70" s="2">
        <v>-0.1670265197753906</v>
      </c>
      <c r="J70" s="2">
        <v>-0.1896533966064453</v>
      </c>
      <c r="K70" s="2">
        <v>-0.2357692718505859</v>
      </c>
      <c r="L70" s="2">
        <v>-0.2570114135742188</v>
      </c>
      <c r="M70" s="2">
        <v>-0.2816810607910156</v>
      </c>
      <c r="N70" s="2">
        <v>-0.2921924591064453</v>
      </c>
      <c r="O70" s="2">
        <v>-0.2774085998535156</v>
      </c>
      <c r="P70" s="2">
        <v>-0.272064208984375</v>
      </c>
      <c r="R70" s="2">
        <v>-0.2760162353515625</v>
      </c>
      <c r="S70" s="2">
        <v>-0.2659034729003906</v>
      </c>
      <c r="T70" s="2">
        <v>-0.2551898956298828</v>
      </c>
      <c r="U70" s="2">
        <v>-0.2606639862060547</v>
      </c>
      <c r="V70" s="2">
        <v>-0.2704181671142578</v>
      </c>
      <c r="W70" s="2">
        <v>-0.2843399047851562</v>
      </c>
      <c r="X70" s="2">
        <v>-0.2771339416503906</v>
      </c>
      <c r="Y70" s="2">
        <v>-0.2931003570556641</v>
      </c>
      <c r="Z70" s="2">
        <v>-0.2856254577636719</v>
      </c>
      <c r="AA70" s="2">
        <v>-0.2524166107177734</v>
      </c>
    </row>
    <row r="71" spans="1:27">
      <c r="A71">
        <v>39270</v>
      </c>
      <c r="B71" t="s">
        <v>66</v>
      </c>
      <c r="C71" t="s">
        <v>90</v>
      </c>
      <c r="D71" s="2">
        <v>-0.1363754272460938</v>
      </c>
      <c r="E71" s="2">
        <v>-0.1208791732788086</v>
      </c>
      <c r="F71" s="2">
        <v>-0.1130218505859375</v>
      </c>
      <c r="G71" s="2">
        <v>-0.1088037490844727</v>
      </c>
      <c r="H71" s="2">
        <v>-0.1072463989257812</v>
      </c>
      <c r="I71" s="2">
        <v>-0.1096134185791016</v>
      </c>
      <c r="J71" s="2">
        <v>-0.1259746551513672</v>
      </c>
      <c r="K71" s="2">
        <v>-0.1518487930297852</v>
      </c>
      <c r="L71" s="2">
        <v>-0.1591243743896484</v>
      </c>
      <c r="M71" s="2">
        <v>-0.1733245849609375</v>
      </c>
      <c r="N71" s="2">
        <v>-0.1800365447998047</v>
      </c>
      <c r="O71" s="2">
        <v>-0.1707897186279297</v>
      </c>
      <c r="P71" s="2">
        <v>-0.1694126129150391</v>
      </c>
      <c r="R71" s="2">
        <v>-0.1718082427978516</v>
      </c>
      <c r="S71" s="2">
        <v>-0.1633358001708984</v>
      </c>
      <c r="T71" s="2">
        <v>-0.1573066711425781</v>
      </c>
      <c r="U71" s="2">
        <v>-0.1582889556884766</v>
      </c>
      <c r="V71" s="2">
        <v>-0.1637096405029297</v>
      </c>
      <c r="W71" s="2">
        <v>-0.1703262329101562</v>
      </c>
      <c r="X71" s="2">
        <v>-0.16656494140625</v>
      </c>
      <c r="Y71" s="2">
        <v>-0.1739330291748047</v>
      </c>
      <c r="Z71" s="2">
        <v>-0.1689548492431641</v>
      </c>
      <c r="AA71" s="2">
        <v>-0.1520938873291016</v>
      </c>
    </row>
    <row r="72" spans="1:27">
      <c r="A72">
        <v>39275</v>
      </c>
      <c r="B72" t="s">
        <v>67</v>
      </c>
      <c r="C72" t="s">
        <v>90</v>
      </c>
      <c r="D72" s="2">
        <v>-0.1217489242553711</v>
      </c>
      <c r="E72" s="2">
        <v>-0.1067285537719727</v>
      </c>
      <c r="F72" s="2">
        <v>-0.09955787658691406</v>
      </c>
      <c r="G72" s="2">
        <v>-0.09564304351806641</v>
      </c>
      <c r="H72" s="2">
        <v>-0.09432506561279297</v>
      </c>
      <c r="I72" s="2">
        <v>-0.09696102142333984</v>
      </c>
      <c r="J72" s="2">
        <v>-0.112462043762207</v>
      </c>
      <c r="K72" s="2">
        <v>-0.1382484436035156</v>
      </c>
      <c r="L72" s="2">
        <v>-0.1476039886474609</v>
      </c>
      <c r="M72" s="2">
        <v>-0.1604652404785156</v>
      </c>
      <c r="N72" s="2">
        <v>-0.1660614013671875</v>
      </c>
      <c r="O72" s="2">
        <v>-0.1559391021728516</v>
      </c>
      <c r="P72" s="2">
        <v>-0.1546478271484375</v>
      </c>
      <c r="R72" s="2">
        <v>-0.1564350128173828</v>
      </c>
      <c r="S72" s="2">
        <v>-0.1501197814941406</v>
      </c>
      <c r="T72" s="2">
        <v>-0.1438827514648438</v>
      </c>
      <c r="U72" s="2">
        <v>-0.1456413269042969</v>
      </c>
      <c r="V72" s="2">
        <v>-0.1515674591064453</v>
      </c>
      <c r="W72" s="2">
        <v>-0.1578216552734375</v>
      </c>
      <c r="X72" s="2">
        <v>-0.1541194915771484</v>
      </c>
      <c r="Y72" s="2">
        <v>-0.1612167358398438</v>
      </c>
      <c r="Z72" s="2">
        <v>-0.1571102142333984</v>
      </c>
      <c r="AA72" s="2">
        <v>-0.1400127410888672</v>
      </c>
    </row>
    <row r="73" spans="1:27">
      <c r="A73">
        <v>39305</v>
      </c>
      <c r="B73" t="s">
        <v>68</v>
      </c>
      <c r="C73" t="s">
        <v>90</v>
      </c>
      <c r="D73" s="2">
        <v>-0.3142690658569336</v>
      </c>
      <c r="E73" s="2">
        <v>-0.2884483337402344</v>
      </c>
      <c r="F73" s="2">
        <v>-0.2916345596313477</v>
      </c>
      <c r="G73" s="2">
        <v>-0.2754220962524414</v>
      </c>
      <c r="H73" s="2">
        <v>-0.2897281646728516</v>
      </c>
      <c r="I73" s="2">
        <v>-0.2998485565185547</v>
      </c>
      <c r="J73" s="2">
        <v>-0.3240957260131836</v>
      </c>
      <c r="K73" s="2">
        <v>-0.5375871658325195</v>
      </c>
      <c r="L73" s="2">
        <v>-0.6003131866455078</v>
      </c>
      <c r="M73" s="2">
        <v>-0.6384239196777344</v>
      </c>
      <c r="N73" s="2">
        <v>-0.6063804626464844</v>
      </c>
      <c r="O73" s="2">
        <v>-0.5922088623046875</v>
      </c>
      <c r="P73" s="2">
        <v>-0.5678653717041016</v>
      </c>
      <c r="R73" s="2">
        <v>-0.5873317718505859</v>
      </c>
      <c r="S73" s="2">
        <v>-0.5864429473876953</v>
      </c>
      <c r="T73" s="2">
        <v>-0.5851526260375977</v>
      </c>
      <c r="U73" s="2">
        <v>-0.6213893890380859</v>
      </c>
      <c r="V73" s="2">
        <v>-0.6491107940673828</v>
      </c>
      <c r="W73" s="2">
        <v>-0.6957149505615234</v>
      </c>
      <c r="X73" s="2">
        <v>-0.6691703796386719</v>
      </c>
      <c r="Y73" s="2">
        <v>-0.6976146697998047</v>
      </c>
      <c r="Z73" s="2">
        <v>-0.6785030364990234</v>
      </c>
      <c r="AA73" s="2">
        <v>-0.6031990051269531</v>
      </c>
    </row>
    <row r="74" spans="1:27">
      <c r="A74">
        <v>29280</v>
      </c>
      <c r="B74" t="s">
        <v>69</v>
      </c>
      <c r="C74" t="s">
        <v>90</v>
      </c>
      <c r="D74" s="2">
        <v>-0.01575660705566406</v>
      </c>
      <c r="E74" s="2">
        <v>-0.01243877410888672</v>
      </c>
      <c r="F74" s="2">
        <v>-0.0111236572265625</v>
      </c>
      <c r="G74" s="2">
        <v>-0.01116371154785156</v>
      </c>
      <c r="H74" s="2">
        <v>-0.01104831695556641</v>
      </c>
      <c r="I74" s="2">
        <v>-0.01139259338378906</v>
      </c>
      <c r="J74" s="2">
        <v>-0.01456546783447266</v>
      </c>
      <c r="K74" s="2">
        <v>-0.02306079864501953</v>
      </c>
      <c r="L74" s="2">
        <v>-0.02301979064941406</v>
      </c>
      <c r="M74" s="2">
        <v>-0.02477073669433594</v>
      </c>
      <c r="N74" s="2">
        <v>-0.02359580993652344</v>
      </c>
      <c r="O74" s="2">
        <v>-0.01693153381347656</v>
      </c>
      <c r="P74" s="2">
        <v>-0.01584815979003906</v>
      </c>
      <c r="R74" s="2">
        <v>-0.01432991027832031</v>
      </c>
      <c r="S74" s="2">
        <v>-0.01491737365722656</v>
      </c>
      <c r="T74" s="2">
        <v>-0.015655517578125</v>
      </c>
      <c r="U74" s="2">
        <v>-0.01551055908203125</v>
      </c>
      <c r="V74" s="2">
        <v>-0.01996994018554688</v>
      </c>
      <c r="W74" s="2">
        <v>-0.02477073669433594</v>
      </c>
      <c r="X74" s="2">
        <v>-0.02544021606445312</v>
      </c>
      <c r="Y74" s="2">
        <v>-0.02513885498046875</v>
      </c>
      <c r="Z74" s="2">
        <v>-0.02533149719238281</v>
      </c>
      <c r="AA74" s="2">
        <v>-0.0207977294921875</v>
      </c>
    </row>
    <row r="75" spans="1:27">
      <c r="A75">
        <v>39280</v>
      </c>
      <c r="B75" t="s">
        <v>70</v>
      </c>
      <c r="C75" t="s">
        <v>90</v>
      </c>
      <c r="D75" s="2">
        <v>-0.004816055297851562</v>
      </c>
      <c r="E75" s="2">
        <v>-0.005297660827636719</v>
      </c>
      <c r="F75" s="2">
        <v>-0.004621505737304688</v>
      </c>
      <c r="G75" s="2">
        <v>-0.005214691162109375</v>
      </c>
      <c r="H75" s="2">
        <v>-0.004720687866210938</v>
      </c>
      <c r="I75" s="2">
        <v>-0.005856513977050781</v>
      </c>
      <c r="J75" s="2">
        <v>-0.008630752563476562</v>
      </c>
      <c r="K75" s="2">
        <v>-0.01400184631347656</v>
      </c>
      <c r="L75" s="2">
        <v>-0.02217483520507812</v>
      </c>
      <c r="M75" s="2">
        <v>-0.02097320556640625</v>
      </c>
      <c r="N75" s="2">
        <v>-0.01961898803710938</v>
      </c>
      <c r="O75" s="2">
        <v>-0.008708953857421875</v>
      </c>
      <c r="P75" s="2">
        <v>-0.0010223388671875</v>
      </c>
      <c r="R75" s="2">
        <v>0.00308990478515625</v>
      </c>
      <c r="S75" s="2">
        <v>0.003734588623046875</v>
      </c>
      <c r="T75" s="2">
        <v>0.000240325927734375</v>
      </c>
      <c r="U75" s="2">
        <v>-0.000186920166015625</v>
      </c>
      <c r="V75" s="2">
        <v>-0.00537109375</v>
      </c>
      <c r="W75" s="2">
        <v>-0.01076316833496094</v>
      </c>
      <c r="X75" s="2">
        <v>-0.01251602172851562</v>
      </c>
      <c r="Y75" s="2">
        <v>-0.01323890686035156</v>
      </c>
      <c r="Z75" s="2">
        <v>-0.0139617919921875</v>
      </c>
      <c r="AA75" s="2">
        <v>-0.009601593017578125</v>
      </c>
    </row>
    <row r="76" spans="1:27">
      <c r="A76">
        <v>39300</v>
      </c>
      <c r="B76" t="s">
        <v>71</v>
      </c>
      <c r="C76" t="s">
        <v>90</v>
      </c>
      <c r="D76" s="2">
        <v>-0.1217288970947266</v>
      </c>
      <c r="E76" s="2">
        <v>-0.1069450378417969</v>
      </c>
      <c r="F76" s="2">
        <v>-0.09973907470703125</v>
      </c>
      <c r="G76" s="2">
        <v>-0.09579563140869141</v>
      </c>
      <c r="H76" s="2">
        <v>-0.0944366455078125</v>
      </c>
      <c r="I76" s="2">
        <v>-0.09705257415771484</v>
      </c>
      <c r="J76" s="2">
        <v>-0.1126241683959961</v>
      </c>
      <c r="K76" s="2">
        <v>-0.1384735107421875</v>
      </c>
      <c r="L76" s="2">
        <v>-0.1481533050537109</v>
      </c>
      <c r="M76" s="2">
        <v>-0.1612148284912109</v>
      </c>
      <c r="N76" s="2">
        <v>-0.1672840118408203</v>
      </c>
      <c r="O76" s="2">
        <v>-0.1575222015380859</v>
      </c>
      <c r="P76" s="2">
        <v>-0.1562347412109375</v>
      </c>
      <c r="R76" s="2">
        <v>-0.1582660675048828</v>
      </c>
      <c r="S76" s="2">
        <v>-0.1511573791503906</v>
      </c>
      <c r="T76" s="2">
        <v>-0.1452713012695312</v>
      </c>
      <c r="U76" s="2">
        <v>-0.1467113494873047</v>
      </c>
      <c r="V76" s="2">
        <v>-0.1522846221923828</v>
      </c>
      <c r="W76" s="2">
        <v>-0.1585807800292969</v>
      </c>
      <c r="X76" s="2">
        <v>-0.1550865173339844</v>
      </c>
      <c r="Y76" s="2">
        <v>-0.1618366241455078</v>
      </c>
      <c r="Z76" s="2">
        <v>-0.1573829650878906</v>
      </c>
      <c r="AA76" s="2">
        <v>-0.1404953002929688</v>
      </c>
    </row>
    <row r="77" spans="1:27">
      <c r="A77">
        <v>39310</v>
      </c>
      <c r="B77" t="s">
        <v>72</v>
      </c>
      <c r="C77" t="s">
        <v>90</v>
      </c>
      <c r="D77" s="2">
        <v>-0.2656030654907227</v>
      </c>
      <c r="E77" s="2">
        <v>-0.2357864379882812</v>
      </c>
      <c r="F77" s="2">
        <v>-0.2232093811035156</v>
      </c>
      <c r="G77" s="2">
        <v>-0.2135105133056641</v>
      </c>
      <c r="H77" s="2">
        <v>-0.2130031585693359</v>
      </c>
      <c r="I77" s="2">
        <v>-0.2188968658447266</v>
      </c>
      <c r="J77" s="2">
        <v>-0.2464723587036133</v>
      </c>
      <c r="K77" s="2">
        <v>-0.3193111419677734</v>
      </c>
      <c r="L77" s="2">
        <v>-0.3504610061645508</v>
      </c>
      <c r="M77" s="2">
        <v>-0.3851890563964844</v>
      </c>
      <c r="N77" s="2">
        <v>-0.3959121704101562</v>
      </c>
      <c r="O77" s="2">
        <v>-0.3793277740478516</v>
      </c>
      <c r="P77" s="2">
        <v>-0.3716506958007812</v>
      </c>
      <c r="R77" s="2">
        <v>-0.3776187896728516</v>
      </c>
      <c r="S77" s="2">
        <v>-0.3633270263671875</v>
      </c>
      <c r="T77" s="2">
        <v>-0.3502120971679688</v>
      </c>
      <c r="U77" s="2">
        <v>-0.3597583770751953</v>
      </c>
      <c r="V77" s="2">
        <v>-0.3715438842773438</v>
      </c>
      <c r="W77" s="2">
        <v>-0.3924980163574219</v>
      </c>
      <c r="X77" s="2">
        <v>-0.3832073211669922</v>
      </c>
      <c r="Y77" s="2">
        <v>-0.4057979583740234</v>
      </c>
      <c r="Z77" s="2">
        <v>-0.395843505859375</v>
      </c>
      <c r="AA77" s="2">
        <v>-0.3510608673095703</v>
      </c>
    </row>
    <row r="78" spans="1:27">
      <c r="A78">
        <v>29097</v>
      </c>
      <c r="B78" t="s">
        <v>73</v>
      </c>
      <c r="C78" t="s">
        <v>90</v>
      </c>
      <c r="D78" s="2">
        <v>0</v>
      </c>
      <c r="E78" s="2">
        <v>-2.86102294921875E-06</v>
      </c>
      <c r="F78" s="2">
        <v>1.9073486328125E-06</v>
      </c>
      <c r="G78" s="2">
        <v>-5.7220458984375E-06</v>
      </c>
      <c r="H78" s="2">
        <v>0</v>
      </c>
      <c r="I78" s="2">
        <v>-9.5367431640625E-07</v>
      </c>
      <c r="J78" s="2">
        <v>6.67572021484375E-06</v>
      </c>
      <c r="K78" s="2">
        <v>1.9073486328125E-06</v>
      </c>
      <c r="L78" s="2">
        <v>0</v>
      </c>
      <c r="M78" s="2">
        <v>-1.52587890625E-05</v>
      </c>
      <c r="N78" s="2">
        <v>1.33514404296875E-05</v>
      </c>
      <c r="O78" s="2">
        <v>6.4849853515625E-05</v>
      </c>
      <c r="P78" s="2">
        <v>0.000179290771484375</v>
      </c>
      <c r="R78" s="2">
        <v>3.814697265625E-06</v>
      </c>
      <c r="S78" s="2">
        <v>0</v>
      </c>
      <c r="T78" s="2">
        <v>0</v>
      </c>
      <c r="U78" s="2">
        <v>0</v>
      </c>
      <c r="V78" s="2">
        <v>-1.9073486328125E-06</v>
      </c>
      <c r="W78" s="2">
        <v>0</v>
      </c>
      <c r="X78" s="2">
        <v>5.7220458984375E-06</v>
      </c>
      <c r="Y78" s="2">
        <v>1.9073486328125E-06</v>
      </c>
      <c r="Z78" s="2">
        <v>7.62939453125E-06</v>
      </c>
      <c r="AA78" s="2">
        <v>1.9073486328125E-06</v>
      </c>
    </row>
    <row r="79" spans="1:27">
      <c r="A79">
        <v>29320</v>
      </c>
      <c r="B79" t="s">
        <v>74</v>
      </c>
      <c r="C79" t="s">
        <v>90</v>
      </c>
      <c r="D79" s="2">
        <v>-0.1035318374633789</v>
      </c>
      <c r="E79" s="2">
        <v>-0.09026622772216797</v>
      </c>
      <c r="F79" s="2">
        <v>-0.08496761322021484</v>
      </c>
      <c r="G79" s="2">
        <v>-0.08127689361572266</v>
      </c>
      <c r="H79" s="2">
        <v>-0.08044338226318359</v>
      </c>
      <c r="I79" s="2">
        <v>-0.08289146423339844</v>
      </c>
      <c r="J79" s="2">
        <v>-0.09686851501464844</v>
      </c>
      <c r="K79" s="2">
        <v>-0.120091438293457</v>
      </c>
      <c r="L79" s="2">
        <v>-0.1287021636962891</v>
      </c>
      <c r="M79" s="2">
        <v>-0.1386070251464844</v>
      </c>
      <c r="N79" s="2">
        <v>-0.1430511474609375</v>
      </c>
      <c r="O79" s="2">
        <v>-0.1310443878173828</v>
      </c>
      <c r="P79" s="2">
        <v>-0.1291713714599609</v>
      </c>
      <c r="R79" s="2">
        <v>-0.1300125122070312</v>
      </c>
      <c r="S79" s="2">
        <v>-0.1258449554443359</v>
      </c>
      <c r="T79" s="2">
        <v>-0.1205425262451172</v>
      </c>
      <c r="U79" s="2">
        <v>-0.1233940124511719</v>
      </c>
      <c r="V79" s="2">
        <v>-0.1288967132568359</v>
      </c>
      <c r="W79" s="2">
        <v>-0.1344070434570312</v>
      </c>
      <c r="X79" s="2">
        <v>-0.1314544677734375</v>
      </c>
      <c r="Y79" s="2">
        <v>-0.1378078460693359</v>
      </c>
      <c r="Z79" s="2">
        <v>-0.1345348358154297</v>
      </c>
      <c r="AA79" s="2">
        <v>-0.1197719573974609</v>
      </c>
    </row>
    <row r="80" spans="1:27">
      <c r="A80">
        <v>39320</v>
      </c>
      <c r="B80" t="s">
        <v>75</v>
      </c>
      <c r="C80" t="s">
        <v>90</v>
      </c>
      <c r="D80" s="2">
        <v>-0.1187095642089844</v>
      </c>
      <c r="E80" s="2">
        <v>-0.1040363311767578</v>
      </c>
      <c r="F80" s="2">
        <v>-0.09709644317626953</v>
      </c>
      <c r="G80" s="2">
        <v>-0.09324264526367188</v>
      </c>
      <c r="H80" s="2">
        <v>-0.09200668334960938</v>
      </c>
      <c r="I80" s="2">
        <v>-0.09451580047607422</v>
      </c>
      <c r="J80" s="2">
        <v>-0.1096057891845703</v>
      </c>
      <c r="K80" s="2">
        <v>-0.1349010467529297</v>
      </c>
      <c r="L80" s="2">
        <v>-0.14404296875</v>
      </c>
      <c r="M80" s="2">
        <v>-0.1565151214599609</v>
      </c>
      <c r="N80" s="2">
        <v>-0.1619644165039062</v>
      </c>
      <c r="O80" s="2">
        <v>-0.1517982482910156</v>
      </c>
      <c r="P80" s="2">
        <v>-0.1503486633300781</v>
      </c>
      <c r="R80" s="2">
        <v>-0.1520957946777344</v>
      </c>
      <c r="S80" s="2">
        <v>-0.1459369659423828</v>
      </c>
      <c r="T80" s="2">
        <v>-0.1399784088134766</v>
      </c>
      <c r="U80" s="2">
        <v>-0.1417789459228516</v>
      </c>
      <c r="V80" s="2">
        <v>-0.1475811004638672</v>
      </c>
      <c r="W80" s="2">
        <v>-0.1539745330810547</v>
      </c>
      <c r="X80" s="2">
        <v>-0.1505622863769531</v>
      </c>
      <c r="Y80" s="2">
        <v>-0.1575546264648438</v>
      </c>
      <c r="Z80" s="2">
        <v>-0.1536712646484375</v>
      </c>
      <c r="AA80" s="2">
        <v>-0.1370182037353516</v>
      </c>
    </row>
    <row r="81" spans="1:27">
      <c r="A81">
        <v>39325</v>
      </c>
      <c r="B81" t="s">
        <v>76</v>
      </c>
      <c r="C81" t="s">
        <v>90</v>
      </c>
      <c r="D81" s="2">
        <v>-0.1556291580200195</v>
      </c>
      <c r="E81" s="2">
        <v>-0.1365718841552734</v>
      </c>
      <c r="F81" s="2">
        <v>-0.1267976760864258</v>
      </c>
      <c r="G81" s="2">
        <v>-0.121455192565918</v>
      </c>
      <c r="H81" s="2">
        <v>-0.1192283630371094</v>
      </c>
      <c r="I81" s="2">
        <v>-0.1216945648193359</v>
      </c>
      <c r="J81" s="2">
        <v>-0.1404304504394531</v>
      </c>
      <c r="K81" s="2">
        <v>-0.1694478988647461</v>
      </c>
      <c r="L81" s="2">
        <v>-0.1819705963134766</v>
      </c>
      <c r="M81" s="2">
        <v>-0.1990203857421875</v>
      </c>
      <c r="N81" s="2">
        <v>-0.2082386016845703</v>
      </c>
      <c r="O81" s="2">
        <v>-0.1990680694580078</v>
      </c>
      <c r="P81" s="2">
        <v>-0.1987037658691406</v>
      </c>
      <c r="R81" s="2">
        <v>-0.2029151916503906</v>
      </c>
      <c r="S81" s="2">
        <v>-0.1923027038574219</v>
      </c>
      <c r="T81" s="2">
        <v>-0.1850376129150391</v>
      </c>
      <c r="U81" s="2">
        <v>-0.18548583984375</v>
      </c>
      <c r="V81" s="2">
        <v>-0.1913871765136719</v>
      </c>
      <c r="W81" s="2">
        <v>-0.1983699798583984</v>
      </c>
      <c r="X81" s="2">
        <v>-0.1937160491943359</v>
      </c>
      <c r="Y81" s="2">
        <v>-0.2027683258056641</v>
      </c>
      <c r="Z81" s="2">
        <v>-0.1973648071289062</v>
      </c>
      <c r="AA81" s="2">
        <v>-0.1782321929931641</v>
      </c>
    </row>
    <row r="82" spans="1:27">
      <c r="A82">
        <v>39315</v>
      </c>
      <c r="B82" t="s">
        <v>77</v>
      </c>
      <c r="C82" t="s">
        <v>90</v>
      </c>
      <c r="D82" s="2">
        <v>-0.1086702346801758</v>
      </c>
      <c r="E82" s="2">
        <v>-0.09875202178955078</v>
      </c>
      <c r="F82" s="2">
        <v>-0.09462451934814453</v>
      </c>
      <c r="G82" s="2">
        <v>-0.09193801879882812</v>
      </c>
      <c r="H82" s="2">
        <v>-0.09318256378173828</v>
      </c>
      <c r="I82" s="2">
        <v>-0.09392356872558594</v>
      </c>
      <c r="J82" s="2">
        <v>-0.09990119934082031</v>
      </c>
      <c r="K82" s="2">
        <v>-0.1033563613891602</v>
      </c>
      <c r="L82" s="2">
        <v>-0.1279716491699219</v>
      </c>
      <c r="M82" s="2">
        <v>-0.1317520141601562</v>
      </c>
      <c r="N82" s="2">
        <v>-0.1331424713134766</v>
      </c>
      <c r="O82" s="2">
        <v>-0.1281375885009766</v>
      </c>
      <c r="P82" s="2">
        <v>-0.1160793304443359</v>
      </c>
      <c r="R82" s="2">
        <v>-0.1208457946777344</v>
      </c>
      <c r="S82" s="2">
        <v>-0.1221446990966797</v>
      </c>
      <c r="T82" s="2">
        <v>-0.1236152648925781</v>
      </c>
      <c r="U82" s="2">
        <v>-0.1273326873779297</v>
      </c>
      <c r="V82" s="2">
        <v>-0.1386260986328125</v>
      </c>
      <c r="W82" s="2">
        <v>-0.1504611968994141</v>
      </c>
      <c r="X82" s="2">
        <v>-0.1438961029052734</v>
      </c>
      <c r="Y82" s="2">
        <v>-0.1413135528564453</v>
      </c>
      <c r="Z82" s="2">
        <v>-0.1342487335205078</v>
      </c>
      <c r="AA82" s="2">
        <v>-0.1182212829589844</v>
      </c>
    </row>
    <row r="83" spans="1:27">
      <c r="A83">
        <v>39335</v>
      </c>
      <c r="B83" t="s">
        <v>78</v>
      </c>
      <c r="C83" t="s">
        <v>90</v>
      </c>
      <c r="D83" s="2">
        <v>-0.006133079528808594</v>
      </c>
      <c r="E83" s="2">
        <v>-0.006447792053222656</v>
      </c>
      <c r="F83" s="2">
        <v>-0.005711555480957031</v>
      </c>
      <c r="G83" s="2">
        <v>-0.006318092346191406</v>
      </c>
      <c r="H83" s="2">
        <v>-0.005763053894042969</v>
      </c>
      <c r="I83" s="2">
        <v>-0.006968498229980469</v>
      </c>
      <c r="J83" s="2">
        <v>-0.009857177734375</v>
      </c>
      <c r="K83" s="2">
        <v>-0.01528549194335938</v>
      </c>
      <c r="L83" s="2">
        <v>-0.02352142333984375</v>
      </c>
      <c r="M83" s="2">
        <v>-0.022186279296875</v>
      </c>
      <c r="N83" s="2">
        <v>-0.02065086364746094</v>
      </c>
      <c r="O83" s="2">
        <v>-0.009435653686523438</v>
      </c>
      <c r="P83" s="2">
        <v>-0.001581192016601562</v>
      </c>
      <c r="R83" s="2">
        <v>0.00264739990234375</v>
      </c>
      <c r="S83" s="2">
        <v>0.00339508056640625</v>
      </c>
      <c r="T83" s="2">
        <v>-0.0002193450927734375</v>
      </c>
      <c r="U83" s="2">
        <v>-0.000926971435546875</v>
      </c>
      <c r="V83" s="2">
        <v>-0.0063323974609375</v>
      </c>
      <c r="W83" s="2">
        <v>-0.01205825805664062</v>
      </c>
      <c r="X83" s="2">
        <v>-0.01395988464355469</v>
      </c>
      <c r="Y83" s="2">
        <v>-0.01487922668457031</v>
      </c>
      <c r="Z83" s="2">
        <v>-0.01553726196289062</v>
      </c>
      <c r="AA83" s="2">
        <v>-0.01101112365722656</v>
      </c>
    </row>
    <row r="84" spans="1:27">
      <c r="A84">
        <v>39340</v>
      </c>
      <c r="B84" t="s">
        <v>79</v>
      </c>
      <c r="C84" t="s">
        <v>90</v>
      </c>
      <c r="D84" s="2">
        <v>-0.1115055084228516</v>
      </c>
      <c r="E84" s="2">
        <v>-0.09641551971435547</v>
      </c>
      <c r="F84" s="2">
        <v>-0.09151172637939453</v>
      </c>
      <c r="G84" s="2">
        <v>-0.08709430694580078</v>
      </c>
      <c r="H84" s="2">
        <v>-0.08738613128662109</v>
      </c>
      <c r="I84" s="2">
        <v>-0.09045791625976562</v>
      </c>
      <c r="J84" s="2">
        <v>-0.1068201065063477</v>
      </c>
      <c r="K84" s="2">
        <v>-0.1321592330932617</v>
      </c>
      <c r="L84" s="2">
        <v>-0.1401996612548828</v>
      </c>
      <c r="M84" s="2">
        <v>-0.1466884613037109</v>
      </c>
      <c r="N84" s="2">
        <v>-0.1494064331054688</v>
      </c>
      <c r="O84" s="2">
        <v>-0.1334972381591797</v>
      </c>
      <c r="P84" s="2">
        <v>-0.1303768157958984</v>
      </c>
      <c r="R84" s="2">
        <v>-0.1303730010986328</v>
      </c>
      <c r="S84" s="2">
        <v>-0.1330642700195312</v>
      </c>
      <c r="T84" s="2">
        <v>-0.1208724975585938</v>
      </c>
      <c r="U84" s="2">
        <v>-0.1265792846679688</v>
      </c>
      <c r="V84" s="2">
        <v>-0.1315670013427734</v>
      </c>
      <c r="W84" s="2">
        <v>-0.1375961303710938</v>
      </c>
      <c r="X84" s="2">
        <v>-0.1376361846923828</v>
      </c>
      <c r="Y84" s="2">
        <v>-0.1451663970947266</v>
      </c>
      <c r="Z84" s="2">
        <v>-0.1427879333496094</v>
      </c>
      <c r="AA84" s="2">
        <v>-0.1290779113769531</v>
      </c>
    </row>
    <row r="85" spans="1:27">
      <c r="A85">
        <v>29342</v>
      </c>
      <c r="B85" t="s">
        <v>80</v>
      </c>
      <c r="C85" t="s">
        <v>90</v>
      </c>
      <c r="D85" s="2">
        <v>-0.02395820617675781</v>
      </c>
      <c r="E85" s="2">
        <v>-0.01529216766357422</v>
      </c>
      <c r="F85" s="2">
        <v>-0.01616954803466797</v>
      </c>
      <c r="G85" s="2">
        <v>-0.01397991180419922</v>
      </c>
      <c r="H85" s="2">
        <v>-0.01450634002685547</v>
      </c>
      <c r="I85" s="2">
        <v>-0.01614093780517578</v>
      </c>
      <c r="J85" s="2">
        <v>-0.02550506591796875</v>
      </c>
      <c r="K85" s="2">
        <v>-0.03800773620605469</v>
      </c>
      <c r="L85" s="2">
        <v>-0.04120445251464844</v>
      </c>
      <c r="M85" s="2">
        <v>-0.04265975952148438</v>
      </c>
      <c r="N85" s="2">
        <v>-0.04412841796875</v>
      </c>
      <c r="O85" s="2">
        <v>-0.0270843505859375</v>
      </c>
      <c r="P85" s="2">
        <v>-0.0246124267578125</v>
      </c>
      <c r="R85" s="2">
        <v>-0.02446746826171875</v>
      </c>
      <c r="S85" s="2">
        <v>-0.02533721923828125</v>
      </c>
      <c r="T85" s="2">
        <v>-0.02336883544921875</v>
      </c>
      <c r="U85" s="2">
        <v>-0.02902030944824219</v>
      </c>
      <c r="V85" s="2">
        <v>-0.03215980529785156</v>
      </c>
      <c r="W85" s="2">
        <v>-0.04019546508789062</v>
      </c>
      <c r="X85" s="2">
        <v>-0.04476547241210938</v>
      </c>
      <c r="Y85" s="2">
        <v>-0.04798698425292969</v>
      </c>
      <c r="Z85" s="2">
        <v>-0.04772758483886719</v>
      </c>
      <c r="AA85" s="2">
        <v>-0.04121971130371094</v>
      </c>
    </row>
    <row r="86" spans="1:27">
      <c r="A86">
        <v>39342</v>
      </c>
      <c r="B86" t="s">
        <v>81</v>
      </c>
      <c r="C86" t="s">
        <v>90</v>
      </c>
      <c r="D86" s="2">
        <v>7.05718994140625E-05</v>
      </c>
      <c r="E86" s="2">
        <v>0.01213359832763672</v>
      </c>
      <c r="F86" s="2">
        <v>0.007409095764160156</v>
      </c>
      <c r="G86" s="2">
        <v>0.01159477233886719</v>
      </c>
      <c r="H86" s="2">
        <v>0.009940147399902344</v>
      </c>
      <c r="I86" s="2">
        <v>0.007534027099609375</v>
      </c>
      <c r="J86" s="2">
        <v>-0.005183219909667969</v>
      </c>
      <c r="K86" s="2">
        <v>-0.01870536804199219</v>
      </c>
      <c r="L86" s="2">
        <v>-0.02317047119140625</v>
      </c>
      <c r="M86" s="2">
        <v>-0.02161026000976562</v>
      </c>
      <c r="N86" s="2">
        <v>-0.0242919921875</v>
      </c>
      <c r="O86" s="2">
        <v>0.0047149658203125</v>
      </c>
      <c r="P86" s="2">
        <v>0.007677078247070312</v>
      </c>
      <c r="R86" s="2">
        <v>0.007436752319335938</v>
      </c>
      <c r="S86" s="2">
        <v>0.003313064575195312</v>
      </c>
      <c r="T86" s="2">
        <v>0.008657455444335938</v>
      </c>
      <c r="U86" s="2">
        <v>-0.003046035766601562</v>
      </c>
      <c r="V86" s="2">
        <v>-0.00441741943359375</v>
      </c>
      <c r="W86" s="2">
        <v>-0.01590156555175781</v>
      </c>
      <c r="X86" s="2">
        <v>-0.02755928039550781</v>
      </c>
      <c r="Y86" s="2">
        <v>-0.03339385986328125</v>
      </c>
      <c r="Z86" s="2">
        <v>-0.03411483764648438</v>
      </c>
      <c r="AA86" s="2">
        <v>-0.02882194519042969</v>
      </c>
    </row>
    <row r="87" spans="1:27">
      <c r="A87">
        <v>39345</v>
      </c>
      <c r="B87" t="s">
        <v>82</v>
      </c>
      <c r="C87" t="s">
        <v>90</v>
      </c>
      <c r="D87" s="2">
        <v>-0.2559881210327148</v>
      </c>
      <c r="E87" s="2">
        <v>-0.2273092269897461</v>
      </c>
      <c r="F87" s="2">
        <v>-0.2143630981445312</v>
      </c>
      <c r="G87" s="2">
        <v>-0.2050971984863281</v>
      </c>
      <c r="H87" s="2">
        <v>-0.2039375305175781</v>
      </c>
      <c r="I87" s="2">
        <v>-0.2093191146850586</v>
      </c>
      <c r="J87" s="2">
        <v>-0.2357454299926758</v>
      </c>
      <c r="K87" s="2">
        <v>-0.296534538269043</v>
      </c>
      <c r="L87" s="2">
        <v>-0.3262310028076172</v>
      </c>
      <c r="M87" s="2">
        <v>-0.3587703704833984</v>
      </c>
      <c r="N87" s="2">
        <v>-0.3708267211914062</v>
      </c>
      <c r="O87" s="2">
        <v>-0.3540840148925781</v>
      </c>
      <c r="P87" s="2">
        <v>-0.3468914031982422</v>
      </c>
      <c r="R87" s="2">
        <v>-0.3523788452148438</v>
      </c>
      <c r="S87" s="2">
        <v>-0.3383007049560547</v>
      </c>
      <c r="T87" s="2">
        <v>-0.3260498046875</v>
      </c>
      <c r="U87" s="2">
        <v>-0.3336925506591797</v>
      </c>
      <c r="V87" s="2">
        <v>-0.3452396392822266</v>
      </c>
      <c r="W87" s="2">
        <v>-0.3649158477783203</v>
      </c>
      <c r="X87" s="2">
        <v>-0.35638427734375</v>
      </c>
      <c r="Y87" s="2">
        <v>-0.3772258758544922</v>
      </c>
      <c r="Z87" s="2">
        <v>-0.3673439025878906</v>
      </c>
      <c r="AA87" s="2">
        <v>-0.3255100250244141</v>
      </c>
    </row>
    <row r="88" spans="1:27">
      <c r="A88">
        <v>39349</v>
      </c>
      <c r="B88" t="s">
        <v>83</v>
      </c>
      <c r="C88" t="s">
        <v>90</v>
      </c>
      <c r="D88" s="2">
        <v>-0.05403518676757812</v>
      </c>
      <c r="E88" s="2">
        <v>-0.049224853515625</v>
      </c>
      <c r="F88" s="2">
        <v>-0.0457000732421875</v>
      </c>
      <c r="G88" s="2">
        <v>-0.04436016082763672</v>
      </c>
      <c r="H88" s="2">
        <v>-0.04355525970458984</v>
      </c>
      <c r="I88" s="2">
        <v>-0.04432296752929688</v>
      </c>
      <c r="J88" s="2">
        <v>-0.04897880554199219</v>
      </c>
      <c r="K88" s="2">
        <v>-0.05623340606689453</v>
      </c>
      <c r="L88" s="2">
        <v>-0.07146263122558594</v>
      </c>
      <c r="M88" s="2">
        <v>-0.06623077392578125</v>
      </c>
      <c r="N88" s="2">
        <v>-0.06847190856933594</v>
      </c>
      <c r="O88" s="2">
        <v>-0.05933761596679688</v>
      </c>
      <c r="P88" s="2">
        <v>-0.05767250061035156</v>
      </c>
      <c r="R88" s="2">
        <v>-0.05797004699707031</v>
      </c>
      <c r="S88" s="2">
        <v>-0.05624198913574219</v>
      </c>
      <c r="T88" s="2">
        <v>-0.0593719482421875</v>
      </c>
      <c r="U88" s="2">
        <v>-0.06097602844238281</v>
      </c>
      <c r="V88" s="2">
        <v>-0.06967735290527344</v>
      </c>
      <c r="W88" s="2">
        <v>-0.07805442810058594</v>
      </c>
      <c r="X88" s="2">
        <v>-0.07780647277832031</v>
      </c>
      <c r="Y88" s="2">
        <v>-0.07733345031738281</v>
      </c>
      <c r="Z88" s="2">
        <v>-0.07435798645019531</v>
      </c>
      <c r="AA88" s="2">
        <v>-0.06441307067871094</v>
      </c>
    </row>
    <row r="89" spans="1:27">
      <c r="A89">
        <v>39355</v>
      </c>
      <c r="B89" t="s">
        <v>84</v>
      </c>
      <c r="C89" t="s">
        <v>90</v>
      </c>
      <c r="D89" s="2">
        <v>-0.1848897933959961</v>
      </c>
      <c r="E89" s="2">
        <v>-0.1634674072265625</v>
      </c>
      <c r="F89" s="2">
        <v>-0.1526308059692383</v>
      </c>
      <c r="G89" s="2">
        <v>-0.1462020874023438</v>
      </c>
      <c r="H89" s="2">
        <v>-0.1448650360107422</v>
      </c>
      <c r="I89" s="2">
        <v>-0.1485614776611328</v>
      </c>
      <c r="J89" s="2">
        <v>-0.1694355010986328</v>
      </c>
      <c r="K89" s="2">
        <v>-0.2071113586425781</v>
      </c>
      <c r="L89" s="2">
        <v>-0.2241954803466797</v>
      </c>
      <c r="M89" s="2">
        <v>-0.2435894012451172</v>
      </c>
      <c r="N89" s="2">
        <v>-0.2517070770263672</v>
      </c>
      <c r="O89" s="2">
        <v>-0.2384834289550781</v>
      </c>
      <c r="P89" s="2">
        <v>-0.2336940765380859</v>
      </c>
      <c r="R89" s="2">
        <v>-0.2365970611572266</v>
      </c>
      <c r="S89" s="2">
        <v>-0.2261486053466797</v>
      </c>
      <c r="T89" s="2">
        <v>-0.2174530029296875</v>
      </c>
      <c r="U89" s="2">
        <v>-0.22216796875</v>
      </c>
      <c r="V89" s="2">
        <v>-0.2307338714599609</v>
      </c>
      <c r="W89" s="2">
        <v>-0.2440452575683594</v>
      </c>
      <c r="X89" s="2">
        <v>-0.2389545440673828</v>
      </c>
      <c r="Y89" s="2">
        <v>-0.2536945343017578</v>
      </c>
      <c r="Z89" s="2">
        <v>-0.2494335174560547</v>
      </c>
      <c r="AA89" s="2">
        <v>-0.2226676940917969</v>
      </c>
    </row>
    <row r="90" spans="1:27">
      <c r="A90">
        <v>39358</v>
      </c>
      <c r="B90" t="s">
        <v>85</v>
      </c>
      <c r="C90" t="s">
        <v>90</v>
      </c>
      <c r="D90" s="2">
        <v>0.009995460510253906</v>
      </c>
      <c r="E90" s="2">
        <v>0.02019119262695312</v>
      </c>
      <c r="F90" s="2">
        <v>0.01538848876953125</v>
      </c>
      <c r="G90" s="2">
        <v>0.01858615875244141</v>
      </c>
      <c r="H90" s="2">
        <v>0.01749706268310547</v>
      </c>
      <c r="I90" s="2">
        <v>0.01424217224121094</v>
      </c>
      <c r="J90" s="2">
        <v>0.002160072326660156</v>
      </c>
      <c r="K90" s="2">
        <v>-0.01235103607177734</v>
      </c>
      <c r="L90" s="2">
        <v>-0.01859474182128906</v>
      </c>
      <c r="M90" s="2">
        <v>-0.01733589172363281</v>
      </c>
      <c r="N90" s="2">
        <v>-0.020355224609375</v>
      </c>
      <c r="O90" s="2">
        <v>0.01229095458984375</v>
      </c>
      <c r="P90" s="2">
        <v>0.01548194885253906</v>
      </c>
      <c r="R90" s="2">
        <v>0.01573753356933594</v>
      </c>
      <c r="S90" s="2">
        <v>0.01188087463378906</v>
      </c>
      <c r="T90" s="2">
        <v>0.01727867126464844</v>
      </c>
      <c r="U90" s="2">
        <v>0.004915237426757812</v>
      </c>
      <c r="V90" s="2">
        <v>0.003170013427734375</v>
      </c>
      <c r="W90" s="2">
        <v>-0.007764816284179688</v>
      </c>
      <c r="X90" s="2">
        <v>-0.02007293701171875</v>
      </c>
      <c r="Y90" s="2">
        <v>-0.0278778076171875</v>
      </c>
      <c r="Z90" s="2">
        <v>-0.0291595458984375</v>
      </c>
      <c r="AA90" s="2">
        <v>-0.0239105224609375</v>
      </c>
    </row>
    <row r="91" spans="1:27">
      <c r="A91">
        <v>29365</v>
      </c>
      <c r="B91" t="s">
        <v>86</v>
      </c>
      <c r="C91" t="s">
        <v>90</v>
      </c>
      <c r="D91" s="2">
        <v>-0.03875827789306641</v>
      </c>
      <c r="E91" s="2">
        <v>-0.03354072570800781</v>
      </c>
      <c r="F91" s="2">
        <v>-0.03153324127197266</v>
      </c>
      <c r="G91" s="2">
        <v>-0.03075313568115234</v>
      </c>
      <c r="H91" s="2">
        <v>-0.03076076507568359</v>
      </c>
      <c r="I91" s="2">
        <v>-0.03138637542724609</v>
      </c>
      <c r="J91" s="2">
        <v>-0.03572940826416016</v>
      </c>
      <c r="K91" s="2">
        <v>-0.04352188110351562</v>
      </c>
      <c r="L91" s="2">
        <v>-0.05808448791503906</v>
      </c>
      <c r="M91" s="2">
        <v>-0.05961990356445312</v>
      </c>
      <c r="N91" s="2">
        <v>-0.06016349792480469</v>
      </c>
      <c r="O91" s="2">
        <v>-0.05009078979492188</v>
      </c>
      <c r="P91" s="2">
        <v>-0.04080963134765625</v>
      </c>
      <c r="R91" s="2">
        <v>-0.04046821594238281</v>
      </c>
      <c r="S91" s="2">
        <v>-0.04083633422851562</v>
      </c>
      <c r="T91" s="2">
        <v>-0.04185676574707031</v>
      </c>
      <c r="U91" s="2">
        <v>-0.04282951354980469</v>
      </c>
      <c r="V91" s="2">
        <v>-0.04872322082519531</v>
      </c>
      <c r="W91" s="2">
        <v>-0.05508995056152344</v>
      </c>
      <c r="X91" s="2">
        <v>-0.05550003051757812</v>
      </c>
      <c r="Y91" s="2">
        <v>-0.05514907836914062</v>
      </c>
      <c r="Z91" s="2">
        <v>-0.05377006530761719</v>
      </c>
      <c r="AA91" s="2">
        <v>-0.04662322998046875</v>
      </c>
    </row>
    <row r="92" spans="1:27">
      <c r="A92">
        <v>39365</v>
      </c>
      <c r="B92" t="s">
        <v>87</v>
      </c>
      <c r="C92" t="s">
        <v>90</v>
      </c>
      <c r="D92" s="2">
        <v>-0.07184886932373047</v>
      </c>
      <c r="E92" s="2">
        <v>-0.06460475921630859</v>
      </c>
      <c r="F92" s="2">
        <v>-0.06065750122070312</v>
      </c>
      <c r="G92" s="2">
        <v>-0.05932235717773438</v>
      </c>
      <c r="H92" s="2">
        <v>-0.05967617034912109</v>
      </c>
      <c r="I92" s="2">
        <v>-0.05953025817871094</v>
      </c>
      <c r="J92" s="2">
        <v>-0.06311702728271484</v>
      </c>
      <c r="K92" s="2">
        <v>-0.06959247589111328</v>
      </c>
      <c r="L92" s="2">
        <v>-0.09002494812011719</v>
      </c>
      <c r="M92" s="2">
        <v>-0.09168052673339844</v>
      </c>
      <c r="N92" s="2">
        <v>-0.09373092651367188</v>
      </c>
      <c r="O92" s="2">
        <v>-0.08835983276367188</v>
      </c>
      <c r="P92" s="2">
        <v>-0.07817459106445312</v>
      </c>
      <c r="R92" s="2">
        <v>-0.08168792724609375</v>
      </c>
      <c r="S92" s="2">
        <v>-0.0825347900390625</v>
      </c>
      <c r="T92" s="2">
        <v>-0.08408355712890625</v>
      </c>
      <c r="U92" s="2">
        <v>-0.08508491516113281</v>
      </c>
      <c r="V92" s="2">
        <v>-0.09370613098144531</v>
      </c>
      <c r="W92" s="2">
        <v>-0.1022968292236328</v>
      </c>
      <c r="X92" s="2">
        <v>-0.09806442260742188</v>
      </c>
      <c r="Y92" s="2">
        <v>-0.0950164794921875</v>
      </c>
      <c r="Z92" s="2">
        <v>-0.09057807922363281</v>
      </c>
      <c r="AA92" s="2">
        <v>-0.07966423034667969</v>
      </c>
    </row>
  </sheetData>
  <mergeCells count="2">
    <mergeCell ref="B1:C1"/>
    <mergeCell ref="D1:AA1"/>
  </mergeCells>
  <conditionalFormatting sqref="A3:C92">
    <cfRule type="notContainsBlanks" dxfId="0" priority="1">
      <formula>LEN(TRIM(A3))&gt;0</formula>
    </cfRule>
  </conditionalFormatting>
  <conditionalFormatting sqref="AA3:AA93">
    <cfRule type="top10" dxfId="1" priority="48" rank="1"/>
    <cfRule type="top10" dxfId="2" priority="49" bottom="1" rank="1"/>
  </conditionalFormatting>
  <conditionalFormatting sqref="AB3:AB93">
    <cfRule type="top10" dxfId="1" priority="50" rank="1"/>
    <cfRule type="top10" dxfId="2" priority="51" bottom="1" rank="1"/>
  </conditionalFormatting>
  <conditionalFormatting sqref="AC3:AC93">
    <cfRule type="top10" dxfId="1" priority="52" rank="1"/>
    <cfRule type="top10" dxfId="2" priority="53" bottom="1" rank="1"/>
  </conditionalFormatting>
  <conditionalFormatting sqref="D3:AD93">
    <cfRule type="top10" dxfId="3" priority="54" rank="1"/>
    <cfRule type="top10" dxfId="4" priority="55" bottom="1" rank="1"/>
  </conditionalFormatting>
  <conditionalFormatting sqref="D3:D93">
    <cfRule type="top10" dxfId="1" priority="2" rank="1"/>
    <cfRule type="top10" dxfId="2" priority="3" bottom="1" rank="1"/>
  </conditionalFormatting>
  <conditionalFormatting sqref="E3:E93">
    <cfRule type="top10" dxfId="1" priority="4" rank="1"/>
    <cfRule type="top10" dxfId="2" priority="5" bottom="1" rank="1"/>
  </conditionalFormatting>
  <conditionalFormatting sqref="F3:F93">
    <cfRule type="top10" dxfId="1" priority="6" rank="1"/>
    <cfRule type="top10" dxfId="2" priority="7" bottom="1" rank="1"/>
  </conditionalFormatting>
  <conditionalFormatting sqref="G3:G93">
    <cfRule type="top10" dxfId="1" priority="8" rank="1"/>
    <cfRule type="top10" dxfId="2" priority="9" bottom="1" rank="1"/>
  </conditionalFormatting>
  <conditionalFormatting sqref="H3:H93">
    <cfRule type="top10" dxfId="1" priority="10" rank="1"/>
    <cfRule type="top10" dxfId="2" priority="11" bottom="1" rank="1"/>
  </conditionalFormatting>
  <conditionalFormatting sqref="I3:I93">
    <cfRule type="top10" dxfId="1" priority="12" rank="1"/>
    <cfRule type="top10" dxfId="2" priority="13" bottom="1" rank="1"/>
  </conditionalFormatting>
  <conditionalFormatting sqref="J3:J93">
    <cfRule type="top10" dxfId="1" priority="14" rank="1"/>
    <cfRule type="top10" dxfId="2" priority="15" bottom="1" rank="1"/>
  </conditionalFormatting>
  <conditionalFormatting sqref="K3:K93">
    <cfRule type="top10" dxfId="1" priority="16" rank="1"/>
    <cfRule type="top10" dxfId="2" priority="17" bottom="1" rank="1"/>
  </conditionalFormatting>
  <conditionalFormatting sqref="L3:L93">
    <cfRule type="top10" dxfId="1" priority="18" rank="1"/>
    <cfRule type="top10" dxfId="2" priority="19" bottom="1" rank="1"/>
  </conditionalFormatting>
  <conditionalFormatting sqref="M3:M93">
    <cfRule type="top10" dxfId="1" priority="20" rank="1"/>
    <cfRule type="top10" dxfId="2" priority="21" bottom="1" rank="1"/>
  </conditionalFormatting>
  <conditionalFormatting sqref="N3:N93">
    <cfRule type="top10" dxfId="1" priority="22" rank="1"/>
    <cfRule type="top10" dxfId="2" priority="23" bottom="1" rank="1"/>
  </conditionalFormatting>
  <conditionalFormatting sqref="O3:O93">
    <cfRule type="top10" dxfId="1" priority="24" rank="1"/>
    <cfRule type="top10" dxfId="2" priority="25" bottom="1" rank="1"/>
  </conditionalFormatting>
  <conditionalFormatting sqref="P3:P93">
    <cfRule type="top10" dxfId="1" priority="26" rank="1"/>
    <cfRule type="top10" dxfId="2" priority="27" bottom="1" rank="1"/>
  </conditionalFormatting>
  <conditionalFormatting sqref="Q3:Q93">
    <cfRule type="top10" dxfId="1" priority="28" rank="1"/>
    <cfRule type="top10" dxfId="2" priority="29" bottom="1" rank="1"/>
  </conditionalFormatting>
  <conditionalFormatting sqref="R3:R93">
    <cfRule type="top10" dxfId="1" priority="30" rank="1"/>
    <cfRule type="top10" dxfId="2" priority="31" bottom="1" rank="1"/>
  </conditionalFormatting>
  <conditionalFormatting sqref="S3:S93">
    <cfRule type="top10" dxfId="1" priority="32" rank="1"/>
    <cfRule type="top10" dxfId="2" priority="33" bottom="1" rank="1"/>
  </conditionalFormatting>
  <conditionalFormatting sqref="T3:T93">
    <cfRule type="top10" dxfId="1" priority="34" rank="1"/>
    <cfRule type="top10" dxfId="2" priority="35" bottom="1" rank="1"/>
  </conditionalFormatting>
  <conditionalFormatting sqref="U3:U93">
    <cfRule type="top10" dxfId="1" priority="36" rank="1"/>
    <cfRule type="top10" dxfId="2" priority="37" bottom="1" rank="1"/>
  </conditionalFormatting>
  <conditionalFormatting sqref="V3:V93">
    <cfRule type="top10" dxfId="1" priority="38" rank="1"/>
    <cfRule type="top10" dxfId="2" priority="39" bottom="1" rank="1"/>
  </conditionalFormatting>
  <conditionalFormatting sqref="W3:W93">
    <cfRule type="top10" dxfId="1" priority="40" rank="1"/>
    <cfRule type="top10" dxfId="2" priority="41" bottom="1" rank="1"/>
  </conditionalFormatting>
  <conditionalFormatting sqref="X3:X93">
    <cfRule type="top10" dxfId="1" priority="42" rank="1"/>
    <cfRule type="top10" dxfId="2" priority="43" bottom="1" rank="1"/>
  </conditionalFormatting>
  <conditionalFormatting sqref="Y3:Y93">
    <cfRule type="top10" dxfId="1" priority="44" rank="1"/>
    <cfRule type="top10" dxfId="2" priority="45" bottom="1" rank="1"/>
  </conditionalFormatting>
  <conditionalFormatting sqref="Z3:Z93">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127</v>
      </c>
    </row>
    <row r="4" spans="2:2">
      <c r="B4" s="7" t="s">
        <v>128</v>
      </c>
    </row>
    <row r="6" spans="2:2">
      <c r="B6" s="8" t="s">
        <v>129</v>
      </c>
    </row>
    <row r="7" spans="2:2">
      <c r="B7" s="9"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2026-08-01T01:47:01Z</dcterms:created>
  <dcterms:modified xsi:type="dcterms:W3CDTF">2026-08-01T01:47:01Z</dcterms:modified>
</cp:coreProperties>
</file>