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<sst xmlns="http://schemas.openxmlformats.org/spreadsheetml/2006/main" count="216" uniqueCount="130">
  <si>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</si>
  <si>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</si>
  <si>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</si>
  <si>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</si>
  <si>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</si>
  <si>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</si>
  <si>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</si>
  <si>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</si>
  <si>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</si>
  <si>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</si>
  <si>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</si>
  <si>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</si>
  <si>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</si>
  <si>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</si>
  <si>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</si>
  <si>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</si>
  <si>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</si>
  <si>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</si>
  <si>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</si>
  <si>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</si>
  <si>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</si>
  <si>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</si>
  <si>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</si>
  <si>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</si>
  <si>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</si>
  <si>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</si>
  <si>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</si>
  <si>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</si>
  <si>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</si>
  <si>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</si>
  <si>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</si>
  <si>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</si>
  <si>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</si>
  <si>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</si>
  <si>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</si>
  <si>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</si>
  <si>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</si>
  <si>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</si>
  <si>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</si>
  <si>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</si>
  <si>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</si>
  <si>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</si>
  <si>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</si>
  <si>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</si>
  <si>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</si>
  <si>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</si>
  <si>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</si>
  <si>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</si>
  <si>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</si>
  <si>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</si>
  <si>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</si>
  <si>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</si>
  <si>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</si>
  <si>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</si>
  <si>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</si>
  <si>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</si>
  <si>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</si>
  <si>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</si>
  <si>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</si>
  <si>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</si>
  <si>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</si>
  <si>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</si>
  <si>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</si>
  <si>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</si>
  <si>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</si>
  <si>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</si>
  <si>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</si>
  <si>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</si>
  <si>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</si>
  <si>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</si>
  <si>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</si>
  <si>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</si>
  <si>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</si>
  <si>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</si>
  <si>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</si>
  <si>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</si>
  <si>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</si>
  <si>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</si>
  <si>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</si>
  <si>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</si>
  <si>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</si>
  <si>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</si>
  <si>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</si>
  <si>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</si>
  <si>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</si>
  <si>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</si>
  <si>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</si>
  <si>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</si>
  <si>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</si>
  <si>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</si>
  <si>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</si>
  <si>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</si>
  <si>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</si>
  <si>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</si>
  <si>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</si>
  <si>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</si>
  <si>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</si>
  <si>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</si>
  <si>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(30/07/2026)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</si>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</sst>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0.1234226226806641</v>
      </c>
      <c r="E3" s="2">
        <v>0.1233072280883789</v>
      </c>
      <c r="F3" s="2">
        <v>0.08846569061279297</v>
      </c>
      <c r="G3" s="2">
        <v>0.08299732208251953</v>
      </c>
      <c r="H3" s="2">
        <v>0.08519077301025391</v>
      </c>
      <c r="I3" s="2">
        <v>0.08719158172607422</v>
      </c>
      <c r="J3" s="2">
        <v>0.06664562225341797</v>
      </c>
      <c r="K3" s="2">
        <v>0.1491985321044922</v>
      </c>
      <c r="L3" s="2">
        <v>0.2406692504882812</v>
      </c>
      <c r="M3" s="2">
        <v>0.09755229949951172</v>
      </c>
      <c r="N3" s="2">
        <v>0.1449375152587891</v>
      </c>
      <c r="O3" s="2">
        <v>0.103607177734375</v>
      </c>
      <c r="P3" s="2">
        <v>0.1706314086914062</v>
      </c>
      <c r="Q3" s="2">
        <v>-0.06473922729492188</v>
      </c>
      <c r="R3" s="2">
        <v>0.03400039672851562</v>
      </c>
      <c r="S3" s="2">
        <v>0.01850509643554688</v>
      </c>
      <c r="T3" s="2">
        <v>0.003493309020996094</v>
      </c>
      <c r="U3" s="2">
        <v>-0.06075668334960938</v>
      </c>
      <c r="V3" s="2">
        <v>-0.09551429748535156</v>
      </c>
      <c r="W3" s="2">
        <v>-0.1928215026855469</v>
      </c>
      <c r="X3" s="2">
        <v>-0.2092037200927734</v>
      </c>
      <c r="Y3" s="2">
        <v>-0.2317180633544922</v>
      </c>
      <c r="Z3" s="2">
        <v>-0.18304443359375</v>
      </c>
      <c r="AA3" s="2">
        <v>-0.1211585998535156</v>
      </c>
    </row>
    <row r="4" spans="1:27">
      <c r="A4">
        <v>39428</v>
      </c>
      <c r="B4" t="s">
        <v>1</v>
      </c>
      <c r="C4" t="s">
        <v>87</v>
      </c>
      <c r="D4" s="2">
        <v>0.1581497192382812</v>
      </c>
      <c r="E4" s="2">
        <v>0.1539058685302734</v>
      </c>
      <c r="F4" s="2">
        <v>0.1171159744262695</v>
      </c>
      <c r="G4" s="2">
        <v>0.1111879348754883</v>
      </c>
      <c r="H4" s="2">
        <v>0.1140346527099609</v>
      </c>
      <c r="I4" s="2">
        <v>0.1168661117553711</v>
      </c>
      <c r="J4" s="2">
        <v>0.09573078155517578</v>
      </c>
      <c r="K4" s="2">
        <v>0.1840858459472656</v>
      </c>
      <c r="L4" s="2">
        <v>0.2839460372924805</v>
      </c>
      <c r="M4" s="2">
        <v>0.1381626129150391</v>
      </c>
      <c r="N4" s="2">
        <v>0.1904067993164062</v>
      </c>
      <c r="O4" s="2">
        <v>0.1460742950439453</v>
      </c>
      <c r="P4" s="2">
        <v>0.2167301177978516</v>
      </c>
      <c r="Q4" s="2">
        <v>-0.03096389770507812</v>
      </c>
      <c r="R4" s="2">
        <v>0.06998634338378906</v>
      </c>
      <c r="S4" s="2">
        <v>0.05373477935791016</v>
      </c>
      <c r="T4" s="2">
        <v>0.03802490234375</v>
      </c>
      <c r="U4" s="2">
        <v>-0.02574729919433594</v>
      </c>
      <c r="V4" s="2">
        <v>-0.05831718444824219</v>
      </c>
      <c r="W4" s="2">
        <v>-0.1584434509277344</v>
      </c>
      <c r="X4" s="2">
        <v>-0.1743450164794922</v>
      </c>
      <c r="Y4" s="2">
        <v>-0.1954441070556641</v>
      </c>
      <c r="Z4" s="2">
        <v>-0.1481704711914062</v>
      </c>
      <c r="AA4" s="2">
        <v>-0.09037590026855469</v>
      </c>
    </row>
    <row r="5" spans="1:27">
      <c r="A5">
        <v>29385</v>
      </c>
      <c r="B5" t="s">
        <v>2</v>
      </c>
      <c r="C5" t="s">
        <v>87</v>
      </c>
      <c r="D5" s="2">
        <v>0.1172866821289062</v>
      </c>
      <c r="E5" s="2">
        <v>0.117487907409668</v>
      </c>
      <c r="F5" s="2">
        <v>0.08295249938964844</v>
      </c>
      <c r="G5" s="2">
        <v>0.07656383514404297</v>
      </c>
      <c r="H5" s="2">
        <v>0.07912349700927734</v>
      </c>
      <c r="I5" s="2">
        <v>0.08129692077636719</v>
      </c>
      <c r="J5" s="2">
        <v>0.05834388732910156</v>
      </c>
      <c r="K5" s="2">
        <v>0.1460075378417969</v>
      </c>
      <c r="L5" s="2">
        <v>0.2418384552001953</v>
      </c>
      <c r="M5" s="2">
        <v>0.09576320648193359</v>
      </c>
      <c r="N5" s="2">
        <v>0.1486968994140625</v>
      </c>
      <c r="O5" s="2">
        <v>0.1056327819824219</v>
      </c>
      <c r="P5" s="2">
        <v>0.1725959777832031</v>
      </c>
      <c r="Q5" s="2">
        <v>-0.07248878479003906</v>
      </c>
      <c r="R5" s="2">
        <v>0.03391075134277344</v>
      </c>
      <c r="S5" s="2">
        <v>0.01469516754150391</v>
      </c>
      <c r="T5" s="2">
        <v>-3.719329833984375E-05</v>
      </c>
      <c r="U5" s="2">
        <v>-0.06826019287109375</v>
      </c>
      <c r="V5" s="2">
        <v>-0.1061058044433594</v>
      </c>
      <c r="W5" s="2">
        <v>-0.2069206237792969</v>
      </c>
      <c r="X5" s="2">
        <v>-0.2244319915771484</v>
      </c>
      <c r="Y5" s="2">
        <v>-0.247100830078125</v>
      </c>
      <c r="Z5" s="2">
        <v>-0.19561767578125</v>
      </c>
      <c r="AA5" s="2">
        <v>-0.1271371841430664</v>
      </c>
    </row>
    <row r="6" spans="1:27">
      <c r="A6">
        <v>39385</v>
      </c>
      <c r="B6" t="s">
        <v>3</v>
      </c>
      <c r="C6" t="s">
        <v>87</v>
      </c>
      <c r="D6" s="2">
        <v>0.1167116165161133</v>
      </c>
      <c r="E6" s="2">
        <v>0.1169767379760742</v>
      </c>
      <c r="F6" s="2">
        <v>0.08253097534179688</v>
      </c>
      <c r="G6" s="2">
        <v>0.07618904113769531</v>
      </c>
      <c r="H6" s="2">
        <v>0.07871341705322266</v>
      </c>
      <c r="I6" s="2">
        <v>0.08088111877441406</v>
      </c>
      <c r="J6" s="2">
        <v>0.05787277221679688</v>
      </c>
      <c r="K6" s="2">
        <v>0.1455783843994141</v>
      </c>
      <c r="L6" s="2">
        <v>0.2412786483764648</v>
      </c>
      <c r="M6" s="2">
        <v>0.09525299072265625</v>
      </c>
      <c r="N6" s="2">
        <v>0.1483802795410156</v>
      </c>
      <c r="O6" s="2">
        <v>0.1052894592285156</v>
      </c>
      <c r="P6" s="2">
        <v>0.1722888946533203</v>
      </c>
      <c r="Q6" s="2">
        <v>-0.07274055480957031</v>
      </c>
      <c r="R6" s="2">
        <v>0.03397560119628906</v>
      </c>
      <c r="S6" s="2">
        <v>0.01464748382568359</v>
      </c>
      <c r="T6" s="2">
        <v>-8.869171142578125E-05</v>
      </c>
      <c r="U6" s="2">
        <v>-0.06848335266113281</v>
      </c>
      <c r="V6" s="2">
        <v>-0.1065521240234375</v>
      </c>
      <c r="W6" s="2">
        <v>-0.2075958251953125</v>
      </c>
      <c r="X6" s="2">
        <v>-0.2251605987548828</v>
      </c>
      <c r="Y6" s="2">
        <v>-0.2479820251464844</v>
      </c>
      <c r="Z6" s="2">
        <v>-0.1964893341064453</v>
      </c>
      <c r="AA6" s="2">
        <v>-0.1278581619262695</v>
      </c>
    </row>
    <row r="7" spans="1:27">
      <c r="A7">
        <v>79126</v>
      </c>
      <c r="B7" t="s">
        <v>4</v>
      </c>
      <c r="C7" t="s">
        <v>87</v>
      </c>
      <c r="Q7" s="2">
        <v>0</v>
      </c>
      <c r="R7" s="2">
        <v>-7.62939453125E-06</v>
      </c>
      <c r="S7" s="2">
        <v>0</v>
      </c>
      <c r="T7" s="2">
        <v>0.0004281997680664062</v>
      </c>
      <c r="U7" s="2">
        <v>1.9073486328125E-06</v>
      </c>
      <c r="V7" s="2">
        <v>-3.814697265625E-06</v>
      </c>
      <c r="W7" s="2">
        <v>-3.814697265625E-06</v>
      </c>
      <c r="X7" s="2">
        <v>0</v>
      </c>
      <c r="Y7" s="2">
        <v>-1.9073486328125E-06</v>
      </c>
      <c r="Z7" s="2">
        <v>3.814697265625E-06</v>
      </c>
      <c r="AA7" s="2">
        <v>0</v>
      </c>
    </row>
    <row r="8" spans="1:27">
      <c r="A8">
        <v>79127</v>
      </c>
      <c r="B8" t="s">
        <v>4</v>
      </c>
      <c r="C8" t="s">
        <v>87</v>
      </c>
      <c r="D8" s="2">
        <v>-0.0001325607299804688</v>
      </c>
      <c r="E8" s="2">
        <v>-0.0001478195190429688</v>
      </c>
      <c r="F8" s="2">
        <v>-2.86102294921875E-06</v>
      </c>
      <c r="G8" s="2">
        <v>-9.5367431640625E-07</v>
      </c>
      <c r="H8" s="2">
        <v>0</v>
      </c>
      <c r="I8" s="2">
        <v>0</v>
      </c>
      <c r="J8" s="2">
        <v>-9.5367431640625E-07</v>
      </c>
      <c r="K8" s="2">
        <v>-2.86102294921875E-06</v>
      </c>
      <c r="L8" s="2">
        <v>0</v>
      </c>
      <c r="M8" s="2">
        <v>0</v>
      </c>
      <c r="N8" s="2">
        <v>1.9073486328125E-06</v>
      </c>
      <c r="O8" s="2">
        <v>5.7220458984375E-06</v>
      </c>
      <c r="P8" s="2">
        <v>0</v>
      </c>
    </row>
    <row r="9" spans="1:27">
      <c r="A9">
        <v>29396</v>
      </c>
      <c r="B9" t="s">
        <v>5</v>
      </c>
      <c r="C9" t="s">
        <v>87</v>
      </c>
      <c r="D9" s="2">
        <v>0.1133203506469727</v>
      </c>
      <c r="E9" s="2">
        <v>0.114232063293457</v>
      </c>
      <c r="F9" s="2">
        <v>0.07984733581542969</v>
      </c>
      <c r="G9" s="2">
        <v>0.07319259643554688</v>
      </c>
      <c r="H9" s="2">
        <v>0.07570362091064453</v>
      </c>
      <c r="I9" s="2">
        <v>0.07779407501220703</v>
      </c>
      <c r="J9" s="2">
        <v>0.05463314056396484</v>
      </c>
      <c r="K9" s="2">
        <v>0.1422138214111328</v>
      </c>
      <c r="L9" s="2">
        <v>0.2329874038696289</v>
      </c>
      <c r="M9" s="2">
        <v>0.08559036254882812</v>
      </c>
      <c r="N9" s="2">
        <v>0.1389389038085938</v>
      </c>
      <c r="O9" s="2">
        <v>0.095916748046875</v>
      </c>
      <c r="P9" s="2">
        <v>0.1623306274414062</v>
      </c>
      <c r="Q9" s="2">
        <v>-0.08349418640136719</v>
      </c>
      <c r="R9" s="2">
        <v>0.02457046508789062</v>
      </c>
      <c r="S9" s="2">
        <v>0.004430770874023438</v>
      </c>
      <c r="T9" s="2">
        <v>-0.009997367858886719</v>
      </c>
      <c r="U9" s="2">
        <v>-0.07935714721679688</v>
      </c>
      <c r="V9" s="2">
        <v>-0.1187744140625</v>
      </c>
      <c r="W9" s="2">
        <v>-0.2196311950683594</v>
      </c>
      <c r="X9" s="2">
        <v>-0.2298583984375</v>
      </c>
      <c r="Y9" s="2">
        <v>-0.2521343231201172</v>
      </c>
      <c r="Z9" s="2">
        <v>-0.1998004913330078</v>
      </c>
      <c r="AA9" s="2">
        <v>-0.1290931701660156</v>
      </c>
    </row>
    <row r="10" spans="1:27">
      <c r="A10">
        <v>29398</v>
      </c>
      <c r="B10" t="s">
        <v>6</v>
      </c>
      <c r="C10" t="s">
        <v>87</v>
      </c>
      <c r="D10" s="2">
        <v>0.126739501953125</v>
      </c>
      <c r="E10" s="2">
        <v>0.1248073577880859</v>
      </c>
      <c r="F10" s="2">
        <v>0.09099292755126953</v>
      </c>
      <c r="G10" s="2">
        <v>0.08550930023193359</v>
      </c>
      <c r="H10" s="2">
        <v>0.08800506591796875</v>
      </c>
      <c r="I10" s="2">
        <v>0.09016513824462891</v>
      </c>
      <c r="J10" s="2">
        <v>0.06998538970947266</v>
      </c>
      <c r="K10" s="2">
        <v>0.1517448425292969</v>
      </c>
      <c r="L10" s="2">
        <v>0.2430648803710938</v>
      </c>
      <c r="M10" s="2">
        <v>0.1042242050170898</v>
      </c>
      <c r="N10" s="2">
        <v>0.1509666442871094</v>
      </c>
      <c r="O10" s="2">
        <v>0.1105232238769531</v>
      </c>
      <c r="P10" s="2">
        <v>0.1757316589355469</v>
      </c>
      <c r="Q10" s="2">
        <v>-0.056396484375</v>
      </c>
      <c r="R10" s="2">
        <v>0.03849220275878906</v>
      </c>
      <c r="S10" s="2">
        <v>0.02326774597167969</v>
      </c>
      <c r="T10" s="2">
        <v>0.008432388305664062</v>
      </c>
      <c r="U10" s="2">
        <v>-0.05302810668945312</v>
      </c>
      <c r="V10" s="2">
        <v>-0.08549308776855469</v>
      </c>
      <c r="W10" s="2">
        <v>-0.1801185607910156</v>
      </c>
      <c r="X10" s="2">
        <v>-0.1957855224609375</v>
      </c>
      <c r="Y10" s="2">
        <v>-0.2170524597167969</v>
      </c>
      <c r="Z10" s="2">
        <v>-0.1703739166259766</v>
      </c>
      <c r="AA10" s="2">
        <v>-0.1118097305297852</v>
      </c>
    </row>
    <row r="11" spans="1:27">
      <c r="A11">
        <v>39398</v>
      </c>
      <c r="B11" t="s">
        <v>7</v>
      </c>
      <c r="C11" t="s">
        <v>87</v>
      </c>
      <c r="D11" s="2">
        <v>0.1256618499755859</v>
      </c>
      <c r="E11" s="2">
        <v>0.1250057220458984</v>
      </c>
      <c r="F11" s="2">
        <v>0.09025859832763672</v>
      </c>
      <c r="G11" s="2">
        <v>0.08476543426513672</v>
      </c>
      <c r="H11" s="2">
        <v>0.08704090118408203</v>
      </c>
      <c r="I11" s="2">
        <v>0.08911037445068359</v>
      </c>
      <c r="J11" s="2">
        <v>0.06860637664794922</v>
      </c>
      <c r="K11" s="2">
        <v>0.1513795852661133</v>
      </c>
      <c r="L11" s="2">
        <v>0.2430610656738281</v>
      </c>
      <c r="M11" s="2">
        <v>0.1008090972900391</v>
      </c>
      <c r="N11" s="2">
        <v>0.1481704711914062</v>
      </c>
      <c r="O11" s="2">
        <v>0.1069145202636719</v>
      </c>
      <c r="P11" s="2">
        <v>0.173614501953125</v>
      </c>
      <c r="Q11" s="2">
        <v>-0.06158256530761719</v>
      </c>
      <c r="R11" s="2">
        <v>0.03649330139160156</v>
      </c>
      <c r="S11" s="2">
        <v>0.02102375030517578</v>
      </c>
      <c r="T11" s="2">
        <v>0.006032943725585938</v>
      </c>
      <c r="U11" s="2">
        <v>-0.05768585205078125</v>
      </c>
      <c r="V11" s="2">
        <v>-0.09186553955078125</v>
      </c>
      <c r="W11" s="2">
        <v>-0.1887855529785156</v>
      </c>
      <c r="X11" s="2">
        <v>-0.2050304412841797</v>
      </c>
      <c r="Y11" s="2">
        <v>-0.2273216247558594</v>
      </c>
      <c r="Z11" s="2">
        <v>-0.1791038513183594</v>
      </c>
      <c r="AA11" s="2">
        <v>-0.1179933547973633</v>
      </c>
    </row>
    <row r="12" spans="1:27">
      <c r="A12">
        <v>39400</v>
      </c>
      <c r="B12" t="s">
        <v>8</v>
      </c>
      <c r="C12" t="s">
        <v>87</v>
      </c>
      <c r="D12" s="2">
        <v>0.1618947982788086</v>
      </c>
      <c r="E12" s="2">
        <v>0.1572589874267578</v>
      </c>
      <c r="F12" s="2">
        <v>0.1198110580444336</v>
      </c>
      <c r="G12" s="2">
        <v>0.1137447357177734</v>
      </c>
      <c r="H12" s="2">
        <v>0.1165409088134766</v>
      </c>
      <c r="I12" s="2">
        <v>0.1194219589233398</v>
      </c>
      <c r="J12" s="2">
        <v>0.09830284118652344</v>
      </c>
      <c r="K12" s="2">
        <v>0.1878547668457031</v>
      </c>
      <c r="L12" s="2">
        <v>0.2881851196289062</v>
      </c>
      <c r="M12" s="2">
        <v>0.1442365646362305</v>
      </c>
      <c r="N12" s="2">
        <v>0.1971912384033203</v>
      </c>
      <c r="O12" s="2">
        <v>0.1578731536865234</v>
      </c>
      <c r="P12" s="2">
        <v>0.22613525390625</v>
      </c>
      <c r="Q12" s="2">
        <v>-0.02403831481933594</v>
      </c>
      <c r="R12" s="2">
        <v>0.07138252258300781</v>
      </c>
      <c r="S12" s="2">
        <v>0.05578804016113281</v>
      </c>
      <c r="T12" s="2">
        <v>0.03978729248046875</v>
      </c>
      <c r="U12" s="2">
        <v>-0.02475547790527344</v>
      </c>
      <c r="V12" s="2">
        <v>-0.05492591857910156</v>
      </c>
      <c r="W12" s="2">
        <v>-0.1551246643066406</v>
      </c>
      <c r="X12" s="2">
        <v>-0.1717529296875</v>
      </c>
      <c r="Y12" s="2">
        <v>-0.1958637237548828</v>
      </c>
      <c r="Z12" s="2">
        <v>-0.1490249633789062</v>
      </c>
      <c r="AA12" s="2">
        <v>-0.09012985229492188</v>
      </c>
    </row>
    <row r="13" spans="1:27">
      <c r="A13">
        <v>29425</v>
      </c>
      <c r="B13" t="s">
        <v>9</v>
      </c>
      <c r="C13" t="s">
        <v>87</v>
      </c>
      <c r="D13" s="2">
        <v>0.100860595703125</v>
      </c>
      <c r="E13" s="2">
        <v>0.1023788452148438</v>
      </c>
      <c r="F13" s="2">
        <v>0.06850814819335938</v>
      </c>
      <c r="G13" s="2">
        <v>0.06237983703613281</v>
      </c>
      <c r="H13" s="2">
        <v>0.0648193359375</v>
      </c>
      <c r="I13" s="2">
        <v>0.06667804718017578</v>
      </c>
      <c r="J13" s="2">
        <v>0.04287910461425781</v>
      </c>
      <c r="K13" s="2">
        <v>0.1303768157958984</v>
      </c>
      <c r="L13" s="2">
        <v>0.2071065902709961</v>
      </c>
      <c r="M13" s="2">
        <v>0.05516624450683594</v>
      </c>
      <c r="N13" s="2">
        <v>0.109130859375</v>
      </c>
      <c r="O13" s="2">
        <v>0.06654548645019531</v>
      </c>
      <c r="P13" s="2">
        <v>0.1340198516845703</v>
      </c>
      <c r="Q13" s="2">
        <v>-0.1138839721679688</v>
      </c>
      <c r="R13" s="2">
        <v>-0.004871368408203125</v>
      </c>
      <c r="S13" s="2">
        <v>-0.02539539337158203</v>
      </c>
      <c r="T13" s="2">
        <v>-0.03945541381835938</v>
      </c>
      <c r="U13" s="2">
        <v>-0.1099929809570312</v>
      </c>
      <c r="V13" s="2">
        <v>-0.1538162231445312</v>
      </c>
      <c r="W13" s="2">
        <v>-0.2578182220458984</v>
      </c>
      <c r="X13" s="2">
        <v>-0.2506084442138672</v>
      </c>
      <c r="Y13" s="2">
        <v>-0.2728157043457031</v>
      </c>
      <c r="Z13" s="2">
        <v>-0.2183761596679688</v>
      </c>
      <c r="AA13" s="2">
        <v>-0.1458396911621094</v>
      </c>
    </row>
    <row r="14" spans="1:27">
      <c r="A14">
        <v>39425</v>
      </c>
      <c r="B14" t="s">
        <v>10</v>
      </c>
      <c r="C14" t="s">
        <v>87</v>
      </c>
      <c r="D14" s="2">
        <v>0.09798145294189453</v>
      </c>
      <c r="E14" s="2">
        <v>0.09967136383056641</v>
      </c>
      <c r="F14" s="2">
        <v>0.06592178344726562</v>
      </c>
      <c r="G14" s="2">
        <v>0.05994224548339844</v>
      </c>
      <c r="H14" s="2">
        <v>0.06233024597167969</v>
      </c>
      <c r="I14" s="2">
        <v>0.06411838531494141</v>
      </c>
      <c r="J14" s="2">
        <v>0.04019355773925781</v>
      </c>
      <c r="K14" s="2">
        <v>0.1277580261230469</v>
      </c>
      <c r="L14" s="2">
        <v>0.2034454345703125</v>
      </c>
      <c r="M14" s="2">
        <v>0.05093002319335938</v>
      </c>
      <c r="N14" s="2">
        <v>0.1047573089599609</v>
      </c>
      <c r="O14" s="2">
        <v>0.06226921081542969</v>
      </c>
      <c r="P14" s="2">
        <v>0.1298389434814453</v>
      </c>
      <c r="Q14" s="2">
        <v>-0.1180839538574219</v>
      </c>
      <c r="R14" s="2">
        <v>-0.009052276611328125</v>
      </c>
      <c r="S14" s="2">
        <v>-0.02959060668945312</v>
      </c>
      <c r="T14" s="2">
        <v>-0.04355049133300781</v>
      </c>
      <c r="U14" s="2">
        <v>-0.1141796112060547</v>
      </c>
      <c r="V14" s="2">
        <v>-0.1587791442871094</v>
      </c>
      <c r="W14" s="2">
        <v>-0.2632884979248047</v>
      </c>
      <c r="X14" s="2">
        <v>-0.2557697296142578</v>
      </c>
      <c r="Y14" s="2">
        <v>-0.27789306640625</v>
      </c>
      <c r="Z14" s="2">
        <v>-0.2228622436523438</v>
      </c>
      <c r="AA14" s="2">
        <v>-0.1496181488037109</v>
      </c>
    </row>
    <row r="15" spans="1:27">
      <c r="A15">
        <v>29435</v>
      </c>
      <c r="B15" t="s">
        <v>11</v>
      </c>
      <c r="C15" t="s">
        <v>87</v>
      </c>
      <c r="D15" s="2">
        <v>0.1473283767700195</v>
      </c>
      <c r="E15" s="2">
        <v>0.1439714431762695</v>
      </c>
      <c r="F15" s="2">
        <v>0.1078014373779297</v>
      </c>
      <c r="G15" s="2">
        <v>0.1019086837768555</v>
      </c>
      <c r="H15" s="2">
        <v>0.1045913696289062</v>
      </c>
      <c r="I15" s="2">
        <v>0.1072139739990234</v>
      </c>
      <c r="J15" s="2">
        <v>0.08623218536376953</v>
      </c>
      <c r="K15" s="2">
        <v>0.1734809875488281</v>
      </c>
      <c r="L15" s="2">
        <v>0.2706384658813477</v>
      </c>
      <c r="M15" s="2">
        <v>0.1276054382324219</v>
      </c>
      <c r="N15" s="2">
        <v>0.1777076721191406</v>
      </c>
      <c r="O15" s="2">
        <v>0.1347808837890625</v>
      </c>
      <c r="P15" s="2">
        <v>0.2027320861816406</v>
      </c>
      <c r="Q15" s="2">
        <v>-0.04068756103515625</v>
      </c>
      <c r="R15" s="2">
        <v>0.05898857116699219</v>
      </c>
      <c r="S15" s="2">
        <v>0.04282379150390625</v>
      </c>
      <c r="T15" s="2">
        <v>0.02740287780761719</v>
      </c>
      <c r="U15" s="2">
        <v>-0.03650283813476562</v>
      </c>
      <c r="V15" s="2">
        <v>-0.06864166259765625</v>
      </c>
      <c r="W15" s="2">
        <v>-0.1674270629882812</v>
      </c>
      <c r="X15" s="2">
        <v>-0.1837482452392578</v>
      </c>
      <c r="Y15" s="2">
        <v>-0.2062187194824219</v>
      </c>
      <c r="Z15" s="2">
        <v>-0.1587467193603516</v>
      </c>
      <c r="AA15" s="2">
        <v>-0.09958934783935547</v>
      </c>
    </row>
    <row r="16" spans="1:27">
      <c r="A16">
        <v>39435</v>
      </c>
      <c r="B16" t="s">
        <v>12</v>
      </c>
      <c r="C16" t="s">
        <v>87</v>
      </c>
      <c r="D16" s="2">
        <v>0.1556987762451172</v>
      </c>
      <c r="E16" s="2">
        <v>0.1515884399414062</v>
      </c>
      <c r="F16" s="2">
        <v>0.1147747039794922</v>
      </c>
      <c r="G16" s="2">
        <v>0.1087760925292969</v>
      </c>
      <c r="H16" s="2">
        <v>0.1115713119506836</v>
      </c>
      <c r="I16" s="2">
        <v>0.1143531799316406</v>
      </c>
      <c r="J16" s="2">
        <v>0.09323310852050781</v>
      </c>
      <c r="K16" s="2">
        <v>0.1816806793212891</v>
      </c>
      <c r="L16" s="2">
        <v>0.2810659408569336</v>
      </c>
      <c r="M16" s="2">
        <v>0.1368856430053711</v>
      </c>
      <c r="N16" s="2">
        <v>0.1879920959472656</v>
      </c>
      <c r="O16" s="2">
        <v>0.1443691253662109</v>
      </c>
      <c r="P16" s="2">
        <v>0.2134075164794922</v>
      </c>
      <c r="Q16" s="2">
        <v>-0.03343772888183594</v>
      </c>
      <c r="R16" s="2">
        <v>0.06677627563476562</v>
      </c>
      <c r="S16" s="2">
        <v>0.05081939697265625</v>
      </c>
      <c r="T16" s="2">
        <v>0.03504562377929688</v>
      </c>
      <c r="U16" s="2">
        <v>-0.02910614013671875</v>
      </c>
      <c r="V16" s="2">
        <v>-0.06057929992675781</v>
      </c>
      <c r="W16" s="2">
        <v>-0.1603527069091797</v>
      </c>
      <c r="X16" s="2">
        <v>-0.1767845153808594</v>
      </c>
      <c r="Y16" s="2">
        <v>-0.1995429992675781</v>
      </c>
      <c r="Z16" s="2">
        <v>-0.1525516510009766</v>
      </c>
      <c r="AA16" s="2">
        <v>-0.0936737060546875</v>
      </c>
    </row>
    <row r="17" spans="1:27">
      <c r="A17">
        <v>39003</v>
      </c>
      <c r="B17" t="s">
        <v>13</v>
      </c>
      <c r="C17" t="s">
        <v>88</v>
      </c>
      <c r="D17" s="2">
        <v>-0.02751731872558594</v>
      </c>
      <c r="E17" s="2">
        <v>-0.01032733917236328</v>
      </c>
      <c r="F17" s="2">
        <v>-0.007342338562011719</v>
      </c>
      <c r="G17" s="2">
        <v>-0.009354591369628906</v>
      </c>
      <c r="H17" s="2">
        <v>-0.01937103271484375</v>
      </c>
      <c r="I17" s="2">
        <v>-0.01025772094726562</v>
      </c>
      <c r="J17" s="2">
        <v>-0.009281158447265625</v>
      </c>
      <c r="K17" s="2">
        <v>-0.0110931396484375</v>
      </c>
      <c r="L17" s="2">
        <v>-0.01107406616210938</v>
      </c>
      <c r="M17" s="2">
        <v>-0.004518508911132812</v>
      </c>
      <c r="O17" s="2">
        <v>0.00611114501953125</v>
      </c>
      <c r="P17" s="2">
        <v>0.007024765014648438</v>
      </c>
      <c r="Q17" s="2">
        <v>0.007892608642578125</v>
      </c>
      <c r="R17" s="2">
        <v>0.01203346252441406</v>
      </c>
      <c r="S17" s="2">
        <v>0.01610851287841797</v>
      </c>
      <c r="T17" s="2">
        <v>0.021759033203125</v>
      </c>
      <c r="U17" s="2">
        <v>0.01560401916503906</v>
      </c>
      <c r="V17" s="2">
        <v>0.01461029052734375</v>
      </c>
      <c r="W17" s="2">
        <v>-0.006925582885742188</v>
      </c>
      <c r="X17" s="2">
        <v>-0.00433349609375</v>
      </c>
      <c r="Y17" s="2">
        <v>-0.005535125732421875</v>
      </c>
      <c r="Z17" s="2">
        <v>0.004777908325195312</v>
      </c>
      <c r="AA17" s="2">
        <v>0.00856781005859375</v>
      </c>
    </row>
    <row r="18" spans="1:27">
      <c r="A18">
        <v>39184</v>
      </c>
      <c r="B18" t="s">
        <v>14</v>
      </c>
      <c r="C18" t="s">
        <v>88</v>
      </c>
      <c r="D18" s="2">
        <v>0.02198410034179688</v>
      </c>
      <c r="E18" s="2">
        <v>0.02841949462890625</v>
      </c>
      <c r="F18" s="2">
        <v>0.02953147888183594</v>
      </c>
      <c r="G18" s="2">
        <v>0.02740383148193359</v>
      </c>
      <c r="H18" s="2">
        <v>0.01915264129638672</v>
      </c>
      <c r="I18" s="2">
        <v>0.02658462524414062</v>
      </c>
      <c r="J18" s="2">
        <v>0.03195285797119141</v>
      </c>
      <c r="K18" s="2">
        <v>0.03833293914794922</v>
      </c>
      <c r="L18" s="2">
        <v>0.04269886016845703</v>
      </c>
      <c r="M18" s="2">
        <v>0.04872512817382812</v>
      </c>
      <c r="O18" s="2">
        <v>0.0453338623046875</v>
      </c>
      <c r="P18" s="2">
        <v>0.05043983459472656</v>
      </c>
      <c r="Q18" s="2">
        <v>0.05037117004394531</v>
      </c>
      <c r="R18" s="2">
        <v>0.05264472961425781</v>
      </c>
      <c r="S18" s="2">
        <v>0.05157852172851562</v>
      </c>
      <c r="T18" s="2">
        <v>0.05223464965820312</v>
      </c>
      <c r="U18" s="2">
        <v>0.05031394958496094</v>
      </c>
      <c r="V18" s="2">
        <v>0.04451751708984375</v>
      </c>
      <c r="W18" s="2">
        <v>0.03986740112304688</v>
      </c>
      <c r="X18" s="2">
        <v>0.04497337341308594</v>
      </c>
      <c r="Y18" s="2">
        <v>0.04420280456542969</v>
      </c>
      <c r="Z18" s="2">
        <v>0.05424308776855469</v>
      </c>
      <c r="AA18" s="2">
        <v>0.05304241180419922</v>
      </c>
    </row>
    <row r="19" spans="1:27">
      <c r="A19">
        <v>39005</v>
      </c>
      <c r="B19" t="s">
        <v>15</v>
      </c>
      <c r="C19" t="s">
        <v>88</v>
      </c>
      <c r="D19" s="2">
        <v>-0.01465129852294922</v>
      </c>
      <c r="E19" s="2">
        <v>-0.007059097290039062</v>
      </c>
      <c r="F19" s="2">
        <v>-0.004680633544921875</v>
      </c>
      <c r="G19" s="2">
        <v>-0.005578041076660156</v>
      </c>
      <c r="H19" s="2">
        <v>-0.01092815399169922</v>
      </c>
      <c r="I19" s="2">
        <v>-0.002644538879394531</v>
      </c>
      <c r="J19" s="2">
        <v>0.001024246215820312</v>
      </c>
      <c r="K19" s="2">
        <v>0.004522323608398438</v>
      </c>
      <c r="M19" s="2">
        <v>0.01283740997314453</v>
      </c>
      <c r="N19" s="2">
        <v>0.0163421630859375</v>
      </c>
      <c r="O19" s="2">
        <v>0.01874923706054688</v>
      </c>
      <c r="P19" s="2">
        <v>0.02101707458496094</v>
      </c>
      <c r="Q19" s="2">
        <v>0.02009773254394531</v>
      </c>
      <c r="R19" s="2">
        <v>0.02333831787109375</v>
      </c>
      <c r="S19" s="2">
        <v>0.02274513244628906</v>
      </c>
      <c r="T19" s="2">
        <v>0.02638626098632812</v>
      </c>
      <c r="U19" s="2">
        <v>0.02210235595703125</v>
      </c>
      <c r="V19" s="2">
        <v>0.0232696533203125</v>
      </c>
      <c r="W19" s="2">
        <v>0.01338958740234375</v>
      </c>
      <c r="X19" s="2">
        <v>0.01612091064453125</v>
      </c>
      <c r="Y19" s="2">
        <v>0.01475715637207031</v>
      </c>
      <c r="Z19" s="2">
        <v>0.0209197998046875</v>
      </c>
      <c r="AA19" s="2">
        <v>0.02313137054443359</v>
      </c>
    </row>
    <row r="20" spans="1:27">
      <c r="A20">
        <v>39010</v>
      </c>
      <c r="B20" t="s">
        <v>16</v>
      </c>
      <c r="C20" t="s">
        <v>88</v>
      </c>
      <c r="D20" s="2">
        <v>-0.08570480346679688</v>
      </c>
      <c r="E20" s="2">
        <v>-0.07921695709228516</v>
      </c>
      <c r="F20" s="2">
        <v>-0.07394981384277344</v>
      </c>
      <c r="G20" s="2">
        <v>-0.07138824462890625</v>
      </c>
      <c r="H20" s="2">
        <v>-0.06843662261962891</v>
      </c>
      <c r="I20" s="2">
        <v>-0.07133007049560547</v>
      </c>
      <c r="J20" s="2">
        <v>-0.07579612731933594</v>
      </c>
      <c r="K20" s="2">
        <v>-0.08298110961914062</v>
      </c>
      <c r="L20" s="2">
        <v>-0.08272647857666016</v>
      </c>
      <c r="M20" s="2">
        <v>-0.09179019927978516</v>
      </c>
      <c r="N20" s="2">
        <v>-0.09572982788085938</v>
      </c>
      <c r="O20" s="2">
        <v>-0.09774398803710938</v>
      </c>
      <c r="P20" s="2">
        <v>-0.09754371643066406</v>
      </c>
      <c r="Q20" s="2">
        <v>-0.096893310546875</v>
      </c>
      <c r="R20" s="2">
        <v>-0.1001701354980469</v>
      </c>
      <c r="S20" s="2">
        <v>-0.09797382354736328</v>
      </c>
      <c r="T20" s="2">
        <v>-0.09729862213134766</v>
      </c>
      <c r="U20" s="2">
        <v>-0.1011562347412109</v>
      </c>
      <c r="V20" s="2">
        <v>-0.1057987213134766</v>
      </c>
      <c r="W20" s="2">
        <v>-0.1051406860351562</v>
      </c>
      <c r="X20" s="2">
        <v>-0.1056613922119141</v>
      </c>
      <c r="Y20" s="2">
        <v>-0.106353759765625</v>
      </c>
      <c r="Z20" s="2">
        <v>-0.1000957489013672</v>
      </c>
      <c r="AA20" s="2">
        <v>-0.09368610382080078</v>
      </c>
    </row>
    <row r="21" spans="1:27">
      <c r="A21">
        <v>39015</v>
      </c>
      <c r="B21" t="s">
        <v>17</v>
      </c>
      <c r="C21" t="s">
        <v>88</v>
      </c>
      <c r="D21" s="2">
        <v>0.01933479309082031</v>
      </c>
      <c r="E21" s="2">
        <v>0.02556037902832031</v>
      </c>
      <c r="F21" s="2">
        <v>0.0266876220703125</v>
      </c>
      <c r="G21" s="2">
        <v>0.02462196350097656</v>
      </c>
      <c r="H21" s="2">
        <v>0.01682186126708984</v>
      </c>
      <c r="I21" s="2">
        <v>0.0240478515625</v>
      </c>
      <c r="J21" s="2">
        <v>0.02902030944824219</v>
      </c>
      <c r="K21" s="2">
        <v>0.0350494384765625</v>
      </c>
      <c r="L21" s="2">
        <v>0.03916358947753906</v>
      </c>
      <c r="M21" s="2">
        <v>0.0449981689453125</v>
      </c>
      <c r="O21" s="2">
        <v>0.04242897033691406</v>
      </c>
      <c r="P21" s="2">
        <v>0.0471343994140625</v>
      </c>
      <c r="Q21" s="2">
        <v>0.04699516296386719</v>
      </c>
      <c r="R21" s="2">
        <v>0.04923248291015625</v>
      </c>
      <c r="S21" s="2">
        <v>0.04810714721679688</v>
      </c>
      <c r="T21" s="2">
        <v>0.04895973205566406</v>
      </c>
      <c r="U21" s="2">
        <v>0.0470733642578125</v>
      </c>
      <c r="V21" s="2">
        <v>0.04210472106933594</v>
      </c>
      <c r="W21" s="2">
        <v>0.03740882873535156</v>
      </c>
      <c r="X21" s="2">
        <v>0.0421142578125</v>
      </c>
      <c r="Y21" s="2">
        <v>0.04143714904785156</v>
      </c>
      <c r="Z21" s="2">
        <v>0.0505828857421875</v>
      </c>
      <c r="AA21" s="2">
        <v>0.04947566986083984</v>
      </c>
    </row>
    <row r="22" spans="1:27">
      <c r="A22">
        <v>39020</v>
      </c>
      <c r="B22" t="s">
        <v>18</v>
      </c>
      <c r="C22" t="s">
        <v>88</v>
      </c>
      <c r="D22" s="2">
        <v>-0.1547956466674805</v>
      </c>
      <c r="E22" s="2">
        <v>-0.1354684829711914</v>
      </c>
      <c r="F22" s="2">
        <v>-0.1256084442138672</v>
      </c>
      <c r="G22" s="2">
        <v>-0.1208362579345703</v>
      </c>
      <c r="H22" s="2">
        <v>-0.1201667785644531</v>
      </c>
      <c r="I22" s="2">
        <v>-0.1228456497192383</v>
      </c>
      <c r="J22" s="2">
        <v>-0.1349220275878906</v>
      </c>
      <c r="K22" s="2">
        <v>-0.1559953689575195</v>
      </c>
      <c r="M22" s="2">
        <v>-0.2054710388183594</v>
      </c>
      <c r="O22" s="2">
        <v>-0.2057876586914062</v>
      </c>
      <c r="P22" s="2">
        <v>-0.2084331512451172</v>
      </c>
      <c r="Q22" s="2">
        <v>-0.2112789154052734</v>
      </c>
      <c r="R22" s="2">
        <v>-0.2103099822998047</v>
      </c>
      <c r="S22" s="2">
        <v>-0.1900415420532227</v>
      </c>
      <c r="T22" s="2">
        <v>-0.1896934509277344</v>
      </c>
      <c r="U22" s="2">
        <v>-0.1938343048095703</v>
      </c>
      <c r="V22" s="2">
        <v>-0.1781654357910156</v>
      </c>
      <c r="W22" s="2">
        <v>-0.1801071166992188</v>
      </c>
      <c r="X22" s="2">
        <v>-0.1846771240234375</v>
      </c>
      <c r="Y22" s="2">
        <v>-0.1969089508056641</v>
      </c>
      <c r="Z22" s="2">
        <v>-0.1869106292724609</v>
      </c>
      <c r="AA22" s="2">
        <v>-0.1741819381713867</v>
      </c>
    </row>
    <row r="23" spans="1:27">
      <c r="A23">
        <v>39025</v>
      </c>
      <c r="B23" t="s">
        <v>19</v>
      </c>
      <c r="C23" t="s">
        <v>88</v>
      </c>
      <c r="D23" s="2">
        <v>-0.1262407302856445</v>
      </c>
      <c r="E23" s="2">
        <v>-0.1106252670288086</v>
      </c>
      <c r="F23" s="2">
        <v>-0.101658821105957</v>
      </c>
      <c r="G23" s="2">
        <v>-0.09819507598876953</v>
      </c>
      <c r="H23" s="2">
        <v>-0.09742069244384766</v>
      </c>
      <c r="I23" s="2">
        <v>-0.1003742218017578</v>
      </c>
      <c r="J23" s="2">
        <v>-0.1101961135864258</v>
      </c>
      <c r="K23" s="2">
        <v>-0.1274118423461914</v>
      </c>
      <c r="L23" s="2">
        <v>-0.1367549896240234</v>
      </c>
      <c r="M23" s="2">
        <v>-0.148808479309082</v>
      </c>
      <c r="O23" s="2">
        <v>-0.1515254974365234</v>
      </c>
      <c r="P23" s="2">
        <v>-0.1553516387939453</v>
      </c>
      <c r="Q23" s="2">
        <v>-0.1536903381347656</v>
      </c>
      <c r="R23" s="2">
        <v>-0.1545696258544922</v>
      </c>
      <c r="S23" s="2">
        <v>-0.1393756866455078</v>
      </c>
      <c r="T23" s="2">
        <v>-0.1402378082275391</v>
      </c>
      <c r="U23" s="2">
        <v>-0.1446418762207031</v>
      </c>
      <c r="V23" s="2">
        <v>-0.1479091644287109</v>
      </c>
      <c r="W23" s="2">
        <v>-0.1503620147705078</v>
      </c>
      <c r="X23" s="2">
        <v>-0.1501941680908203</v>
      </c>
      <c r="Y23" s="2">
        <v>-0.1588115692138672</v>
      </c>
      <c r="Z23" s="2">
        <v>-0.1478900909423828</v>
      </c>
      <c r="AA23" s="2">
        <v>-0.1392612457275391</v>
      </c>
    </row>
    <row r="24" spans="1:27">
      <c r="A24">
        <v>39024</v>
      </c>
      <c r="B24" t="s">
        <v>20</v>
      </c>
      <c r="C24" t="s">
        <v>88</v>
      </c>
      <c r="D24" s="2">
        <v>-0.1262493133544922</v>
      </c>
      <c r="E24" s="2">
        <v>-0.1106348037719727</v>
      </c>
      <c r="F24" s="2">
        <v>-0.1016654968261719</v>
      </c>
      <c r="G24" s="2">
        <v>-0.09820175170898438</v>
      </c>
      <c r="H24" s="2">
        <v>-0.0974273681640625</v>
      </c>
      <c r="I24" s="2">
        <v>-0.1003808975219727</v>
      </c>
      <c r="J24" s="2">
        <v>-0.1102027893066406</v>
      </c>
      <c r="K24" s="2">
        <v>-0.1274166107177734</v>
      </c>
      <c r="L24" s="2">
        <v>-0.1367626190185547</v>
      </c>
      <c r="M24" s="2">
        <v>-0.1488161087036133</v>
      </c>
      <c r="O24" s="2">
        <v>-0.1515369415283203</v>
      </c>
      <c r="P24" s="2">
        <v>-0.1553611755371094</v>
      </c>
      <c r="Q24" s="2">
        <v>-0.1536979675292969</v>
      </c>
      <c r="R24" s="2">
        <v>-0.1545810699462891</v>
      </c>
      <c r="S24" s="2">
        <v>-0.1393842697143555</v>
      </c>
      <c r="T24" s="2">
        <v>-0.1402463912963867</v>
      </c>
      <c r="U24" s="2">
        <v>-0.1446495056152344</v>
      </c>
      <c r="V24" s="2">
        <v>-0.1479129791259766</v>
      </c>
      <c r="W24" s="2">
        <v>-0.1503734588623047</v>
      </c>
      <c r="X24" s="2">
        <v>-0.1502017974853516</v>
      </c>
      <c r="Y24" s="2">
        <v>-0.1588287353515625</v>
      </c>
      <c r="Z24" s="2">
        <v>-0.1478996276855469</v>
      </c>
      <c r="AA24" s="2">
        <v>-0.1392707824707031</v>
      </c>
    </row>
    <row r="25" spans="1:27">
      <c r="A25">
        <v>29175</v>
      </c>
      <c r="B25" t="s">
        <v>21</v>
      </c>
      <c r="C25" t="s">
        <v>88</v>
      </c>
      <c r="D25" s="2">
        <v>-0.0001325607299804688</v>
      </c>
      <c r="E25" s="2">
        <v>-0.0001478195190429688</v>
      </c>
      <c r="F25" s="2">
        <v>-2.86102294921875E-06</v>
      </c>
      <c r="G25" s="2">
        <v>-9.5367431640625E-07</v>
      </c>
      <c r="H25" s="2">
        <v>0</v>
      </c>
      <c r="I25" s="2">
        <v>0</v>
      </c>
      <c r="J25" s="2">
        <v>-9.5367431640625E-07</v>
      </c>
      <c r="K25" s="2">
        <v>-2.86102294921875E-06</v>
      </c>
      <c r="L25" s="2">
        <v>0</v>
      </c>
      <c r="M25" s="2">
        <v>0</v>
      </c>
      <c r="N25" s="2">
        <v>1.9073486328125E-06</v>
      </c>
      <c r="O25" s="2">
        <v>5.7220458984375E-06</v>
      </c>
      <c r="P25" s="2">
        <v>0</v>
      </c>
      <c r="Q25" s="2">
        <v>0</v>
      </c>
      <c r="R25" s="2">
        <v>-7.62939453125E-06</v>
      </c>
      <c r="S25" s="2">
        <v>0</v>
      </c>
      <c r="T25" s="2">
        <v>0.0004281997680664062</v>
      </c>
      <c r="U25" s="2">
        <v>1.9073486328125E-06</v>
      </c>
      <c r="V25" s="2">
        <v>-3.814697265625E-06</v>
      </c>
      <c r="W25" s="2">
        <v>-3.814697265625E-06</v>
      </c>
      <c r="X25" s="2">
        <v>0</v>
      </c>
      <c r="Y25" s="2">
        <v>-1.9073486328125E-06</v>
      </c>
      <c r="Z25" s="2">
        <v>3.814697265625E-06</v>
      </c>
      <c r="AA25" s="2">
        <v>0</v>
      </c>
    </row>
    <row r="26" spans="1:27">
      <c r="A26">
        <v>39030</v>
      </c>
      <c r="B26" t="s">
        <v>22</v>
      </c>
      <c r="C26" t="s">
        <v>88</v>
      </c>
      <c r="D26" s="2">
        <v>-0.1347761154174805</v>
      </c>
      <c r="E26" s="2">
        <v>-0.1186647415161133</v>
      </c>
      <c r="F26" s="2">
        <v>-0.1081657409667969</v>
      </c>
      <c r="G26" s="2">
        <v>-0.10455322265625</v>
      </c>
      <c r="H26" s="2">
        <v>-0.1033296585083008</v>
      </c>
      <c r="I26" s="2">
        <v>-0.1066141128540039</v>
      </c>
      <c r="J26" s="2">
        <v>-0.11767578125</v>
      </c>
      <c r="K26" s="2">
        <v>-0.1372203826904297</v>
      </c>
      <c r="L26" s="2">
        <v>-0.1493682861328125</v>
      </c>
      <c r="M26" s="2">
        <v>-0.1645002365112305</v>
      </c>
      <c r="N26" s="2">
        <v>-0.1701736450195312</v>
      </c>
      <c r="O26" s="2">
        <v>-0.1702461242675781</v>
      </c>
      <c r="P26" s="2">
        <v>-0.1737213134765625</v>
      </c>
      <c r="Q26" s="2">
        <v>-0.1727218627929688</v>
      </c>
      <c r="R26" s="2">
        <v>-0.1735630035400391</v>
      </c>
      <c r="S26" s="2">
        <v>-0.1566781997680664</v>
      </c>
      <c r="T26" s="2">
        <v>-0.1562528610229492</v>
      </c>
      <c r="U26" s="2">
        <v>-0.1611518859863281</v>
      </c>
      <c r="V26" s="2">
        <v>-0.163177490234375</v>
      </c>
      <c r="W26" s="2">
        <v>-0.1654434204101562</v>
      </c>
      <c r="X26" s="2">
        <v>-0.1653995513916016</v>
      </c>
      <c r="Y26" s="2">
        <v>-0.1740055084228516</v>
      </c>
      <c r="Z26" s="2">
        <v>-0.1592369079589844</v>
      </c>
      <c r="AA26" s="2">
        <v>-0.1492586135864258</v>
      </c>
    </row>
    <row r="27" spans="1:27">
      <c r="A27">
        <v>39035</v>
      </c>
      <c r="B27" t="s">
        <v>23</v>
      </c>
      <c r="C27" t="s">
        <v>88</v>
      </c>
      <c r="D27" s="2">
        <v>-0.04058170318603516</v>
      </c>
      <c r="E27" s="2">
        <v>-0.02745437622070312</v>
      </c>
      <c r="F27" s="2">
        <v>-0.02381324768066406</v>
      </c>
      <c r="G27" s="2">
        <v>-0.02640533447265625</v>
      </c>
      <c r="H27" s="2">
        <v>-0.03719234466552734</v>
      </c>
      <c r="I27" s="2">
        <v>-0.02999305725097656</v>
      </c>
      <c r="J27" s="2">
        <v>-0.03298473358154297</v>
      </c>
      <c r="K27" s="2">
        <v>-0.0406951904296875</v>
      </c>
      <c r="L27" s="2">
        <v>-0.04402923583984375</v>
      </c>
      <c r="M27" s="2">
        <v>-0.03764438629150391</v>
      </c>
      <c r="N27" s="2">
        <v>-0.03117179870605469</v>
      </c>
      <c r="O27" s="2">
        <v>-0.02160263061523438</v>
      </c>
      <c r="P27" s="2">
        <v>-0.02255439758300781</v>
      </c>
      <c r="Q27" s="2">
        <v>-0.02033805847167969</v>
      </c>
      <c r="R27" s="2">
        <v>-0.014373779296875</v>
      </c>
      <c r="S27" s="2">
        <v>-0.008817672729492188</v>
      </c>
      <c r="T27" s="2">
        <v>-0.0007915496826171875</v>
      </c>
      <c r="U27" s="2">
        <v>-0.009336471557617188</v>
      </c>
      <c r="V27" s="2">
        <v>-0.01081085205078125</v>
      </c>
      <c r="W27" s="2">
        <v>-0.03552818298339844</v>
      </c>
      <c r="X27" s="2">
        <v>-0.03599929809570312</v>
      </c>
      <c r="Y27" s="2">
        <v>-0.04035377502441406</v>
      </c>
      <c r="Z27" s="2">
        <v>-0.03058433532714844</v>
      </c>
      <c r="AA27" s="2">
        <v>-0.02561378479003906</v>
      </c>
    </row>
    <row r="28" spans="1:27">
      <c r="A28">
        <v>39040</v>
      </c>
      <c r="B28" t="s">
        <v>24</v>
      </c>
      <c r="C28" t="s">
        <v>88</v>
      </c>
      <c r="D28" s="2">
        <v>-0.07801246643066406</v>
      </c>
      <c r="E28" s="2">
        <v>-0.08536624908447266</v>
      </c>
      <c r="F28" s="2">
        <v>-0.07983779907226562</v>
      </c>
      <c r="G28" s="2">
        <v>-0.07794666290283203</v>
      </c>
      <c r="H28" s="2">
        <v>-0.07459926605224609</v>
      </c>
      <c r="I28" s="2">
        <v>-0.07791423797607422</v>
      </c>
      <c r="J28" s="2">
        <v>-0.08195877075195312</v>
      </c>
      <c r="K28" s="2">
        <v>-0.08854007720947266</v>
      </c>
      <c r="L28" s="2">
        <v>-0.07400608062744141</v>
      </c>
      <c r="M28" s="2">
        <v>-0.08222484588623047</v>
      </c>
      <c r="O28" s="2">
        <v>-0.08734321594238281</v>
      </c>
      <c r="P28" s="2">
        <v>-0.08749961853027344</v>
      </c>
      <c r="Q28" s="2">
        <v>-0.08658218383789062</v>
      </c>
      <c r="R28" s="2">
        <v>-0.09020614624023438</v>
      </c>
      <c r="S28" s="2">
        <v>-0.08741378784179688</v>
      </c>
      <c r="T28" s="2">
        <v>-0.08685302734375</v>
      </c>
      <c r="U28" s="2">
        <v>-0.0900726318359375</v>
      </c>
      <c r="V28" s="2">
        <v>-0.09397697448730469</v>
      </c>
      <c r="W28" s="2">
        <v>-0.09385871887207031</v>
      </c>
      <c r="X28" s="2">
        <v>-0.09417533874511719</v>
      </c>
      <c r="Y28" s="2">
        <v>-0.09490394592285156</v>
      </c>
      <c r="Z28" s="2">
        <v>-0.08946037292480469</v>
      </c>
      <c r="AA28" s="2">
        <v>-0.08387184143066406</v>
      </c>
    </row>
    <row r="29" spans="1:27">
      <c r="A29">
        <v>39045</v>
      </c>
      <c r="B29" t="s">
        <v>25</v>
      </c>
      <c r="C29" t="s">
        <v>88</v>
      </c>
      <c r="D29" s="2">
        <v>-0.09732341766357422</v>
      </c>
      <c r="E29" s="2">
        <v>-0.08272457122802734</v>
      </c>
      <c r="F29" s="2">
        <v>-0.07650375366210938</v>
      </c>
      <c r="G29" s="2">
        <v>-0.07750797271728516</v>
      </c>
      <c r="H29" s="2">
        <v>-0.08361244201660156</v>
      </c>
      <c r="I29" s="2">
        <v>-0.08341503143310547</v>
      </c>
      <c r="J29" s="2">
        <v>-0.09145355224609375</v>
      </c>
      <c r="K29" s="2">
        <v>-0.1067743301391602</v>
      </c>
      <c r="L29" s="2">
        <v>-0.1128377914428711</v>
      </c>
      <c r="M29" s="2">
        <v>-0.1072607040405273</v>
      </c>
      <c r="N29" s="2">
        <v>-0.09922981262207031</v>
      </c>
      <c r="O29" s="2">
        <v>-0.08581352233886719</v>
      </c>
      <c r="P29" s="2">
        <v>-0.09574317932128906</v>
      </c>
      <c r="Q29" s="2">
        <v>-0.08441734313964844</v>
      </c>
      <c r="R29" s="2">
        <v>-0.07938194274902344</v>
      </c>
      <c r="S29" s="2">
        <v>-0.06713771820068359</v>
      </c>
      <c r="T29" s="2">
        <v>-0.06403541564941406</v>
      </c>
      <c r="U29" s="2">
        <v>-0.07802200317382812</v>
      </c>
      <c r="V29" s="2">
        <v>-0.07841873168945312</v>
      </c>
      <c r="W29" s="2">
        <v>-0.1039943695068359</v>
      </c>
      <c r="X29" s="2">
        <v>-0.10565185546875</v>
      </c>
      <c r="Y29" s="2">
        <v>-0.1144542694091797</v>
      </c>
      <c r="Z29" s="2">
        <v>-0.1024303436279297</v>
      </c>
      <c r="AA29" s="2">
        <v>-0.09719085693359375</v>
      </c>
    </row>
    <row r="30" spans="1:27">
      <c r="A30">
        <v>39050</v>
      </c>
      <c r="B30" t="s">
        <v>26</v>
      </c>
      <c r="C30" t="s">
        <v>88</v>
      </c>
      <c r="D30" s="2">
        <v>-0.04052162170410156</v>
      </c>
      <c r="E30" s="2">
        <v>-0.02739906311035156</v>
      </c>
      <c r="F30" s="2">
        <v>-0.02376651763916016</v>
      </c>
      <c r="G30" s="2">
        <v>-0.02635669708251953</v>
      </c>
      <c r="H30" s="2">
        <v>-0.03713226318359375</v>
      </c>
      <c r="I30" s="2">
        <v>-0.02993106842041016</v>
      </c>
      <c r="J30" s="2">
        <v>-0.03291130065917969</v>
      </c>
      <c r="K30" s="2">
        <v>-0.04059982299804688</v>
      </c>
      <c r="L30" s="2">
        <v>-0.04392814636230469</v>
      </c>
      <c r="M30" s="2">
        <v>-0.03755474090576172</v>
      </c>
      <c r="N30" s="2">
        <v>-0.03108787536621094</v>
      </c>
      <c r="O30" s="2">
        <v>-0.02151870727539062</v>
      </c>
      <c r="P30" s="2">
        <v>-0.02246284484863281</v>
      </c>
      <c r="Q30" s="2">
        <v>-0.02025794982910156</v>
      </c>
      <c r="R30" s="2">
        <v>-0.01429176330566406</v>
      </c>
      <c r="S30" s="2">
        <v>-0.008746147155761719</v>
      </c>
      <c r="T30" s="2">
        <v>-0.0007390975952148438</v>
      </c>
      <c r="U30" s="2">
        <v>-0.00925445556640625</v>
      </c>
      <c r="V30" s="2">
        <v>-0.01073265075683594</v>
      </c>
      <c r="W30" s="2">
        <v>-0.03543663024902344</v>
      </c>
      <c r="X30" s="2">
        <v>-0.035888671875</v>
      </c>
      <c r="Y30" s="2">
        <v>-0.04023933410644531</v>
      </c>
      <c r="Z30" s="2">
        <v>-0.03048324584960938</v>
      </c>
      <c r="AA30" s="2">
        <v>-0.02552604675292969</v>
      </c>
    </row>
    <row r="31" spans="1:27">
      <c r="A31">
        <v>39060</v>
      </c>
      <c r="B31" t="s">
        <v>27</v>
      </c>
      <c r="C31" t="s">
        <v>88</v>
      </c>
      <c r="D31" s="2">
        <v>-0.1353464126586914</v>
      </c>
      <c r="E31" s="2">
        <v>-0.1192331314086914</v>
      </c>
      <c r="F31" s="2">
        <v>-0.1084938049316406</v>
      </c>
      <c r="G31" s="2">
        <v>-0.1048173904418945</v>
      </c>
      <c r="H31" s="2">
        <v>-0.1036996841430664</v>
      </c>
      <c r="I31" s="2">
        <v>-0.106877326965332</v>
      </c>
      <c r="J31" s="2">
        <v>-0.1177883148193359</v>
      </c>
      <c r="K31" s="2">
        <v>-0.1371994018554688</v>
      </c>
      <c r="L31" s="2">
        <v>-0.1492099761962891</v>
      </c>
      <c r="M31" s="2">
        <v>-0.1655378341674805</v>
      </c>
      <c r="O31" s="2">
        <v>-0.1720714569091797</v>
      </c>
      <c r="P31" s="2">
        <v>-0.1758499145507812</v>
      </c>
      <c r="Q31" s="2">
        <v>-0.1748580932617188</v>
      </c>
      <c r="R31" s="2">
        <v>-0.1761150360107422</v>
      </c>
      <c r="S31" s="2">
        <v>-0.1593389511108398</v>
      </c>
      <c r="T31" s="2">
        <v>-0.1591653823852539</v>
      </c>
      <c r="U31" s="2">
        <v>-0.1641826629638672</v>
      </c>
      <c r="V31" s="2">
        <v>-0.1658992767333984</v>
      </c>
      <c r="W31" s="2">
        <v>-0.168304443359375</v>
      </c>
      <c r="X31" s="2">
        <v>-0.1680068969726562</v>
      </c>
      <c r="Y31" s="2">
        <v>-0.1765098571777344</v>
      </c>
      <c r="Z31" s="2">
        <v>-0.1603145599365234</v>
      </c>
      <c r="AA31" s="2">
        <v>-0.1499414443969727</v>
      </c>
    </row>
    <row r="32" spans="1:27">
      <c r="A32">
        <v>39065</v>
      </c>
      <c r="B32" t="s">
        <v>28</v>
      </c>
      <c r="C32" t="s">
        <v>88</v>
      </c>
      <c r="D32" s="2">
        <v>-0.1841259002685547</v>
      </c>
      <c r="E32" s="2">
        <v>-0.1606521606445312</v>
      </c>
      <c r="F32" s="2">
        <v>-0.1520175933837891</v>
      </c>
      <c r="G32" s="2">
        <v>-0.1458921432495117</v>
      </c>
      <c r="H32" s="2">
        <v>-0.1462926864624023</v>
      </c>
      <c r="I32" s="2">
        <v>-0.1460075378417969</v>
      </c>
      <c r="J32" s="2">
        <v>-0.1592321395874023</v>
      </c>
      <c r="K32" s="2">
        <v>-0.1827116012573242</v>
      </c>
      <c r="L32" s="2">
        <v>-0.1928863525390625</v>
      </c>
      <c r="M32" s="2">
        <v>-0.2235879898071289</v>
      </c>
      <c r="O32" s="2">
        <v>-0.227508544921875</v>
      </c>
      <c r="P32" s="2">
        <v>-0.2257022857666016</v>
      </c>
      <c r="Q32" s="2">
        <v>-0.2262630462646484</v>
      </c>
      <c r="R32" s="2">
        <v>-0.2226963043212891</v>
      </c>
      <c r="S32" s="2">
        <v>-0.2031974792480469</v>
      </c>
      <c r="T32" s="2">
        <v>-0.2023468017578125</v>
      </c>
      <c r="U32" s="2">
        <v>-0.2071189880371094</v>
      </c>
      <c r="V32" s="2">
        <v>-0.2014064788818359</v>
      </c>
      <c r="W32" s="2">
        <v>-0.2004776000976562</v>
      </c>
      <c r="X32" s="2">
        <v>-0.2116794586181641</v>
      </c>
      <c r="Y32" s="2">
        <v>-0.2288570404052734</v>
      </c>
      <c r="Z32" s="2">
        <v>-0.2209396362304688</v>
      </c>
      <c r="AA32" s="2">
        <v>-0.2095088958740234</v>
      </c>
    </row>
    <row r="33" spans="1:27">
      <c r="A33">
        <v>29070</v>
      </c>
      <c r="B33" t="s">
        <v>29</v>
      </c>
      <c r="C33" t="s">
        <v>88</v>
      </c>
      <c r="D33" s="2">
        <v>-0.09241962432861328</v>
      </c>
      <c r="E33" s="2">
        <v>-0.08055305480957031</v>
      </c>
      <c r="F33" s="2">
        <v>-0.07394981384277344</v>
      </c>
      <c r="G33" s="2">
        <v>-0.07198715209960938</v>
      </c>
      <c r="H33" s="2">
        <v>-0.07212352752685547</v>
      </c>
      <c r="I33" s="2">
        <v>-0.07325935363769531</v>
      </c>
      <c r="J33" s="2">
        <v>-0.07953834533691406</v>
      </c>
      <c r="K33" s="2">
        <v>-0.09039688110351562</v>
      </c>
      <c r="L33" s="2">
        <v>-0.09576320648193359</v>
      </c>
      <c r="M33" s="2">
        <v>-0.1028881072998047</v>
      </c>
      <c r="N33" s="2">
        <v>-0.1048107147216797</v>
      </c>
      <c r="O33" s="2">
        <v>-0.1038703918457031</v>
      </c>
      <c r="P33" s="2">
        <v>-0.10638427734375</v>
      </c>
      <c r="Q33" s="2">
        <v>-0.1047115325927734</v>
      </c>
      <c r="R33" s="2">
        <v>-0.105224609375</v>
      </c>
      <c r="S33" s="2">
        <v>-0.09407806396484375</v>
      </c>
      <c r="T33" s="2">
        <v>-0.09592723846435547</v>
      </c>
      <c r="U33" s="2">
        <v>-0.1001911163330078</v>
      </c>
      <c r="V33" s="2">
        <v>-0.1019191741943359</v>
      </c>
      <c r="W33" s="2">
        <v>-0.1053905487060547</v>
      </c>
      <c r="X33" s="2">
        <v>-0.1031627655029297</v>
      </c>
      <c r="Y33" s="2">
        <v>-0.1089973449707031</v>
      </c>
      <c r="Z33" s="2">
        <v>-0.100860595703125</v>
      </c>
      <c r="AA33" s="2">
        <v>-0.09649276733398438</v>
      </c>
    </row>
    <row r="34" spans="1:27">
      <c r="A34">
        <v>39070</v>
      </c>
      <c r="B34" t="s">
        <v>30</v>
      </c>
      <c r="C34" t="s">
        <v>88</v>
      </c>
      <c r="D34" s="2">
        <v>-0.1015300750732422</v>
      </c>
      <c r="E34" s="2">
        <v>-0.08808231353759766</v>
      </c>
      <c r="F34" s="2">
        <v>-0.08110904693603516</v>
      </c>
      <c r="G34" s="2">
        <v>-0.07918548583984375</v>
      </c>
      <c r="H34" s="2">
        <v>-0.07939338684082031</v>
      </c>
      <c r="I34" s="2">
        <v>-0.0814971923828125</v>
      </c>
      <c r="J34" s="2">
        <v>-0.08901882171630859</v>
      </c>
      <c r="K34" s="2">
        <v>-0.1018428802490234</v>
      </c>
      <c r="L34" s="2">
        <v>-0.1085681915283203</v>
      </c>
      <c r="M34" s="2">
        <v>-0.1148138046264648</v>
      </c>
      <c r="N34" s="2">
        <v>-0.1158885955810547</v>
      </c>
      <c r="O34" s="2">
        <v>-0.1128768920898438</v>
      </c>
      <c r="P34" s="2">
        <v>-0.117919921875</v>
      </c>
      <c r="Q34" s="2">
        <v>-0.114501953125</v>
      </c>
      <c r="R34" s="2">
        <v>-0.115264892578125</v>
      </c>
      <c r="S34" s="2">
        <v>-0.09781074523925781</v>
      </c>
      <c r="T34" s="2">
        <v>-0.1044149398803711</v>
      </c>
      <c r="U34" s="2">
        <v>-0.1098651885986328</v>
      </c>
      <c r="V34" s="2">
        <v>-0.1115264892578125</v>
      </c>
      <c r="W34" s="2">
        <v>-0.1177158355712891</v>
      </c>
      <c r="X34" s="2">
        <v>-0.1112308502197266</v>
      </c>
      <c r="Y34" s="2">
        <v>-0.1189956665039062</v>
      </c>
      <c r="Z34" s="2">
        <v>-0.1107254028320312</v>
      </c>
      <c r="AA34" s="2">
        <v>-0.1088466644287109</v>
      </c>
    </row>
    <row r="35" spans="1:27">
      <c r="A35">
        <v>39095</v>
      </c>
      <c r="B35" t="s">
        <v>31</v>
      </c>
      <c r="C35" t="s">
        <v>88</v>
      </c>
      <c r="D35" s="2">
        <v>-0.1280231475830078</v>
      </c>
      <c r="E35" s="2">
        <v>-0.1123199462890625</v>
      </c>
      <c r="F35" s="2">
        <v>-0.1023197174072266</v>
      </c>
      <c r="G35" s="2">
        <v>-0.09889602661132812</v>
      </c>
      <c r="H35" s="2">
        <v>-0.09768962860107422</v>
      </c>
      <c r="I35" s="2">
        <v>-0.1006803512573242</v>
      </c>
      <c r="J35" s="2">
        <v>-0.1110687255859375</v>
      </c>
      <c r="K35" s="2">
        <v>-0.1291713714599609</v>
      </c>
      <c r="L35" s="2">
        <v>-0.1402320861816406</v>
      </c>
      <c r="M35" s="2">
        <v>-0.1551504135131836</v>
      </c>
      <c r="O35" s="2">
        <v>-0.1603183746337891</v>
      </c>
      <c r="P35" s="2">
        <v>-0.1637287139892578</v>
      </c>
      <c r="Q35" s="2">
        <v>-0.1628017425537109</v>
      </c>
      <c r="R35" s="2">
        <v>-0.1639480590820312</v>
      </c>
      <c r="S35" s="2">
        <v>-0.1483154296875</v>
      </c>
      <c r="T35" s="2">
        <v>-0.1480731964111328</v>
      </c>
      <c r="U35" s="2">
        <v>-0.1529083251953125</v>
      </c>
      <c r="V35" s="2">
        <v>-0.1550579071044922</v>
      </c>
      <c r="W35" s="2">
        <v>-0.1573619842529297</v>
      </c>
      <c r="X35" s="2">
        <v>-0.157318115234375</v>
      </c>
      <c r="Y35" s="2">
        <v>-0.165863037109375</v>
      </c>
      <c r="Z35" s="2">
        <v>-0.1515769958496094</v>
      </c>
      <c r="AA35" s="2">
        <v>-0.141606330871582</v>
      </c>
    </row>
    <row r="36" spans="1:27">
      <c r="A36">
        <v>39047</v>
      </c>
      <c r="B36" t="s">
        <v>32</v>
      </c>
      <c r="C36" t="s">
        <v>88</v>
      </c>
      <c r="D36" s="2">
        <v>-0.09632682800292969</v>
      </c>
      <c r="E36" s="2">
        <v>-0.08173370361328125</v>
      </c>
      <c r="F36" s="2">
        <v>-0.07552719116210938</v>
      </c>
      <c r="G36" s="2">
        <v>-0.07654762268066406</v>
      </c>
      <c r="H36" s="2">
        <v>-0.08265590667724609</v>
      </c>
      <c r="I36" s="2">
        <v>-0.08243465423583984</v>
      </c>
      <c r="J36" s="2">
        <v>-0.09045696258544922</v>
      </c>
      <c r="K36" s="2">
        <v>-0.1056976318359375</v>
      </c>
      <c r="L36" s="2">
        <v>-0.1117076873779297</v>
      </c>
      <c r="M36" s="2">
        <v>-0.1059017181396484</v>
      </c>
      <c r="N36" s="2">
        <v>-0.0974884033203125</v>
      </c>
      <c r="O36" s="2">
        <v>-0.08316421508789062</v>
      </c>
      <c r="P36" s="2">
        <v>-0.09344863891601562</v>
      </c>
      <c r="Q36" s="2">
        <v>-0.08214759826660156</v>
      </c>
      <c r="R36" s="2">
        <v>-0.07687187194824219</v>
      </c>
      <c r="S36" s="2">
        <v>-0.06436920166015625</v>
      </c>
      <c r="T36" s="2">
        <v>-0.0608978271484375</v>
      </c>
      <c r="U36" s="2">
        <v>-0.0753936767578125</v>
      </c>
      <c r="V36" s="2">
        <v>-0.07577705383300781</v>
      </c>
      <c r="W36" s="2">
        <v>-0.1025314331054688</v>
      </c>
      <c r="X36" s="2">
        <v>-0.1044692993164062</v>
      </c>
      <c r="Y36" s="2">
        <v>-0.1133460998535156</v>
      </c>
      <c r="Z36" s="2">
        <v>-0.1013450622558594</v>
      </c>
      <c r="AA36" s="2">
        <v>-0.09610366821289062</v>
      </c>
    </row>
    <row r="37" spans="1:27">
      <c r="A37">
        <v>39100</v>
      </c>
      <c r="B37" t="s">
        <v>33</v>
      </c>
      <c r="C37" t="s">
        <v>88</v>
      </c>
      <c r="D37" s="2">
        <v>-0.1305084228515625</v>
      </c>
      <c r="E37" s="2">
        <v>-0.1147623062133789</v>
      </c>
      <c r="F37" s="2">
        <v>-0.1050567626953125</v>
      </c>
      <c r="G37" s="2">
        <v>-0.1015853881835938</v>
      </c>
      <c r="H37" s="2">
        <v>-0.1008100509643555</v>
      </c>
      <c r="I37" s="2">
        <v>-0.1038722991943359</v>
      </c>
      <c r="J37" s="2">
        <v>-0.1143426895141602</v>
      </c>
      <c r="K37" s="2">
        <v>-0.1326637268066406</v>
      </c>
      <c r="L37" s="2">
        <v>-0.1435356140136719</v>
      </c>
      <c r="M37" s="2">
        <v>-0.1569051742553711</v>
      </c>
      <c r="O37" s="2">
        <v>-0.1607780456542969</v>
      </c>
      <c r="P37" s="2">
        <v>-0.1651287078857422</v>
      </c>
      <c r="Q37" s="2">
        <v>-0.1630401611328125</v>
      </c>
      <c r="R37" s="2">
        <v>-0.1641349792480469</v>
      </c>
      <c r="S37" s="2">
        <v>-0.1471853256225586</v>
      </c>
      <c r="T37" s="2">
        <v>-0.1481542587280273</v>
      </c>
      <c r="U37" s="2">
        <v>-0.1529560089111328</v>
      </c>
      <c r="V37" s="2">
        <v>-0.1553173065185547</v>
      </c>
      <c r="W37" s="2">
        <v>-0.1583805084228516</v>
      </c>
      <c r="X37" s="2">
        <v>-0.1569347381591797</v>
      </c>
      <c r="Z37" s="2">
        <v>-0.1526527404785156</v>
      </c>
      <c r="AA37" s="2">
        <v>-0.1440458297729492</v>
      </c>
    </row>
    <row r="38" spans="1:27">
      <c r="A38">
        <v>79100</v>
      </c>
      <c r="B38" t="s">
        <v>34</v>
      </c>
      <c r="C38" t="s">
        <v>88</v>
      </c>
      <c r="D38" s="2">
        <v>-0.1305074691772461</v>
      </c>
      <c r="E38" s="2">
        <v>-0.1147613525390625</v>
      </c>
      <c r="F38" s="2">
        <v>-0.1050558090209961</v>
      </c>
      <c r="G38" s="2">
        <v>-0.1015844345092773</v>
      </c>
      <c r="H38" s="2">
        <v>-0.1008052825927734</v>
      </c>
      <c r="I38" s="2">
        <v>-0.1038703918457031</v>
      </c>
      <c r="J38" s="2">
        <v>-0.1143417358398438</v>
      </c>
      <c r="K38" s="2">
        <v>-0.1326608657836914</v>
      </c>
      <c r="L38" s="2">
        <v>-0.1435365676879883</v>
      </c>
      <c r="M38" s="2">
        <v>-0.1570234298706055</v>
      </c>
      <c r="O38" s="2">
        <v>-0.1607799530029297</v>
      </c>
      <c r="P38" s="2">
        <v>-0.1651344299316406</v>
      </c>
      <c r="Q38" s="2">
        <v>-0.1630344390869141</v>
      </c>
      <c r="R38" s="2">
        <v>-0.1641368865966797</v>
      </c>
      <c r="S38" s="2">
        <v>-0.147186279296875</v>
      </c>
      <c r="T38" s="2">
        <v>-0.1481561660766602</v>
      </c>
      <c r="U38" s="2">
        <v>-0.1529579162597656</v>
      </c>
      <c r="V38" s="2">
        <v>-0.1553173065185547</v>
      </c>
      <c r="W38" s="2">
        <v>-0.15838623046875</v>
      </c>
      <c r="X38" s="2">
        <v>-0.1569328308105469</v>
      </c>
      <c r="Y38" s="2">
        <v>-0.1657543182373047</v>
      </c>
      <c r="Z38" s="2">
        <v>-0.1526546478271484</v>
      </c>
      <c r="AA38" s="2">
        <v>-0.1440486907958984</v>
      </c>
    </row>
    <row r="39" spans="1:27">
      <c r="A39">
        <v>39110</v>
      </c>
      <c r="B39" t="s">
        <v>35</v>
      </c>
      <c r="C39" t="s">
        <v>88</v>
      </c>
      <c r="D39" s="2">
        <v>-0.08545398712158203</v>
      </c>
      <c r="E39" s="2">
        <v>-0.07589244842529297</v>
      </c>
      <c r="F39" s="2">
        <v>-0.07048225402832031</v>
      </c>
      <c r="G39" s="2">
        <v>-0.06844329833984375</v>
      </c>
      <c r="H39" s="2">
        <v>-0.06955814361572266</v>
      </c>
      <c r="I39" s="2">
        <v>-0.06806564331054688</v>
      </c>
      <c r="J39" s="2">
        <v>-0.07142543792724609</v>
      </c>
      <c r="K39" s="2">
        <v>-0.07716846466064453</v>
      </c>
      <c r="M39" s="2">
        <v>-0.08361244201660156</v>
      </c>
      <c r="N39" s="2">
        <v>-0.08747291564941406</v>
      </c>
      <c r="O39" s="2">
        <v>-0.08811569213867188</v>
      </c>
      <c r="P39" s="2">
        <v>-0.08705711364746094</v>
      </c>
      <c r="Q39" s="2">
        <v>-0.08663368225097656</v>
      </c>
      <c r="R39" s="2">
        <v>-0.08896064758300781</v>
      </c>
      <c r="S39" s="2">
        <v>-0.08822917938232422</v>
      </c>
      <c r="T39" s="2">
        <v>-0.08501911163330078</v>
      </c>
      <c r="U39" s="2">
        <v>-0.09021377563476562</v>
      </c>
      <c r="V39" s="2">
        <v>-0.09519195556640625</v>
      </c>
      <c r="W39" s="2">
        <v>-0.09978675842285156</v>
      </c>
      <c r="X39" s="2">
        <v>-0.09944915771484375</v>
      </c>
      <c r="Y39" s="2">
        <v>-0.1014366149902344</v>
      </c>
      <c r="Z39" s="2">
        <v>-0.09152603149414062</v>
      </c>
      <c r="AA39" s="2">
        <v>-0.08338832855224609</v>
      </c>
    </row>
    <row r="40" spans="1:27">
      <c r="A40">
        <v>39112</v>
      </c>
      <c r="B40" t="s">
        <v>36</v>
      </c>
      <c r="C40" t="s">
        <v>88</v>
      </c>
      <c r="D40" s="2">
        <v>-0.094879150390625</v>
      </c>
      <c r="E40" s="2">
        <v>-0.08526515960693359</v>
      </c>
      <c r="F40" s="2">
        <v>-0.07957363128662109</v>
      </c>
      <c r="G40" s="2">
        <v>-0.07707786560058594</v>
      </c>
      <c r="H40" s="2">
        <v>-0.07696342468261719</v>
      </c>
      <c r="I40" s="2">
        <v>-0.0768890380859375</v>
      </c>
      <c r="J40" s="2">
        <v>-0.08112812042236328</v>
      </c>
      <c r="K40" s="2">
        <v>-0.08806514739990234</v>
      </c>
      <c r="L40" s="2">
        <v>-0.08807754516601562</v>
      </c>
      <c r="M40" s="2">
        <v>-0.09582901000976562</v>
      </c>
      <c r="N40" s="2">
        <v>-0.10003662109375</v>
      </c>
      <c r="O40" s="2">
        <v>-0.1013507843017578</v>
      </c>
      <c r="P40" s="2">
        <v>-0.1003456115722656</v>
      </c>
      <c r="Q40" s="2">
        <v>-0.09993362426757812</v>
      </c>
      <c r="R40" s="2">
        <v>-0.1031455993652344</v>
      </c>
      <c r="S40" s="2">
        <v>-0.1023139953613281</v>
      </c>
      <c r="T40" s="2">
        <v>-0.09935665130615234</v>
      </c>
      <c r="U40" s="2">
        <v>-0.1045265197753906</v>
      </c>
      <c r="V40" s="2">
        <v>-0.11053466796875</v>
      </c>
      <c r="W40" s="2">
        <v>-0.1143531799316406</v>
      </c>
      <c r="X40" s="2">
        <v>-0.1147670745849609</v>
      </c>
      <c r="Y40" s="2">
        <v>-0.1165008544921875</v>
      </c>
      <c r="Z40" s="2">
        <v>-0.1065216064453125</v>
      </c>
      <c r="AA40" s="2">
        <v>-0.09799575805664062</v>
      </c>
    </row>
    <row r="41" spans="1:27">
      <c r="A41">
        <v>39115</v>
      </c>
      <c r="B41" t="s">
        <v>37</v>
      </c>
      <c r="C41" t="s">
        <v>88</v>
      </c>
      <c r="D41" s="2">
        <v>-0.1080055236816406</v>
      </c>
      <c r="E41" s="2">
        <v>-0.09381008148193359</v>
      </c>
      <c r="F41" s="2">
        <v>-0.0863800048828125</v>
      </c>
      <c r="G41" s="2">
        <v>-0.08473014831542969</v>
      </c>
      <c r="H41" s="2">
        <v>-0.08584785461425781</v>
      </c>
      <c r="I41" s="2">
        <v>-0.08792400360107422</v>
      </c>
      <c r="J41" s="2">
        <v>-0.09631824493408203</v>
      </c>
      <c r="K41" s="2">
        <v>-0.1107997894287109</v>
      </c>
      <c r="L41" s="2">
        <v>-0.1173982620239258</v>
      </c>
      <c r="M41" s="2">
        <v>-0.1223154067993164</v>
      </c>
      <c r="O41" s="2">
        <v>-0.1176433563232422</v>
      </c>
      <c r="P41" s="2">
        <v>-0.1250114440917969</v>
      </c>
      <c r="Q41" s="2">
        <v>-0.1195220947265625</v>
      </c>
      <c r="R41" s="2">
        <v>-0.1197547912597656</v>
      </c>
      <c r="S41" s="2">
        <v>-0.103205680847168</v>
      </c>
      <c r="T41" s="2">
        <v>-0.1081418991088867</v>
      </c>
      <c r="U41" s="2">
        <v>-0.1155204772949219</v>
      </c>
      <c r="V41" s="2">
        <v>-0.117034912109375</v>
      </c>
      <c r="W41" s="2">
        <v>-0.12640380859375</v>
      </c>
      <c r="X41" s="2">
        <v>-0.1211757659912109</v>
      </c>
      <c r="Y41" s="2">
        <v>-0.1298160552978516</v>
      </c>
      <c r="Z41" s="2">
        <v>-0.1195640563964844</v>
      </c>
      <c r="AA41" s="2">
        <v>-0.115208625793457</v>
      </c>
    </row>
    <row r="42" spans="1:27">
      <c r="A42">
        <v>39125</v>
      </c>
      <c r="B42" t="s">
        <v>38</v>
      </c>
      <c r="C42" t="s">
        <v>88</v>
      </c>
      <c r="D42" s="2">
        <v>0.00177764892578125</v>
      </c>
      <c r="E42" s="2">
        <v>0.005988121032714844</v>
      </c>
      <c r="F42" s="2">
        <v>0.007033348083496094</v>
      </c>
      <c r="G42" s="2">
        <v>0.00511932373046875</v>
      </c>
      <c r="H42" s="2">
        <v>-0.0001764297485351562</v>
      </c>
      <c r="I42" s="2">
        <v>0.005268096923828125</v>
      </c>
      <c r="J42" s="2">
        <v>0.008339881896972656</v>
      </c>
      <c r="K42" s="2">
        <v>0.01200294494628906</v>
      </c>
      <c r="M42" s="2">
        <v>0.01963710784912109</v>
      </c>
      <c r="O42" s="2">
        <v>0.02355384826660156</v>
      </c>
      <c r="P42" s="2">
        <v>0.02551651000976562</v>
      </c>
      <c r="Q42" s="2">
        <v>0.02469253540039062</v>
      </c>
      <c r="R42" s="2">
        <v>0.0268707275390625</v>
      </c>
      <c r="S42" s="2">
        <v>0.02498531341552734</v>
      </c>
      <c r="T42" s="2">
        <v>0.02744483947753906</v>
      </c>
      <c r="U42" s="2">
        <v>0.02575111389160156</v>
      </c>
      <c r="V42" s="2">
        <v>0.02715682983398438</v>
      </c>
      <c r="W42" s="2">
        <v>0.02186012268066406</v>
      </c>
      <c r="X42" s="2">
        <v>0.02370262145996094</v>
      </c>
      <c r="Y42" s="2">
        <v>0.02384376525878906</v>
      </c>
      <c r="Z42" s="2">
        <v>0.02666664123535156</v>
      </c>
      <c r="AA42" s="2">
        <v>0.02606678009033203</v>
      </c>
    </row>
    <row r="43" spans="1:27">
      <c r="A43">
        <v>39140</v>
      </c>
      <c r="B43" t="s">
        <v>39</v>
      </c>
      <c r="C43" t="s">
        <v>88</v>
      </c>
      <c r="D43" s="2">
        <v>-0.1368579864501953</v>
      </c>
      <c r="E43" s="2">
        <v>-0.1210393905639648</v>
      </c>
      <c r="F43" s="2">
        <v>-0.1102027893066406</v>
      </c>
      <c r="G43" s="2">
        <v>-0.1066246032714844</v>
      </c>
      <c r="H43" s="2">
        <v>-0.1054229736328125</v>
      </c>
      <c r="I43" s="2">
        <v>-0.108795166015625</v>
      </c>
      <c r="J43" s="2">
        <v>-0.1198005676269531</v>
      </c>
      <c r="K43" s="2">
        <v>-0.1394977569580078</v>
      </c>
      <c r="L43" s="2">
        <v>-0.1515903472900391</v>
      </c>
      <c r="M43" s="2">
        <v>-0.1670455932617188</v>
      </c>
      <c r="O43" s="2">
        <v>-0.1728458404541016</v>
      </c>
      <c r="P43" s="2">
        <v>-0.1764907836914062</v>
      </c>
      <c r="Q43" s="2">
        <v>-0.1752376556396484</v>
      </c>
      <c r="R43" s="2">
        <v>-0.1761379241943359</v>
      </c>
      <c r="S43" s="2">
        <v>-0.1589279174804688</v>
      </c>
      <c r="T43" s="2">
        <v>-0.1589574813842773</v>
      </c>
      <c r="U43" s="2">
        <v>-0.1639003753662109</v>
      </c>
      <c r="V43" s="2">
        <v>-0.1658382415771484</v>
      </c>
      <c r="W43" s="2">
        <v>-0.1684055328369141</v>
      </c>
      <c r="X43" s="2">
        <v>-0.1676959991455078</v>
      </c>
      <c r="Y43" s="2">
        <v>-0.1763324737548828</v>
      </c>
      <c r="Z43" s="2">
        <v>-0.1609706878662109</v>
      </c>
      <c r="AA43" s="2">
        <v>-0.1511859893798828</v>
      </c>
    </row>
    <row r="44" spans="1:27">
      <c r="A44">
        <v>39141</v>
      </c>
      <c r="B44" t="s">
        <v>40</v>
      </c>
      <c r="C44" t="s">
        <v>88</v>
      </c>
      <c r="D44" s="2">
        <v>-0.1012287139892578</v>
      </c>
      <c r="E44" s="2">
        <v>-0.08777523040771484</v>
      </c>
      <c r="F44" s="2">
        <v>-0.08080768585205078</v>
      </c>
      <c r="G44" s="2">
        <v>-0.07888889312744141</v>
      </c>
      <c r="H44" s="2">
        <v>-0.07908535003662109</v>
      </c>
      <c r="I44" s="2">
        <v>-0.08119869232177734</v>
      </c>
      <c r="J44" s="2">
        <v>-0.08871841430664062</v>
      </c>
      <c r="K44" s="2">
        <v>-0.101527214050293</v>
      </c>
      <c r="L44" s="2">
        <v>-0.1082553863525391</v>
      </c>
      <c r="M44" s="2">
        <v>-0.114497184753418</v>
      </c>
      <c r="N44" s="2">
        <v>-0.1155719757080078</v>
      </c>
      <c r="O44" s="2">
        <v>-0.1125621795654297</v>
      </c>
      <c r="P44" s="2">
        <v>-0.1176033020019531</v>
      </c>
      <c r="Q44" s="2">
        <v>-0.1141891479492188</v>
      </c>
      <c r="R44" s="2">
        <v>-0.1149559020996094</v>
      </c>
      <c r="S44" s="2">
        <v>-0.09749698638916016</v>
      </c>
      <c r="T44" s="2">
        <v>-0.1041078567504883</v>
      </c>
      <c r="U44" s="2">
        <v>-0.1095523834228516</v>
      </c>
      <c r="V44" s="2">
        <v>-0.1112136840820312</v>
      </c>
      <c r="W44" s="2">
        <v>-0.1174087524414062</v>
      </c>
      <c r="X44" s="2">
        <v>-0.1109123229980469</v>
      </c>
      <c r="Y44" s="2">
        <v>-0.1186847686767578</v>
      </c>
      <c r="Z44" s="2">
        <v>-0.1104240417480469</v>
      </c>
      <c r="AA44" s="2">
        <v>-0.1085386276245117</v>
      </c>
    </row>
    <row r="45" spans="1:27">
      <c r="A45">
        <v>29144</v>
      </c>
      <c r="B45" t="s">
        <v>41</v>
      </c>
      <c r="C45" t="s">
        <v>88</v>
      </c>
      <c r="D45" s="2">
        <v>-0.09225273132324219</v>
      </c>
      <c r="E45" s="2">
        <v>-0.08041095733642578</v>
      </c>
      <c r="F45" s="2">
        <v>-0.07381248474121094</v>
      </c>
      <c r="G45" s="2">
        <v>-0.07184982299804688</v>
      </c>
      <c r="H45" s="2">
        <v>-0.0719757080078125</v>
      </c>
      <c r="I45" s="2">
        <v>-0.07321071624755859</v>
      </c>
      <c r="J45" s="2">
        <v>-0.07937717437744141</v>
      </c>
      <c r="K45" s="2">
        <v>-0.09020042419433594</v>
      </c>
      <c r="L45" s="2">
        <v>-0.09556293487548828</v>
      </c>
      <c r="M45" s="2">
        <v>-0.1026926040649414</v>
      </c>
      <c r="O45" s="2">
        <v>-0.1037044525146484</v>
      </c>
      <c r="P45" s="2">
        <v>-0.1061954498291016</v>
      </c>
      <c r="Q45" s="2">
        <v>-0.1045417785644531</v>
      </c>
      <c r="R45" s="2">
        <v>-0.1050510406494141</v>
      </c>
      <c r="S45" s="2">
        <v>-0.09397029876708984</v>
      </c>
      <c r="T45" s="2">
        <v>-0.0957794189453125</v>
      </c>
      <c r="U45" s="2">
        <v>-0.1000251770019531</v>
      </c>
      <c r="V45" s="2">
        <v>-0.1017570495605469</v>
      </c>
      <c r="W45" s="2">
        <v>-0.1051883697509766</v>
      </c>
      <c r="X45" s="2">
        <v>-0.1030006408691406</v>
      </c>
      <c r="Y45" s="2">
        <v>-0.1088180541992188</v>
      </c>
      <c r="Z45" s="2">
        <v>-0.1006946563720703</v>
      </c>
      <c r="AA45" s="2">
        <v>-0.09631156921386719</v>
      </c>
    </row>
    <row r="46" spans="1:27">
      <c r="A46">
        <v>39144</v>
      </c>
      <c r="B46" t="s">
        <v>42</v>
      </c>
      <c r="C46" t="s">
        <v>88</v>
      </c>
      <c r="D46" s="2">
        <v>-0.1040916442871094</v>
      </c>
      <c r="E46" s="2">
        <v>-0.09088325500488281</v>
      </c>
      <c r="F46" s="2">
        <v>-0.08332538604736328</v>
      </c>
      <c r="G46" s="2">
        <v>-0.08069896697998047</v>
      </c>
      <c r="H46" s="2">
        <v>-0.08000850677490234</v>
      </c>
      <c r="I46" s="2">
        <v>-0.08215236663818359</v>
      </c>
      <c r="J46" s="2">
        <v>-0.08982563018798828</v>
      </c>
      <c r="K46" s="2">
        <v>-0.1031894683837891</v>
      </c>
      <c r="L46" s="2">
        <v>-0.1104564666748047</v>
      </c>
      <c r="M46" s="2">
        <v>-0.1205921173095703</v>
      </c>
      <c r="N46" s="2">
        <v>-0.1233959197998047</v>
      </c>
      <c r="O46" s="2">
        <v>-0.1230030059814453</v>
      </c>
      <c r="P46" s="2">
        <v>-0.1257953643798828</v>
      </c>
      <c r="Q46" s="2">
        <v>-0.1242866516113281</v>
      </c>
      <c r="R46" s="2">
        <v>-0.1250553131103516</v>
      </c>
      <c r="S46" s="2">
        <v>-0.1128120422363281</v>
      </c>
      <c r="T46" s="2">
        <v>-0.1136245727539062</v>
      </c>
      <c r="U46" s="2">
        <v>-0.1178760528564453</v>
      </c>
      <c r="V46" s="2">
        <v>-0.1198463439941406</v>
      </c>
      <c r="W46" s="2">
        <v>-0.1221370697021484</v>
      </c>
      <c r="X46" s="2">
        <v>-0.12158203125</v>
      </c>
      <c r="Y46" s="2">
        <v>-0.1283512115478516</v>
      </c>
      <c r="Z46" s="2">
        <v>-0.1190166473388672</v>
      </c>
      <c r="AA46" s="2">
        <v>-0.1126108169555664</v>
      </c>
    </row>
    <row r="47" spans="1:27">
      <c r="A47">
        <v>39145</v>
      </c>
      <c r="B47" t="s">
        <v>43</v>
      </c>
      <c r="C47" t="s">
        <v>88</v>
      </c>
      <c r="D47" s="2">
        <v>-0.116459846496582</v>
      </c>
      <c r="E47" s="2">
        <v>-0.1055431365966797</v>
      </c>
      <c r="F47" s="2">
        <v>-0.09914398193359375</v>
      </c>
      <c r="G47" s="2">
        <v>-0.09586048126220703</v>
      </c>
      <c r="H47" s="2">
        <v>-0.09610652923583984</v>
      </c>
      <c r="I47" s="2">
        <v>-0.09605884552001953</v>
      </c>
      <c r="J47" s="2">
        <v>-0.1013431549072266</v>
      </c>
      <c r="K47" s="2">
        <v>-0.1103544235229492</v>
      </c>
      <c r="M47" s="2">
        <v>-0.1196489334106445</v>
      </c>
      <c r="N47" s="2">
        <v>-0.1246814727783203</v>
      </c>
      <c r="O47" s="2">
        <v>-0.1262874603271484</v>
      </c>
      <c r="P47" s="2">
        <v>-0.1238517761230469</v>
      </c>
      <c r="Q47" s="2">
        <v>-0.1242427825927734</v>
      </c>
      <c r="R47" s="2">
        <v>-0.1298351287841797</v>
      </c>
      <c r="S47" s="2">
        <v>-0.1305141448974609</v>
      </c>
      <c r="T47" s="2">
        <v>-0.1258697509765625</v>
      </c>
      <c r="U47" s="2">
        <v>-0.1328620910644531</v>
      </c>
      <c r="V47" s="2">
        <v>-0.1409416198730469</v>
      </c>
      <c r="W47" s="2">
        <v>-0.1451473236083984</v>
      </c>
      <c r="X47" s="2">
        <v>-0.1465873718261719</v>
      </c>
      <c r="Y47" s="2">
        <v>-0.1481513977050781</v>
      </c>
      <c r="Z47" s="2">
        <v>-0.1350326538085938</v>
      </c>
      <c r="AA47" s="2">
        <v>-0.1239376068115234</v>
      </c>
    </row>
    <row r="48" spans="1:27">
      <c r="A48">
        <v>39150</v>
      </c>
      <c r="B48" t="s">
        <v>44</v>
      </c>
      <c r="C48" t="s">
        <v>88</v>
      </c>
      <c r="D48" s="2">
        <v>-0.1454877853393555</v>
      </c>
      <c r="E48" s="2">
        <v>-0.1273708343505859</v>
      </c>
      <c r="F48" s="2">
        <v>-0.1189470291137695</v>
      </c>
      <c r="G48" s="2">
        <v>-0.1145000457763672</v>
      </c>
      <c r="H48" s="2">
        <v>-0.114140510559082</v>
      </c>
      <c r="I48" s="2">
        <v>-0.1156158447265625</v>
      </c>
      <c r="J48" s="2">
        <v>-0.1262426376342773</v>
      </c>
      <c r="K48" s="2">
        <v>-0.1443977355957031</v>
      </c>
      <c r="M48" s="2">
        <v>-0.1718292236328125</v>
      </c>
      <c r="N48" s="2">
        <v>-0.1720428466796875</v>
      </c>
      <c r="O48" s="2">
        <v>-0.1722221374511719</v>
      </c>
      <c r="P48" s="2">
        <v>-0.1733989715576172</v>
      </c>
      <c r="Q48" s="2">
        <v>-0.1694984436035156</v>
      </c>
      <c r="R48" s="2">
        <v>-0.1687965393066406</v>
      </c>
      <c r="S48" s="2">
        <v>-0.1532421112060547</v>
      </c>
      <c r="T48" s="2">
        <v>-0.1532802581787109</v>
      </c>
      <c r="U48" s="2">
        <v>-0.1625785827636719</v>
      </c>
      <c r="V48" s="2">
        <v>-0.1614341735839844</v>
      </c>
      <c r="W48" s="2">
        <v>-0.1632537841796875</v>
      </c>
      <c r="X48" s="2">
        <v>-0.1683406829833984</v>
      </c>
      <c r="Y48" s="2">
        <v>-0.1809463500976562</v>
      </c>
      <c r="Z48" s="2">
        <v>-0.1725654602050781</v>
      </c>
      <c r="AA48" s="2">
        <v>-0.1632089614868164</v>
      </c>
    </row>
    <row r="49" spans="1:27">
      <c r="A49">
        <v>29155</v>
      </c>
      <c r="B49" t="s">
        <v>45</v>
      </c>
      <c r="C49" t="s">
        <v>88</v>
      </c>
      <c r="D49" s="2">
        <v>-0.06555747985839844</v>
      </c>
      <c r="E49" s="2">
        <v>-0.05819034576416016</v>
      </c>
      <c r="F49" s="2">
        <v>-0.05365085601806641</v>
      </c>
      <c r="G49" s="2">
        <v>-0.05239582061767578</v>
      </c>
      <c r="H49" s="2">
        <v>-0.05236625671386719</v>
      </c>
      <c r="I49" s="2">
        <v>-0.05266380310058594</v>
      </c>
      <c r="J49" s="2">
        <v>-0.05564785003662109</v>
      </c>
      <c r="K49" s="2">
        <v>-0.06091785430908203</v>
      </c>
      <c r="L49" s="2">
        <v>-0.06132221221923828</v>
      </c>
      <c r="M49" s="2">
        <v>-0.06584453582763672</v>
      </c>
      <c r="N49" s="2">
        <v>-0.06750679016113281</v>
      </c>
      <c r="O49" s="2">
        <v>-0.0677337646484375</v>
      </c>
      <c r="P49" s="2">
        <v>-0.06801986694335938</v>
      </c>
      <c r="Q49" s="2">
        <v>-0.06725120544433594</v>
      </c>
      <c r="R49" s="2">
        <v>-0.06834220886230469</v>
      </c>
      <c r="S49" s="2">
        <v>-0.06468391418457031</v>
      </c>
      <c r="T49" s="2">
        <v>-0.06437492370605469</v>
      </c>
      <c r="U49" s="2">
        <v>-0.06775283813476562</v>
      </c>
      <c r="V49" s="2">
        <v>-0.06999588012695312</v>
      </c>
      <c r="W49" s="2">
        <v>-0.0724334716796875</v>
      </c>
      <c r="X49" s="2">
        <v>-0.07143974304199219</v>
      </c>
      <c r="Y49" s="2">
        <v>-0.07347297668457031</v>
      </c>
      <c r="Z49" s="2">
        <v>-0.06779670715332031</v>
      </c>
      <c r="AA49" s="2">
        <v>-0.06401824951171875</v>
      </c>
    </row>
    <row r="50" spans="1:27">
      <c r="A50">
        <v>39155</v>
      </c>
      <c r="B50" t="s">
        <v>46</v>
      </c>
      <c r="C50" t="s">
        <v>88</v>
      </c>
      <c r="D50" s="2">
        <v>-0.07972431182861328</v>
      </c>
      <c r="E50" s="2">
        <v>-0.07365798950195312</v>
      </c>
      <c r="F50" s="2">
        <v>-0.06862449645996094</v>
      </c>
      <c r="G50" s="2">
        <v>-0.06629180908203125</v>
      </c>
      <c r="H50" s="2">
        <v>-0.06346035003662109</v>
      </c>
      <c r="I50" s="2">
        <v>-0.06619548797607422</v>
      </c>
      <c r="J50" s="2">
        <v>-0.070404052734375</v>
      </c>
      <c r="K50" s="2">
        <v>-0.07704448699951172</v>
      </c>
      <c r="L50" s="2">
        <v>-0.07640647888183594</v>
      </c>
      <c r="M50" s="2">
        <v>-0.08458805084228516</v>
      </c>
      <c r="N50" s="2">
        <v>-0.08817291259765625</v>
      </c>
      <c r="O50" s="2">
        <v>-0.08998870849609375</v>
      </c>
      <c r="P50" s="2">
        <v>-0.09006500244140625</v>
      </c>
      <c r="Q50" s="2">
        <v>-0.089385986328125</v>
      </c>
      <c r="R50" s="2">
        <v>-0.09242057800292969</v>
      </c>
      <c r="S50" s="2">
        <v>-0.09016132354736328</v>
      </c>
      <c r="T50" s="2">
        <v>-0.08952903747558594</v>
      </c>
      <c r="U50" s="2">
        <v>-0.09282493591308594</v>
      </c>
      <c r="V50" s="2">
        <v>-0.09681892395019531</v>
      </c>
      <c r="W50" s="2">
        <v>-0.096405029296875</v>
      </c>
      <c r="X50" s="2">
        <v>-0.09691238403320312</v>
      </c>
      <c r="Y50" s="2">
        <v>-0.09779167175292969</v>
      </c>
      <c r="Z50" s="2">
        <v>-0.09228134155273438</v>
      </c>
      <c r="AA50" s="2">
        <v>-0.08665084838867188</v>
      </c>
    </row>
    <row r="51" spans="1:27">
      <c r="A51">
        <v>39160</v>
      </c>
      <c r="B51" t="s">
        <v>47</v>
      </c>
      <c r="C51" t="s">
        <v>88</v>
      </c>
      <c r="D51" s="2">
        <v>-0.09284019470214844</v>
      </c>
      <c r="E51" s="2">
        <v>-0.07754802703857422</v>
      </c>
      <c r="F51" s="2">
        <v>-0.07089424133300781</v>
      </c>
      <c r="G51" s="2">
        <v>-0.07001209259033203</v>
      </c>
      <c r="H51" s="2">
        <v>-0.07372093200683594</v>
      </c>
      <c r="I51" s="2">
        <v>-0.07291030883789062</v>
      </c>
      <c r="J51" s="2">
        <v>-0.08052444458007812</v>
      </c>
      <c r="K51" s="2">
        <v>-0.09320259094238281</v>
      </c>
      <c r="L51" s="2">
        <v>-0.09965419769287109</v>
      </c>
      <c r="M51" s="2">
        <v>-0.1016054153442383</v>
      </c>
      <c r="N51" s="2">
        <v>-0.09865570068359375</v>
      </c>
      <c r="O51" s="2">
        <v>-0.09100914001464844</v>
      </c>
      <c r="P51" s="2">
        <v>-0.09681510925292969</v>
      </c>
      <c r="Q51" s="2">
        <v>-0.0919952392578125</v>
      </c>
      <c r="R51" s="2">
        <v>-0.09069252014160156</v>
      </c>
      <c r="S51" s="2">
        <v>-0.07579135894775391</v>
      </c>
      <c r="T51" s="2">
        <v>-0.07764530181884766</v>
      </c>
      <c r="U51" s="2">
        <v>-0.08654022216796875</v>
      </c>
      <c r="V51" s="2">
        <v>-0.088623046875</v>
      </c>
      <c r="W51" s="2">
        <v>-0.1043548583984375</v>
      </c>
      <c r="X51" s="2">
        <v>-0.1025485992431641</v>
      </c>
      <c r="Y51" s="2">
        <v>-0.1117992401123047</v>
      </c>
      <c r="Z51" s="2">
        <v>-0.1015300750732422</v>
      </c>
      <c r="AA51" s="2">
        <v>-0.09668636322021484</v>
      </c>
    </row>
    <row r="52" spans="1:27">
      <c r="A52">
        <v>29165</v>
      </c>
      <c r="B52" t="s">
        <v>48</v>
      </c>
      <c r="C52" t="s">
        <v>88</v>
      </c>
      <c r="D52" s="2">
        <v>-0.01944828033447266</v>
      </c>
      <c r="E52" s="2">
        <v>-0.01404476165771484</v>
      </c>
      <c r="F52" s="2">
        <v>-0.01198577880859375</v>
      </c>
      <c r="G52" s="2">
        <v>-0.01208019256591797</v>
      </c>
      <c r="H52" s="2">
        <v>-0.01169109344482422</v>
      </c>
      <c r="I52" s="2">
        <v>-0.01164817810058594</v>
      </c>
      <c r="J52" s="2">
        <v>-0.01182460784912109</v>
      </c>
      <c r="K52" s="2">
        <v>-0.01181697845458984</v>
      </c>
      <c r="M52" s="2">
        <v>-0.01163387298583984</v>
      </c>
      <c r="O52" s="2">
        <v>-0.011688232421875</v>
      </c>
      <c r="P52" s="2">
        <v>-0.01191139221191406</v>
      </c>
      <c r="Q52" s="2">
        <v>-0.011627197265625</v>
      </c>
      <c r="R52" s="2">
        <v>-0.01176643371582031</v>
      </c>
      <c r="S52" s="2">
        <v>-0.01135635375976562</v>
      </c>
      <c r="T52" s="2">
        <v>-0.01117324829101562</v>
      </c>
      <c r="U52" s="2">
        <v>-0.01172065734863281</v>
      </c>
      <c r="V52" s="2">
        <v>-0.01187896728515625</v>
      </c>
      <c r="W52" s="2">
        <v>-0.01226615905761719</v>
      </c>
      <c r="X52" s="2">
        <v>-0.01167106628417969</v>
      </c>
      <c r="Y52" s="2">
        <v>-0.01166534423828125</v>
      </c>
      <c r="Z52" s="2">
        <v>-0.01143836975097656</v>
      </c>
      <c r="AA52" s="2">
        <v>-0.01179122924804688</v>
      </c>
    </row>
    <row r="53" spans="1:27">
      <c r="A53">
        <v>39165</v>
      </c>
      <c r="B53" t="s">
        <v>49</v>
      </c>
      <c r="C53" t="s">
        <v>88</v>
      </c>
      <c r="D53" s="2">
        <v>0.0003900527954101562</v>
      </c>
      <c r="E53" s="2">
        <v>0.005193710327148438</v>
      </c>
      <c r="F53" s="2">
        <v>0.006400108337402344</v>
      </c>
      <c r="G53" s="2">
        <v>0.004779815673828125</v>
      </c>
      <c r="H53" s="2">
        <v>0.0001840591430664062</v>
      </c>
      <c r="I53" s="2">
        <v>0.005164146423339844</v>
      </c>
      <c r="J53" s="2">
        <v>0.00811004638671875</v>
      </c>
      <c r="K53" s="2">
        <v>0.01156520843505859</v>
      </c>
      <c r="L53" s="2">
        <v>0.01397800445556641</v>
      </c>
      <c r="M53" s="2">
        <v>0.01846504211425781</v>
      </c>
      <c r="O53" s="2">
        <v>0.02174568176269531</v>
      </c>
      <c r="P53" s="2">
        <v>0.02358436584472656</v>
      </c>
      <c r="Q53" s="2">
        <v>0.02293777465820312</v>
      </c>
      <c r="R53" s="2">
        <v>0.02493667602539062</v>
      </c>
      <c r="S53" s="2">
        <v>0.02335071563720703</v>
      </c>
      <c r="T53" s="2">
        <v>0.02561759948730469</v>
      </c>
      <c r="U53" s="2">
        <v>0.02399826049804688</v>
      </c>
      <c r="V53" s="2">
        <v>0.02482223510742188</v>
      </c>
      <c r="W53" s="2">
        <v>0.01986503601074219</v>
      </c>
      <c r="X53" s="2">
        <v>0.02164840698242188</v>
      </c>
      <c r="Y53" s="2">
        <v>0.02167892456054688</v>
      </c>
      <c r="Z53" s="2">
        <v>0.02453804016113281</v>
      </c>
      <c r="AA53" s="2">
        <v>0.02408504486083984</v>
      </c>
    </row>
    <row r="54" spans="1:27">
      <c r="A54">
        <v>29210</v>
      </c>
      <c r="B54" t="s">
        <v>50</v>
      </c>
      <c r="C54" t="s">
        <v>89</v>
      </c>
      <c r="D54" s="2">
        <v>-0.02301502227783203</v>
      </c>
      <c r="E54" s="2">
        <v>-0.0186614990234375</v>
      </c>
      <c r="F54" s="2">
        <v>-0.01155376434326172</v>
      </c>
      <c r="G54" s="2">
        <v>-0.01122379302978516</v>
      </c>
      <c r="H54" s="2">
        <v>-0.01154708862304688</v>
      </c>
      <c r="I54" s="2">
        <v>-0.01149845123291016</v>
      </c>
      <c r="J54" s="2">
        <v>-0.01167678833007812</v>
      </c>
      <c r="K54" s="2">
        <v>-0.01935195922851562</v>
      </c>
      <c r="L54" s="2">
        <v>-0.02072620391845703</v>
      </c>
      <c r="M54" s="2">
        <v>-0.02001762390136719</v>
      </c>
      <c r="N54" s="2">
        <v>-0.0193939208984375</v>
      </c>
      <c r="O54" s="2">
        <v>-0.01775360107421875</v>
      </c>
      <c r="P54" s="2">
        <v>-0.01463699340820312</v>
      </c>
      <c r="Q54" s="2">
        <v>-0.01287651062011719</v>
      </c>
      <c r="R54" s="2">
        <v>-0.012420654296875</v>
      </c>
      <c r="S54" s="2">
        <v>-0.01297760009765625</v>
      </c>
      <c r="T54" s="2">
        <v>-0.01248455047607422</v>
      </c>
      <c r="U54" s="2">
        <v>-0.01378059387207031</v>
      </c>
      <c r="V54" s="2">
        <v>-0.01968193054199219</v>
      </c>
      <c r="W54" s="2">
        <v>-0.01983451843261719</v>
      </c>
      <c r="X54" s="2">
        <v>-0.02022361755371094</v>
      </c>
      <c r="Y54" s="2">
        <v>-0.02664756774902344</v>
      </c>
      <c r="Z54" s="2">
        <v>-0.02539253234863281</v>
      </c>
      <c r="AA54" s="2">
        <v>-0.02013683319091797</v>
      </c>
    </row>
    <row r="55" spans="1:27">
      <c r="A55">
        <v>39210</v>
      </c>
      <c r="B55" t="s">
        <v>51</v>
      </c>
      <c r="C55" t="s">
        <v>89</v>
      </c>
      <c r="D55" s="2">
        <v>-0.008136749267578125</v>
      </c>
      <c r="E55" s="2">
        <v>-0.002626419067382812</v>
      </c>
      <c r="F55" s="2">
        <v>0.007510185241699219</v>
      </c>
      <c r="G55" s="2">
        <v>0.006554603576660156</v>
      </c>
      <c r="H55" s="2">
        <v>0.005268096923828125</v>
      </c>
      <c r="I55" s="2">
        <v>0.005362510681152344</v>
      </c>
      <c r="J55" s="2">
        <v>0.0062408447265625</v>
      </c>
      <c r="K55" s="2">
        <v>0.001482963562011719</v>
      </c>
      <c r="L55" s="2">
        <v>-0.0002145767211914062</v>
      </c>
      <c r="M55" s="2">
        <v>0.003530502319335938</v>
      </c>
      <c r="N55" s="2">
        <v>0.003076553344726562</v>
      </c>
      <c r="O55" s="2">
        <v>0.00539398193359375</v>
      </c>
      <c r="P55" s="2">
        <v>0.009386062622070312</v>
      </c>
      <c r="Q55" s="2">
        <v>0.009319305419921875</v>
      </c>
      <c r="R55" s="2">
        <v>0.01255416870117188</v>
      </c>
      <c r="S55" s="2">
        <v>0.006991386413574219</v>
      </c>
      <c r="T55" s="2">
        <v>0.01041984558105469</v>
      </c>
      <c r="U55" s="2">
        <v>0.005329132080078125</v>
      </c>
      <c r="V55" s="2">
        <v>0.005115509033203125</v>
      </c>
      <c r="W55" s="2">
        <v>0.005634307861328125</v>
      </c>
      <c r="X55" s="2">
        <v>0.004083633422851562</v>
      </c>
      <c r="Y55" s="2">
        <v>-0.001346588134765625</v>
      </c>
      <c r="Z55" s="2">
        <v>0.000244140625</v>
      </c>
      <c r="AA55" s="2">
        <v>0.003108024597167969</v>
      </c>
    </row>
    <row r="56" spans="1:27">
      <c r="A56">
        <v>39221</v>
      </c>
      <c r="B56" t="s">
        <v>52</v>
      </c>
      <c r="C56" t="s">
        <v>89</v>
      </c>
      <c r="D56" s="2">
        <v>-0.02486324310302734</v>
      </c>
      <c r="E56" s="2">
        <v>-0.01031112670898438</v>
      </c>
      <c r="F56" s="2">
        <v>0.0004119873046875</v>
      </c>
      <c r="G56" s="2">
        <v>0.003180503845214844</v>
      </c>
      <c r="H56" s="2">
        <v>0.0009326934814453125</v>
      </c>
      <c r="I56" s="2">
        <v>0.0009355545043945312</v>
      </c>
      <c r="J56" s="2">
        <v>0.001728057861328125</v>
      </c>
      <c r="K56" s="2">
        <v>-0.004266738891601562</v>
      </c>
      <c r="L56" s="2">
        <v>-0.01293373107910156</v>
      </c>
      <c r="M56" s="2">
        <v>-0.001499176025390625</v>
      </c>
      <c r="N56" s="2">
        <v>0.0029144287109375</v>
      </c>
      <c r="O56" s="2">
        <v>0.01457023620605469</v>
      </c>
      <c r="P56" s="2">
        <v>0.02309417724609375</v>
      </c>
      <c r="Q56" s="2">
        <v>0.01502799987792969</v>
      </c>
      <c r="R56" s="2">
        <v>0.03604888916015625</v>
      </c>
      <c r="S56" s="2">
        <v>0.02550601959228516</v>
      </c>
      <c r="T56" s="2">
        <v>0.03246879577636719</v>
      </c>
      <c r="U56" s="2">
        <v>0.01748466491699219</v>
      </c>
      <c r="V56" s="2">
        <v>0.012847900390625</v>
      </c>
      <c r="W56" s="2">
        <v>0.01032638549804688</v>
      </c>
      <c r="X56" s="2">
        <v>0.002698898315429688</v>
      </c>
      <c r="Y56" s="2">
        <v>-0.01581192016601562</v>
      </c>
      <c r="Z56" s="2">
        <v>-0.00313568115234375</v>
      </c>
      <c r="AA56" s="2">
        <v>0.00038909912109375</v>
      </c>
    </row>
    <row r="57" spans="1:27">
      <c r="A57">
        <v>39220</v>
      </c>
      <c r="B57" t="s">
        <v>53</v>
      </c>
      <c r="C57" t="s">
        <v>89</v>
      </c>
      <c r="D57" s="2">
        <v>-0.02484798431396484</v>
      </c>
      <c r="E57" s="2">
        <v>-0.01027584075927734</v>
      </c>
      <c r="F57" s="2">
        <v>0.0004520416259765625</v>
      </c>
      <c r="G57" s="2">
        <v>0.003213882446289062</v>
      </c>
      <c r="H57" s="2">
        <v>0.000957489013671875</v>
      </c>
      <c r="I57" s="2">
        <v>0.0009565353393554688</v>
      </c>
      <c r="J57" s="2">
        <v>0.001751899719238281</v>
      </c>
      <c r="K57" s="2">
        <v>-0.004232406616210938</v>
      </c>
      <c r="L57" s="2">
        <v>-0.01288986206054688</v>
      </c>
      <c r="M57" s="2">
        <v>-0.00144195556640625</v>
      </c>
      <c r="N57" s="2">
        <v>0.0029754638671875</v>
      </c>
      <c r="O57" s="2">
        <v>0.01462364196777344</v>
      </c>
      <c r="P57" s="2">
        <v>0.02317237854003906</v>
      </c>
      <c r="Q57" s="2">
        <v>0.01508522033691406</v>
      </c>
      <c r="R57" s="2">
        <v>0.03612136840820312</v>
      </c>
      <c r="S57" s="2">
        <v>0.02557659149169922</v>
      </c>
      <c r="T57" s="2">
        <v>0.03253936767578125</v>
      </c>
      <c r="U57" s="2">
        <v>0.01753997802734375</v>
      </c>
      <c r="V57" s="2">
        <v>0.01290702819824219</v>
      </c>
      <c r="W57" s="2">
        <v>0.01038360595703125</v>
      </c>
      <c r="X57" s="2">
        <v>0.002756118774414062</v>
      </c>
      <c r="Y57" s="2">
        <v>-0.01576614379882812</v>
      </c>
      <c r="Z57" s="2">
        <v>-0.003072738647460938</v>
      </c>
      <c r="AA57" s="2">
        <v>0.0004549026489257812</v>
      </c>
    </row>
    <row r="58" spans="1:27">
      <c r="A58">
        <v>39225</v>
      </c>
      <c r="B58" t="s">
        <v>54</v>
      </c>
      <c r="C58" t="s">
        <v>89</v>
      </c>
      <c r="D58" s="2">
        <v>-0.1214618682861328</v>
      </c>
      <c r="E58" s="2">
        <v>-0.1078376770019531</v>
      </c>
      <c r="F58" s="2">
        <v>-0.09554576873779297</v>
      </c>
      <c r="G58" s="2">
        <v>-0.09204483032226562</v>
      </c>
      <c r="H58" s="2">
        <v>-0.09053993225097656</v>
      </c>
      <c r="I58" s="2">
        <v>-0.09047794342041016</v>
      </c>
      <c r="J58" s="2">
        <v>-0.09491252899169922</v>
      </c>
      <c r="K58" s="2">
        <v>-0.1109247207641602</v>
      </c>
      <c r="L58" s="2">
        <v>-0.1167917251586914</v>
      </c>
      <c r="M58" s="2">
        <v>-0.1284580230712891</v>
      </c>
      <c r="N58" s="2">
        <v>-0.1400070190429688</v>
      </c>
      <c r="O58" s="2">
        <v>-0.1184940338134766</v>
      </c>
      <c r="P58" s="2">
        <v>-0.1299304962158203</v>
      </c>
      <c r="Q58" s="2">
        <v>-0.1314201354980469</v>
      </c>
      <c r="R58" s="2">
        <v>-0.1383075714111328</v>
      </c>
      <c r="S58" s="2">
        <v>-0.1341180801391602</v>
      </c>
      <c r="T58" s="2">
        <v>-0.1365833282470703</v>
      </c>
      <c r="U58" s="2">
        <v>-0.1418266296386719</v>
      </c>
      <c r="V58" s="2">
        <v>-0.1569099426269531</v>
      </c>
      <c r="W58" s="2">
        <v>-0.1651477813720703</v>
      </c>
      <c r="X58" s="2">
        <v>-0.1430549621582031</v>
      </c>
      <c r="Y58" s="2">
        <v>-0.1335086822509766</v>
      </c>
      <c r="Z58" s="2">
        <v>-0.1439418792724609</v>
      </c>
      <c r="AA58" s="2">
        <v>-0.1394538879394531</v>
      </c>
    </row>
    <row r="59" spans="1:27">
      <c r="A59">
        <v>29230</v>
      </c>
      <c r="B59" t="s">
        <v>55</v>
      </c>
      <c r="C59" t="s">
        <v>89</v>
      </c>
      <c r="D59" s="2">
        <v>-0.1037254333496094</v>
      </c>
      <c r="E59" s="2">
        <v>-0.08904075622558594</v>
      </c>
      <c r="F59" s="2">
        <v>-0.07792186737060547</v>
      </c>
      <c r="G59" s="2">
        <v>-0.07504558563232422</v>
      </c>
      <c r="H59" s="2">
        <v>-0.07462596893310547</v>
      </c>
      <c r="I59" s="2">
        <v>-0.07574653625488281</v>
      </c>
      <c r="J59" s="2">
        <v>-0.08340930938720703</v>
      </c>
      <c r="K59" s="2">
        <v>-0.1033315658569336</v>
      </c>
      <c r="L59" s="2">
        <v>-0.1115837097167969</v>
      </c>
      <c r="M59" s="2">
        <v>-0.1160898208618164</v>
      </c>
      <c r="N59" s="2">
        <v>-0.1166877746582031</v>
      </c>
      <c r="O59" s="2">
        <v>-0.1120815277099609</v>
      </c>
      <c r="P59" s="2">
        <v>-0.1072559356689453</v>
      </c>
      <c r="Q59" s="2">
        <v>-0.1100540161132812</v>
      </c>
      <c r="R59" s="2">
        <v>-0.1069202423095703</v>
      </c>
      <c r="S59" s="2">
        <v>-0.1074457168579102</v>
      </c>
      <c r="T59" s="2">
        <v>-0.1003093719482422</v>
      </c>
      <c r="U59" s="2">
        <v>-0.1048946380615234</v>
      </c>
      <c r="V59" s="2">
        <v>-0.1058120727539062</v>
      </c>
      <c r="W59" s="2">
        <v>-0.1106643676757812</v>
      </c>
      <c r="X59" s="2">
        <v>-0.1150398254394531</v>
      </c>
      <c r="Y59" s="2">
        <v>-0.1267814636230469</v>
      </c>
      <c r="Z59" s="2">
        <v>-0.1232166290283203</v>
      </c>
      <c r="AA59" s="2">
        <v>-0.1096725463867188</v>
      </c>
    </row>
    <row r="60" spans="1:27">
      <c r="A60">
        <v>39230</v>
      </c>
      <c r="B60" t="s">
        <v>56</v>
      </c>
      <c r="C60" t="s">
        <v>89</v>
      </c>
      <c r="D60" s="2">
        <v>-0.1191310882568359</v>
      </c>
      <c r="E60" s="2">
        <v>-0.1041889190673828</v>
      </c>
      <c r="F60" s="2">
        <v>-0.09332847595214844</v>
      </c>
      <c r="G60" s="2">
        <v>-0.09002399444580078</v>
      </c>
      <c r="H60" s="2">
        <v>-0.08915615081787109</v>
      </c>
      <c r="I60" s="2">
        <v>-0.09049415588378906</v>
      </c>
      <c r="J60" s="2">
        <v>-0.1003141403198242</v>
      </c>
      <c r="K60" s="2">
        <v>-0.1242399215698242</v>
      </c>
      <c r="L60" s="2">
        <v>-0.1347932815551758</v>
      </c>
      <c r="M60" s="2">
        <v>-0.1437807083129883</v>
      </c>
      <c r="N60" s="2">
        <v>-0.1455059051513672</v>
      </c>
      <c r="O60" s="2">
        <v>-0.1417980194091797</v>
      </c>
      <c r="P60" s="2">
        <v>-0.1380023956298828</v>
      </c>
      <c r="Q60" s="2">
        <v>-0.1401119232177734</v>
      </c>
      <c r="R60" s="2">
        <v>-0.1394939422607422</v>
      </c>
      <c r="S60" s="2">
        <v>-0.1368112564086914</v>
      </c>
      <c r="T60" s="2">
        <v>-0.1279458999633789</v>
      </c>
      <c r="U60" s="2">
        <v>-0.1304779052734375</v>
      </c>
      <c r="V60" s="2">
        <v>-0.1318302154541016</v>
      </c>
      <c r="W60" s="2">
        <v>-0.1368217468261719</v>
      </c>
      <c r="X60" s="2">
        <v>-0.1407432556152344</v>
      </c>
      <c r="Y60" s="2">
        <v>-0.1531734466552734</v>
      </c>
      <c r="Z60" s="2">
        <v>-0.1486911773681641</v>
      </c>
      <c r="AA60" s="2">
        <v>-0.1316547393798828</v>
      </c>
    </row>
    <row r="61" spans="1:27">
      <c r="A61">
        <v>29233</v>
      </c>
      <c r="B61" t="s">
        <v>57</v>
      </c>
      <c r="C61" t="s">
        <v>89</v>
      </c>
      <c r="D61" s="2">
        <v>-0.104395866394043</v>
      </c>
      <c r="E61" s="2">
        <v>-0.08992099761962891</v>
      </c>
      <c r="F61" s="2">
        <v>-0.07890129089355469</v>
      </c>
      <c r="G61" s="2">
        <v>-0.07604885101318359</v>
      </c>
      <c r="H61" s="2">
        <v>-0.07553291320800781</v>
      </c>
      <c r="I61" s="2">
        <v>-0.07670974731445312</v>
      </c>
      <c r="J61" s="2">
        <v>-0.08440303802490234</v>
      </c>
      <c r="K61" s="2">
        <v>-0.1044044494628906</v>
      </c>
      <c r="L61" s="2">
        <v>-0.1120920181274414</v>
      </c>
      <c r="M61" s="2">
        <v>-0.1167154312133789</v>
      </c>
      <c r="N61" s="2">
        <v>-0.1171340942382812</v>
      </c>
      <c r="O61" s="2">
        <v>-0.1128482818603516</v>
      </c>
      <c r="P61" s="2">
        <v>-0.1082267761230469</v>
      </c>
      <c r="Q61" s="2">
        <v>-0.1105594635009766</v>
      </c>
      <c r="R61" s="2">
        <v>-0.1081714630126953</v>
      </c>
      <c r="S61" s="2">
        <v>-0.1083106994628906</v>
      </c>
      <c r="T61" s="2">
        <v>-0.1015605926513672</v>
      </c>
      <c r="U61" s="2">
        <v>-0.1057167053222656</v>
      </c>
      <c r="V61" s="2">
        <v>-0.1063213348388672</v>
      </c>
      <c r="W61" s="2">
        <v>-0.111419677734375</v>
      </c>
      <c r="X61" s="2">
        <v>-0.1158390045166016</v>
      </c>
      <c r="Y61" s="2">
        <v>-0.1270256042480469</v>
      </c>
      <c r="Z61" s="2">
        <v>-0.1245517730712891</v>
      </c>
      <c r="AA61" s="2">
        <v>-0.1113519668579102</v>
      </c>
    </row>
    <row r="62" spans="1:27">
      <c r="A62">
        <v>29235</v>
      </c>
      <c r="B62" t="s">
        <v>58</v>
      </c>
      <c r="C62" t="s">
        <v>89</v>
      </c>
      <c r="D62" s="2">
        <v>-0.1046342849731445</v>
      </c>
      <c r="E62" s="2">
        <v>-0.09012603759765625</v>
      </c>
      <c r="F62" s="2">
        <v>-0.07909011840820312</v>
      </c>
      <c r="G62" s="2">
        <v>-0.07623100280761719</v>
      </c>
      <c r="H62" s="2">
        <v>-0.07571315765380859</v>
      </c>
      <c r="I62" s="2">
        <v>-0.07689380645751953</v>
      </c>
      <c r="J62" s="2">
        <v>-0.0846099853515625</v>
      </c>
      <c r="K62" s="2">
        <v>-0.104640007019043</v>
      </c>
      <c r="L62" s="2">
        <v>-0.1123361587524414</v>
      </c>
      <c r="M62" s="2">
        <v>-0.1169633865356445</v>
      </c>
      <c r="N62" s="2">
        <v>-0.1173820495605469</v>
      </c>
      <c r="O62" s="2">
        <v>-0.1130828857421875</v>
      </c>
      <c r="P62" s="2">
        <v>-0.1084537506103516</v>
      </c>
      <c r="Q62" s="2">
        <v>-0.1108036041259766</v>
      </c>
      <c r="R62" s="2">
        <v>-0.1083965301513672</v>
      </c>
      <c r="S62" s="2">
        <v>-0.1085491180419922</v>
      </c>
      <c r="T62" s="2">
        <v>-0.1017894744873047</v>
      </c>
      <c r="U62" s="2">
        <v>-0.1059627532958984</v>
      </c>
      <c r="V62" s="2">
        <v>-0.106536865234375</v>
      </c>
      <c r="W62" s="2">
        <v>-0.1116542816162109</v>
      </c>
      <c r="X62" s="2">
        <v>-0.1160888671875</v>
      </c>
      <c r="Y62" s="2">
        <v>-0.1272792816162109</v>
      </c>
      <c r="Z62" s="2">
        <v>-0.12481689453125</v>
      </c>
      <c r="AA62" s="2">
        <v>-0.1116094589233398</v>
      </c>
    </row>
    <row r="63" spans="1:27">
      <c r="A63">
        <v>39235</v>
      </c>
      <c r="B63" t="s">
        <v>59</v>
      </c>
      <c r="C63" t="s">
        <v>89</v>
      </c>
      <c r="D63" s="2">
        <v>-0.1105098724365234</v>
      </c>
      <c r="E63" s="2">
        <v>-0.09580612182617188</v>
      </c>
      <c r="F63" s="2">
        <v>-0.08507347106933594</v>
      </c>
      <c r="G63" s="2">
        <v>-0.08195018768310547</v>
      </c>
      <c r="H63" s="2">
        <v>-0.08110523223876953</v>
      </c>
      <c r="I63" s="2">
        <v>-0.08250999450683594</v>
      </c>
      <c r="J63" s="2">
        <v>-0.09085559844970703</v>
      </c>
      <c r="K63" s="2">
        <v>-0.1126470565795898</v>
      </c>
      <c r="L63" s="2">
        <v>-0.1207504272460938</v>
      </c>
      <c r="M63" s="2">
        <v>-0.1266851425170898</v>
      </c>
      <c r="N63" s="2">
        <v>-0.1263866424560547</v>
      </c>
      <c r="O63" s="2">
        <v>-0.1227283477783203</v>
      </c>
      <c r="P63" s="2">
        <v>-0.1181545257568359</v>
      </c>
      <c r="Q63" s="2">
        <v>-0.1195507049560547</v>
      </c>
      <c r="R63" s="2">
        <v>-0.1186943054199219</v>
      </c>
      <c r="S63" s="2">
        <v>-0.1166868209838867</v>
      </c>
      <c r="T63" s="2">
        <v>-0.1094217300415039</v>
      </c>
      <c r="U63" s="2">
        <v>-0.1125812530517578</v>
      </c>
      <c r="V63" s="2">
        <v>-0.1111583709716797</v>
      </c>
      <c r="W63" s="2">
        <v>-0.1171741485595703</v>
      </c>
      <c r="X63" s="2">
        <v>-0.1223945617675781</v>
      </c>
      <c r="Y63" s="2">
        <v>-0.1328811645507812</v>
      </c>
      <c r="Z63" s="2">
        <v>-0.1332244873046875</v>
      </c>
      <c r="AA63" s="2">
        <v>-0.1204805374145508</v>
      </c>
    </row>
    <row r="64" spans="1:27">
      <c r="A64">
        <v>39253</v>
      </c>
      <c r="B64" t="s">
        <v>60</v>
      </c>
      <c r="C64" t="s">
        <v>89</v>
      </c>
      <c r="D64" s="2">
        <v>-0.0001325607299804688</v>
      </c>
      <c r="E64" s="2">
        <v>-0.0001478195190429688</v>
      </c>
      <c r="F64" s="2">
        <v>-2.86102294921875E-06</v>
      </c>
      <c r="G64" s="2">
        <v>-9.5367431640625E-07</v>
      </c>
      <c r="H64" s="2">
        <v>0</v>
      </c>
      <c r="I64" s="2">
        <v>0</v>
      </c>
      <c r="J64" s="2">
        <v>-9.5367431640625E-07</v>
      </c>
      <c r="K64" s="2">
        <v>-2.86102294921875E-06</v>
      </c>
      <c r="L64" s="2">
        <v>0</v>
      </c>
      <c r="M64" s="2">
        <v>0</v>
      </c>
      <c r="N64" s="2">
        <v>1.9073486328125E-06</v>
      </c>
      <c r="O64" s="2">
        <v>5.7220458984375E-06</v>
      </c>
      <c r="P64" s="2">
        <v>0</v>
      </c>
      <c r="Q64" s="2">
        <v>0</v>
      </c>
      <c r="R64" s="2">
        <v>-7.62939453125E-06</v>
      </c>
      <c r="S64" s="2">
        <v>0</v>
      </c>
      <c r="T64" s="2">
        <v>0.0004281997680664062</v>
      </c>
      <c r="U64" s="2">
        <v>1.9073486328125E-06</v>
      </c>
      <c r="V64" s="2">
        <v>-3.814697265625E-06</v>
      </c>
      <c r="W64" s="2">
        <v>-3.814697265625E-06</v>
      </c>
      <c r="X64" s="2">
        <v>0</v>
      </c>
      <c r="Y64" s="2">
        <v>-1.9073486328125E-06</v>
      </c>
      <c r="Z64" s="2">
        <v>3.814697265625E-06</v>
      </c>
      <c r="AA64" s="2">
        <v>0</v>
      </c>
    </row>
    <row r="65" spans="1:27">
      <c r="A65">
        <v>39252</v>
      </c>
      <c r="B65" t="s">
        <v>61</v>
      </c>
      <c r="C65" t="s">
        <v>89</v>
      </c>
      <c r="D65" s="2">
        <v>-0.1516571044921875</v>
      </c>
      <c r="E65" s="2">
        <v>-0.1344175338745117</v>
      </c>
      <c r="F65" s="2">
        <v>-0.1199159622192383</v>
      </c>
      <c r="G65" s="2">
        <v>-0.1153974533081055</v>
      </c>
      <c r="H65" s="2">
        <v>-0.1134119033813477</v>
      </c>
      <c r="I65" s="2">
        <v>-0.1132049560546875</v>
      </c>
      <c r="J65" s="2">
        <v>-0.118927001953125</v>
      </c>
      <c r="K65" s="2">
        <v>-0.138026237487793</v>
      </c>
      <c r="L65" s="2">
        <v>-0.1491060256958008</v>
      </c>
      <c r="M65" s="2">
        <v>-0.1660919189453125</v>
      </c>
      <c r="N65" s="2">
        <v>-0.1838836669921875</v>
      </c>
      <c r="O65" s="2">
        <v>-0.1600112915039062</v>
      </c>
      <c r="P65" s="2">
        <v>-0.1720676422119141</v>
      </c>
      <c r="Q65" s="2">
        <v>-0.1749305725097656</v>
      </c>
      <c r="R65" s="2">
        <v>-0.1832771301269531</v>
      </c>
      <c r="S65" s="2">
        <v>-0.1778650283813477</v>
      </c>
      <c r="T65" s="2">
        <v>-0.1793794631958008</v>
      </c>
      <c r="U65" s="2">
        <v>-0.1859970092773438</v>
      </c>
      <c r="V65" s="2">
        <v>-0.2047901153564453</v>
      </c>
      <c r="W65" s="2">
        <v>-0.2155494689941406</v>
      </c>
      <c r="X65" s="2">
        <v>-0.1928882598876953</v>
      </c>
      <c r="Y65" s="2">
        <v>-0.1806888580322266</v>
      </c>
      <c r="Z65" s="2">
        <v>-0.1880226135253906</v>
      </c>
      <c r="AA65" s="2">
        <v>-0.1770906448364258</v>
      </c>
    </row>
    <row r="66" spans="1:27">
      <c r="A66">
        <v>39255</v>
      </c>
      <c r="B66" t="s">
        <v>62</v>
      </c>
      <c r="C66" t="s">
        <v>89</v>
      </c>
      <c r="D66" s="2">
        <v>-0.1043329238891602</v>
      </c>
      <c r="E66" s="2">
        <v>-0.09316253662109375</v>
      </c>
      <c r="F66" s="2">
        <v>-0.08450126647949219</v>
      </c>
      <c r="G66" s="2">
        <v>-0.08188629150390625</v>
      </c>
      <c r="H66" s="2">
        <v>-0.08071708679199219</v>
      </c>
      <c r="I66" s="2">
        <v>-0.08066654205322266</v>
      </c>
      <c r="J66" s="2">
        <v>-0.08391952514648438</v>
      </c>
      <c r="K66" s="2">
        <v>-0.09927272796630859</v>
      </c>
      <c r="L66" s="2">
        <v>-0.09754180908203125</v>
      </c>
      <c r="M66" s="2">
        <v>-0.1099977493286133</v>
      </c>
      <c r="N66" s="2">
        <v>-0.1179313659667969</v>
      </c>
      <c r="O66" s="2">
        <v>-0.1094703674316406</v>
      </c>
      <c r="P66" s="2">
        <v>-0.1107978820800781</v>
      </c>
      <c r="Q66" s="2">
        <v>-0.1107158660888672</v>
      </c>
      <c r="R66" s="2">
        <v>-0.1176471710205078</v>
      </c>
      <c r="S66" s="2">
        <v>-0.1132802963256836</v>
      </c>
      <c r="T66" s="2">
        <v>-0.1222143173217773</v>
      </c>
      <c r="U66" s="2">
        <v>-0.1235733032226562</v>
      </c>
      <c r="V66" s="2">
        <v>-0.1396160125732422</v>
      </c>
      <c r="W66" s="2">
        <v>-0.1455230712890625</v>
      </c>
      <c r="X66" s="2">
        <v>-0.1345920562744141</v>
      </c>
      <c r="Y66" s="2">
        <v>-0.1302947998046875</v>
      </c>
      <c r="Z66" s="2">
        <v>-0.1304931640625</v>
      </c>
      <c r="AA66" s="2">
        <v>-0.1195888519287109</v>
      </c>
    </row>
    <row r="67" spans="1:27">
      <c r="A67">
        <v>39256</v>
      </c>
      <c r="B67" t="s">
        <v>63</v>
      </c>
      <c r="C67" t="s">
        <v>89</v>
      </c>
      <c r="D67" s="2">
        <v>-0.3018836975097656</v>
      </c>
      <c r="E67" s="2">
        <v>-0.2631282806396484</v>
      </c>
      <c r="F67" s="2">
        <v>-0.2579002380371094</v>
      </c>
      <c r="G67" s="2">
        <v>-0.2608919143676758</v>
      </c>
      <c r="H67" s="2">
        <v>-0.2574195861816406</v>
      </c>
      <c r="I67" s="2">
        <v>-0.2606973648071289</v>
      </c>
      <c r="J67" s="2">
        <v>-0.2758665084838867</v>
      </c>
      <c r="K67" s="2">
        <v>-0.3096981048583984</v>
      </c>
      <c r="L67" s="2">
        <v>-0.1889657974243164</v>
      </c>
      <c r="M67" s="2">
        <v>-0.2614593505859375</v>
      </c>
      <c r="N67" s="2">
        <v>-0.2217521667480469</v>
      </c>
      <c r="O67" s="2">
        <v>-0.2314071655273438</v>
      </c>
      <c r="P67" s="2">
        <v>-0.1817092895507812</v>
      </c>
      <c r="Q67" s="2">
        <v>-0.2255630493164062</v>
      </c>
      <c r="R67" s="2">
        <v>-0.24652099609375</v>
      </c>
      <c r="S67" s="2">
        <v>-0.1925849914550781</v>
      </c>
      <c r="T67" s="2">
        <v>-0.3126125335693359</v>
      </c>
      <c r="U67" s="2">
        <v>-0.3369789123535156</v>
      </c>
      <c r="V67" s="2">
        <v>-0.3578338623046875</v>
      </c>
      <c r="W67" s="2">
        <v>-0.3749790191650391</v>
      </c>
      <c r="X67" s="2">
        <v>-0.3669414520263672</v>
      </c>
      <c r="Y67" s="2">
        <v>-0.356597900390625</v>
      </c>
      <c r="Z67" s="2">
        <v>-0.3399868011474609</v>
      </c>
      <c r="AA67" s="2">
        <v>-0.3046646118164062</v>
      </c>
    </row>
    <row r="68" spans="1:27">
      <c r="A68">
        <v>39265</v>
      </c>
      <c r="B68" t="s">
        <v>64</v>
      </c>
      <c r="C68" t="s">
        <v>89</v>
      </c>
      <c r="D68" s="2">
        <v>-0.209071159362793</v>
      </c>
      <c r="E68" s="2">
        <v>-0.182133674621582</v>
      </c>
      <c r="F68" s="2">
        <v>-0.1668176651000977</v>
      </c>
      <c r="G68" s="2">
        <v>-0.1611661911010742</v>
      </c>
      <c r="H68" s="2">
        <v>-0.1591997146606445</v>
      </c>
      <c r="I68" s="2">
        <v>-0.1626291275024414</v>
      </c>
      <c r="J68" s="2">
        <v>-0.1795969009399414</v>
      </c>
      <c r="K68" s="2">
        <v>-0.2144536972045898</v>
      </c>
      <c r="L68" s="2">
        <v>-0.2229156494140625</v>
      </c>
      <c r="M68" s="2">
        <v>-0.2393207550048828</v>
      </c>
      <c r="N68" s="2">
        <v>-0.240753173828125</v>
      </c>
      <c r="O68" s="2">
        <v>-0.2382450103759766</v>
      </c>
      <c r="P68" s="2">
        <v>-0.2310466766357422</v>
      </c>
      <c r="Q68" s="2">
        <v>-0.2344226837158203</v>
      </c>
      <c r="R68" s="2">
        <v>-0.2372474670410156</v>
      </c>
      <c r="S68" s="2">
        <v>-0.2304964065551758</v>
      </c>
      <c r="T68" s="2">
        <v>-0.2235269546508789</v>
      </c>
      <c r="U68" s="2">
        <v>-0.2302875518798828</v>
      </c>
      <c r="V68" s="2">
        <v>-0.2306232452392578</v>
      </c>
      <c r="W68" s="2">
        <v>-0.2459564208984375</v>
      </c>
      <c r="X68" s="2">
        <v>-0.2560825347900391</v>
      </c>
      <c r="Y68" s="2">
        <v>-0.276458740234375</v>
      </c>
      <c r="Z68" s="2">
        <v>-0.2686614990234375</v>
      </c>
      <c r="AA68" s="2">
        <v>-0.236241340637207</v>
      </c>
    </row>
    <row r="69" spans="1:27">
      <c r="A69">
        <v>39270</v>
      </c>
      <c r="B69" t="s">
        <v>65</v>
      </c>
      <c r="C69" t="s">
        <v>89</v>
      </c>
      <c r="D69" s="2">
        <v>-0.1377143859863281</v>
      </c>
      <c r="E69" s="2">
        <v>-0.1212434768676758</v>
      </c>
      <c r="F69" s="2">
        <v>-0.1111774444580078</v>
      </c>
      <c r="G69" s="2">
        <v>-0.1073160171508789</v>
      </c>
      <c r="H69" s="2">
        <v>-0.106297492980957</v>
      </c>
      <c r="I69" s="2">
        <v>-0.1075344085693359</v>
      </c>
      <c r="J69" s="2">
        <v>-0.1181802749633789</v>
      </c>
      <c r="K69" s="2">
        <v>-0.1438493728637695</v>
      </c>
      <c r="L69" s="2">
        <v>-0.1526699066162109</v>
      </c>
      <c r="M69" s="2">
        <v>-0.1621513366699219</v>
      </c>
      <c r="N69" s="2">
        <v>-0.1644382476806641</v>
      </c>
      <c r="O69" s="2">
        <v>-0.1605262756347656</v>
      </c>
      <c r="P69" s="2">
        <v>-0.1570110321044922</v>
      </c>
      <c r="Q69" s="2">
        <v>-0.1598014831542969</v>
      </c>
      <c r="R69" s="2">
        <v>-0.1599578857421875</v>
      </c>
      <c r="S69" s="2">
        <v>-0.1561660766601562</v>
      </c>
      <c r="T69" s="2">
        <v>-0.1467399597167969</v>
      </c>
      <c r="U69" s="2">
        <v>-0.1493053436279297</v>
      </c>
      <c r="V69" s="2">
        <v>-0.1508121490478516</v>
      </c>
      <c r="W69" s="2">
        <v>-0.1565990447998047</v>
      </c>
      <c r="X69" s="2">
        <v>-0.1604328155517578</v>
      </c>
      <c r="Y69" s="2">
        <v>-0.1748771667480469</v>
      </c>
      <c r="Z69" s="2">
        <v>-0.1716785430908203</v>
      </c>
      <c r="AA69" s="2">
        <v>-0.1537513732910156</v>
      </c>
    </row>
    <row r="70" spans="1:27">
      <c r="A70">
        <v>39275</v>
      </c>
      <c r="B70" t="s">
        <v>66</v>
      </c>
      <c r="C70" t="s">
        <v>89</v>
      </c>
      <c r="D70" s="2">
        <v>-0.125422477722168</v>
      </c>
      <c r="E70" s="2">
        <v>-0.1093015670776367</v>
      </c>
      <c r="F70" s="2">
        <v>-0.09786033630371094</v>
      </c>
      <c r="G70" s="2">
        <v>-0.09436702728271484</v>
      </c>
      <c r="H70" s="2">
        <v>-0.09324932098388672</v>
      </c>
      <c r="I70" s="2">
        <v>-0.09492015838623047</v>
      </c>
      <c r="J70" s="2">
        <v>-0.1054105758666992</v>
      </c>
      <c r="K70" s="2">
        <v>-0.1300029754638672</v>
      </c>
      <c r="L70" s="2">
        <v>-0.1397485733032227</v>
      </c>
      <c r="M70" s="2">
        <v>-0.1484203338623047</v>
      </c>
      <c r="N70" s="2">
        <v>-0.1496315002441406</v>
      </c>
      <c r="O70" s="2">
        <v>-0.1458339691162109</v>
      </c>
      <c r="P70" s="2">
        <v>-0.1419696807861328</v>
      </c>
      <c r="Q70" s="2">
        <v>-0.1439704895019531</v>
      </c>
      <c r="R70" s="2">
        <v>-0.1439704895019531</v>
      </c>
      <c r="S70" s="2">
        <v>-0.1416168212890625</v>
      </c>
      <c r="T70" s="2">
        <v>-0.1324119567871094</v>
      </c>
      <c r="U70" s="2">
        <v>-0.1352443695068359</v>
      </c>
      <c r="V70" s="2">
        <v>-0.1365909576416016</v>
      </c>
      <c r="W70" s="2">
        <v>-0.1426792144775391</v>
      </c>
      <c r="X70" s="2">
        <v>-0.1475315093994141</v>
      </c>
      <c r="Y70" s="2">
        <v>-0.1611270904541016</v>
      </c>
      <c r="Z70" s="2">
        <v>-0.1574172973632812</v>
      </c>
      <c r="AA70" s="2">
        <v>-0.1394462585449219</v>
      </c>
    </row>
    <row r="71" spans="1:27">
      <c r="A71">
        <v>39305</v>
      </c>
      <c r="B71" t="s">
        <v>67</v>
      </c>
      <c r="C71" t="s">
        <v>89</v>
      </c>
      <c r="D71" s="2">
        <v>-0.3021144866943359</v>
      </c>
      <c r="E71" s="2">
        <v>-0.263336181640625</v>
      </c>
      <c r="F71" s="2">
        <v>-0.2580966949462891</v>
      </c>
      <c r="G71" s="2">
        <v>-0.2610807418823242</v>
      </c>
      <c r="H71" s="2">
        <v>-0.2576017379760742</v>
      </c>
      <c r="I71" s="2">
        <v>-0.2608823776245117</v>
      </c>
      <c r="J71" s="2">
        <v>-0.2760581970214844</v>
      </c>
      <c r="K71" s="2">
        <v>-0.3099193572998047</v>
      </c>
      <c r="L71" s="2">
        <v>-0.1890687942504883</v>
      </c>
      <c r="M71" s="2">
        <v>-0.2615728378295898</v>
      </c>
      <c r="N71" s="2">
        <v>-0.2218208312988281</v>
      </c>
      <c r="O71" s="2">
        <v>-0.2315025329589844</v>
      </c>
      <c r="P71" s="2">
        <v>-0.1817703247070312</v>
      </c>
      <c r="Q71" s="2">
        <v>-0.2256355285644531</v>
      </c>
      <c r="R71" s="2">
        <v>-0.2466087341308594</v>
      </c>
      <c r="S71" s="2">
        <v>-0.1926670074462891</v>
      </c>
      <c r="T71" s="2">
        <v>-0.3128795623779297</v>
      </c>
      <c r="U71" s="2">
        <v>-0.3372554779052734</v>
      </c>
      <c r="V71" s="2">
        <v>-0.3581161499023438</v>
      </c>
      <c r="W71" s="2">
        <v>-0.3752880096435547</v>
      </c>
      <c r="X71" s="2">
        <v>-0.3672580718994141</v>
      </c>
      <c r="Y71" s="2">
        <v>-0.3569107055664062</v>
      </c>
      <c r="Z71" s="2">
        <v>-0.3402957916259766</v>
      </c>
      <c r="AA71" s="2">
        <v>-0.3049411773681641</v>
      </c>
    </row>
    <row r="72" spans="1:27">
      <c r="A72">
        <v>29280</v>
      </c>
      <c r="B72" t="s">
        <v>68</v>
      </c>
      <c r="C72" t="s">
        <v>89</v>
      </c>
      <c r="D72" s="2">
        <v>-0.02201271057128906</v>
      </c>
      <c r="E72" s="2">
        <v>-0.01798534393310547</v>
      </c>
      <c r="F72" s="2">
        <v>-0.01113033294677734</v>
      </c>
      <c r="G72" s="2">
        <v>-0.01079559326171875</v>
      </c>
      <c r="H72" s="2">
        <v>-0.01106834411621094</v>
      </c>
      <c r="I72" s="2">
        <v>-0.01101303100585938</v>
      </c>
      <c r="J72" s="2">
        <v>-0.01115894317626953</v>
      </c>
      <c r="K72" s="2">
        <v>-0.01883411407470703</v>
      </c>
      <c r="L72" s="2">
        <v>-0.02023696899414062</v>
      </c>
      <c r="M72" s="2">
        <v>-0.01952362060546875</v>
      </c>
      <c r="N72" s="2">
        <v>-0.01877403259277344</v>
      </c>
      <c r="O72" s="2">
        <v>-0.01733016967773438</v>
      </c>
      <c r="P72" s="2">
        <v>-0.0142974853515625</v>
      </c>
      <c r="Q72" s="2">
        <v>-0.01227569580078125</v>
      </c>
      <c r="R72" s="2">
        <v>-0.01205825805664062</v>
      </c>
      <c r="S72" s="2">
        <v>-0.01236724853515625</v>
      </c>
      <c r="T72" s="2">
        <v>-0.01190662384033203</v>
      </c>
      <c r="U72" s="2">
        <v>-0.012847900390625</v>
      </c>
      <c r="V72" s="2">
        <v>-0.01900672912597656</v>
      </c>
      <c r="W72" s="2">
        <v>-0.01906013488769531</v>
      </c>
      <c r="X72" s="2">
        <v>-0.01941871643066406</v>
      </c>
      <c r="Y72" s="2">
        <v>-0.02591896057128906</v>
      </c>
      <c r="Z72" s="2">
        <v>-0.02475929260253906</v>
      </c>
      <c r="AA72" s="2">
        <v>-0.01948738098144531</v>
      </c>
    </row>
    <row r="73" spans="1:27">
      <c r="A73">
        <v>39280</v>
      </c>
      <c r="B73" t="s">
        <v>69</v>
      </c>
      <c r="C73" t="s">
        <v>89</v>
      </c>
      <c r="D73" s="2">
        <v>-0.01090526580810547</v>
      </c>
      <c r="E73" s="2">
        <v>-0.006224632263183594</v>
      </c>
      <c r="F73" s="2">
        <v>0.002407073974609375</v>
      </c>
      <c r="G73" s="2">
        <v>0.001733779907226562</v>
      </c>
      <c r="H73" s="2">
        <v>0.001046180725097656</v>
      </c>
      <c r="I73" s="2">
        <v>0.001299858093261719</v>
      </c>
      <c r="J73" s="2">
        <v>0.001556396484375</v>
      </c>
      <c r="K73" s="2">
        <v>-0.004541397094726562</v>
      </c>
      <c r="L73" s="2">
        <v>-0.005940437316894531</v>
      </c>
      <c r="M73" s="2">
        <v>-0.003355026245117188</v>
      </c>
      <c r="N73" s="2">
        <v>-0.004446029663085938</v>
      </c>
      <c r="O73" s="2">
        <v>-0.003173828125</v>
      </c>
      <c r="P73" s="2">
        <v>5.53131103515625E-05</v>
      </c>
      <c r="Q73" s="2">
        <v>0.0009899139404296875</v>
      </c>
      <c r="R73" s="2">
        <v>0.002651214599609375</v>
      </c>
      <c r="S73" s="2">
        <v>-0.0006399154663085938</v>
      </c>
      <c r="T73" s="2">
        <v>0.001049041748046875</v>
      </c>
      <c r="U73" s="2">
        <v>-0.001916885375976562</v>
      </c>
      <c r="V73" s="2">
        <v>-0.0035858154296875</v>
      </c>
      <c r="W73" s="2">
        <v>-0.003499984741210938</v>
      </c>
      <c r="X73" s="2">
        <v>-0.003932952880859375</v>
      </c>
      <c r="Y73" s="2">
        <v>-0.00878143310546875</v>
      </c>
      <c r="Z73" s="2">
        <v>-0.008670806884765625</v>
      </c>
      <c r="AA73" s="2">
        <v>-0.005532264709472656</v>
      </c>
    </row>
    <row r="74" spans="1:27">
      <c r="A74">
        <v>39300</v>
      </c>
      <c r="B74" t="s">
        <v>70</v>
      </c>
      <c r="C74" t="s">
        <v>89</v>
      </c>
      <c r="D74" s="2">
        <v>-0.1253108978271484</v>
      </c>
      <c r="E74" s="2">
        <v>-0.1092720031738281</v>
      </c>
      <c r="F74" s="2">
        <v>-0.09787273406982422</v>
      </c>
      <c r="G74" s="2">
        <v>-0.09441852569580078</v>
      </c>
      <c r="H74" s="2">
        <v>-0.09337615966796875</v>
      </c>
      <c r="I74" s="2">
        <v>-0.09497833251953125</v>
      </c>
      <c r="J74" s="2">
        <v>-0.1055936813354492</v>
      </c>
      <c r="K74" s="2">
        <v>-0.1303615570068359</v>
      </c>
      <c r="L74" s="2">
        <v>-0.1407308578491211</v>
      </c>
      <c r="M74" s="2">
        <v>-0.1499300003051758</v>
      </c>
      <c r="N74" s="2">
        <v>-0.1514701843261719</v>
      </c>
      <c r="O74" s="2">
        <v>-0.1477756500244141</v>
      </c>
      <c r="P74" s="2">
        <v>-0.1440525054931641</v>
      </c>
      <c r="Q74" s="2">
        <v>-0.146148681640625</v>
      </c>
      <c r="R74" s="2">
        <v>-0.1457901000976562</v>
      </c>
      <c r="S74" s="2">
        <v>-0.1433725357055664</v>
      </c>
      <c r="T74" s="2">
        <v>-0.1342039108276367</v>
      </c>
      <c r="U74" s="2">
        <v>-0.1368846893310547</v>
      </c>
      <c r="V74" s="2">
        <v>-0.1382331848144531</v>
      </c>
      <c r="W74" s="2">
        <v>-0.1439170837402344</v>
      </c>
      <c r="X74" s="2">
        <v>-0.1485309600830078</v>
      </c>
      <c r="Y74" s="2">
        <v>-0.1617851257324219</v>
      </c>
      <c r="Z74" s="2">
        <v>-0.1575450897216797</v>
      </c>
      <c r="AA74" s="2">
        <v>-0.1393260955810547</v>
      </c>
    </row>
    <row r="75" spans="1:27">
      <c r="A75">
        <v>39310</v>
      </c>
      <c r="B75" t="s">
        <v>71</v>
      </c>
      <c r="C75" t="s">
        <v>89</v>
      </c>
      <c r="D75" s="2">
        <v>-0.2674579620361328</v>
      </c>
      <c r="E75" s="2">
        <v>-0.23291015625</v>
      </c>
      <c r="F75" s="2">
        <v>-0.215301513671875</v>
      </c>
      <c r="G75" s="2">
        <v>-0.2088384628295898</v>
      </c>
      <c r="H75" s="2">
        <v>-0.2061567306518555</v>
      </c>
      <c r="I75" s="2">
        <v>-0.2105989456176758</v>
      </c>
      <c r="J75" s="2">
        <v>-0.2327327728271484</v>
      </c>
      <c r="K75" s="2">
        <v>-0.2739448547363281</v>
      </c>
      <c r="L75" s="2">
        <v>-0.2737264633178711</v>
      </c>
      <c r="M75" s="2">
        <v>-0.4299554824829102</v>
      </c>
      <c r="N75" s="2">
        <v>-0.4280281066894531</v>
      </c>
      <c r="O75" s="2">
        <v>-0.4277019500732422</v>
      </c>
      <c r="P75" s="2">
        <v>-0.4112052917480469</v>
      </c>
      <c r="Q75" s="2">
        <v>-0.4241428375244141</v>
      </c>
      <c r="R75" s="2">
        <v>-0.4347400665283203</v>
      </c>
      <c r="S75" s="2">
        <v>-0.284881591796875</v>
      </c>
      <c r="T75" s="2">
        <v>-0.2868165969848633</v>
      </c>
      <c r="U75" s="2">
        <v>-0.2955350875854492</v>
      </c>
      <c r="V75" s="2">
        <v>-0.2973060607910156</v>
      </c>
      <c r="W75" s="2">
        <v>-0.3176631927490234</v>
      </c>
      <c r="X75" s="2">
        <v>-0.3299312591552734</v>
      </c>
      <c r="Y75" s="2">
        <v>-0.3549575805664062</v>
      </c>
      <c r="Z75" s="2">
        <v>-0.3423862457275391</v>
      </c>
      <c r="AA75" s="2">
        <v>-0.3007068634033203</v>
      </c>
    </row>
    <row r="76" spans="1:27">
      <c r="A76">
        <v>29097</v>
      </c>
      <c r="B76" t="s">
        <v>72</v>
      </c>
      <c r="C76" t="s">
        <v>89</v>
      </c>
      <c r="D76" s="2">
        <v>-0.0001325607299804688</v>
      </c>
      <c r="E76" s="2">
        <v>-0.0001478195190429688</v>
      </c>
      <c r="F76" s="2">
        <v>-2.86102294921875E-06</v>
      </c>
      <c r="G76" s="2">
        <v>-9.5367431640625E-07</v>
      </c>
      <c r="H76" s="2">
        <v>0</v>
      </c>
      <c r="I76" s="2">
        <v>0</v>
      </c>
      <c r="J76" s="2">
        <v>-9.5367431640625E-07</v>
      </c>
      <c r="K76" s="2">
        <v>-2.86102294921875E-06</v>
      </c>
      <c r="L76" s="2">
        <v>0</v>
      </c>
      <c r="M76" s="2">
        <v>0</v>
      </c>
      <c r="N76" s="2">
        <v>1.9073486328125E-06</v>
      </c>
      <c r="O76" s="2">
        <v>5.7220458984375E-06</v>
      </c>
      <c r="P76" s="2">
        <v>0</v>
      </c>
      <c r="Q76" s="2">
        <v>0</v>
      </c>
      <c r="R76" s="2">
        <v>-7.62939453125E-06</v>
      </c>
      <c r="S76" s="2">
        <v>0</v>
      </c>
      <c r="T76" s="2">
        <v>0.0004281997680664062</v>
      </c>
      <c r="U76" s="2">
        <v>1.9073486328125E-06</v>
      </c>
      <c r="V76" s="2">
        <v>-3.814697265625E-06</v>
      </c>
      <c r="W76" s="2">
        <v>-3.814697265625E-06</v>
      </c>
      <c r="X76" s="2">
        <v>0</v>
      </c>
      <c r="Y76" s="2">
        <v>-1.9073486328125E-06</v>
      </c>
      <c r="Z76" s="2">
        <v>3.814697265625E-06</v>
      </c>
      <c r="AA76" s="2">
        <v>0</v>
      </c>
    </row>
    <row r="77" spans="1:27">
      <c r="A77">
        <v>29320</v>
      </c>
      <c r="B77" t="s">
        <v>73</v>
      </c>
      <c r="C77" t="s">
        <v>89</v>
      </c>
      <c r="D77" s="2">
        <v>-0.1097097396850586</v>
      </c>
      <c r="E77" s="2">
        <v>-0.09466648101806641</v>
      </c>
      <c r="F77" s="2">
        <v>-0.08342170715332031</v>
      </c>
      <c r="G77" s="2">
        <v>-0.08041954040527344</v>
      </c>
      <c r="H77" s="2">
        <v>-0.07982063293457031</v>
      </c>
      <c r="I77" s="2">
        <v>-0.081085205078125</v>
      </c>
      <c r="J77" s="2">
        <v>-0.08934402465820312</v>
      </c>
      <c r="K77" s="2">
        <v>-0.110224723815918</v>
      </c>
      <c r="L77" s="2">
        <v>-0.1182641983032227</v>
      </c>
      <c r="M77" s="2">
        <v>-0.1234416961669922</v>
      </c>
      <c r="N77" s="2">
        <v>-0.1240234375</v>
      </c>
      <c r="O77" s="2">
        <v>-0.1196689605712891</v>
      </c>
      <c r="P77" s="2">
        <v>-0.1150779724121094</v>
      </c>
      <c r="Q77" s="2">
        <v>-0.1175746917724609</v>
      </c>
      <c r="R77" s="2">
        <v>-0.1153087615966797</v>
      </c>
      <c r="S77" s="2">
        <v>-0.115300178527832</v>
      </c>
      <c r="T77" s="2">
        <v>-0.1081628799438477</v>
      </c>
      <c r="U77" s="2">
        <v>-0.1123447418212891</v>
      </c>
      <c r="V77" s="2">
        <v>-0.1128673553466797</v>
      </c>
      <c r="W77" s="2">
        <v>-0.1182460784912109</v>
      </c>
      <c r="X77" s="2">
        <v>-0.1228103637695312</v>
      </c>
      <c r="Y77" s="2">
        <v>-0.1343784332275391</v>
      </c>
      <c r="Z77" s="2">
        <v>-0.1316967010498047</v>
      </c>
      <c r="AA77" s="2">
        <v>-0.1177158355712891</v>
      </c>
    </row>
    <row r="78" spans="1:27">
      <c r="A78">
        <v>39320</v>
      </c>
      <c r="B78" t="s">
        <v>74</v>
      </c>
      <c r="C78" t="s">
        <v>89</v>
      </c>
      <c r="D78" s="2">
        <v>-0.1226110458374023</v>
      </c>
      <c r="E78" s="2">
        <v>-0.1067962646484375</v>
      </c>
      <c r="F78" s="2">
        <v>-0.0955047607421875</v>
      </c>
      <c r="G78" s="2">
        <v>-0.09207439422607422</v>
      </c>
      <c r="H78" s="2">
        <v>-0.09105110168457031</v>
      </c>
      <c r="I78" s="2">
        <v>-0.09262943267822266</v>
      </c>
      <c r="J78" s="2">
        <v>-0.1026725769042969</v>
      </c>
      <c r="K78" s="2">
        <v>-0.1266298294067383</v>
      </c>
      <c r="L78" s="2">
        <v>-0.1360883712768555</v>
      </c>
      <c r="M78" s="2">
        <v>-0.1443805694580078</v>
      </c>
      <c r="N78" s="2">
        <v>-0.1454944610595703</v>
      </c>
      <c r="O78" s="2">
        <v>-0.1417446136474609</v>
      </c>
      <c r="P78" s="2">
        <v>-0.1378574371337891</v>
      </c>
      <c r="Q78" s="2">
        <v>-0.1397895812988281</v>
      </c>
      <c r="R78" s="2">
        <v>-0.1396236419677734</v>
      </c>
      <c r="S78" s="2">
        <v>-0.1372957229614258</v>
      </c>
      <c r="T78" s="2">
        <v>-0.1284513473510742</v>
      </c>
      <c r="U78" s="2">
        <v>-0.1313571929931641</v>
      </c>
      <c r="V78" s="2">
        <v>-0.1328449249267578</v>
      </c>
      <c r="W78" s="2">
        <v>-0.1387691497802734</v>
      </c>
      <c r="X78" s="2">
        <v>-0.1435794830322266</v>
      </c>
      <c r="Y78" s="2">
        <v>-0.1570720672607422</v>
      </c>
      <c r="Z78" s="2">
        <v>-0.1535396575927734</v>
      </c>
      <c r="AA78" s="2">
        <v>-0.1359500885009766</v>
      </c>
    </row>
    <row r="79" spans="1:27">
      <c r="A79">
        <v>39325</v>
      </c>
      <c r="B79" t="s">
        <v>75</v>
      </c>
      <c r="C79" t="s">
        <v>89</v>
      </c>
      <c r="D79" s="2">
        <v>-0.1562252044677734</v>
      </c>
      <c r="E79" s="2">
        <v>-0.1365299224853516</v>
      </c>
      <c r="F79" s="2">
        <v>-0.1236486434936523</v>
      </c>
      <c r="G79" s="2">
        <v>-0.1189365386962891</v>
      </c>
      <c r="H79" s="2">
        <v>-0.1172504425048828</v>
      </c>
      <c r="I79" s="2">
        <v>-0.1186838150024414</v>
      </c>
      <c r="J79" s="2">
        <v>-0.1314077377319336</v>
      </c>
      <c r="K79" s="2">
        <v>-0.1607637405395508</v>
      </c>
      <c r="L79" s="2">
        <v>-0.1749725341796875</v>
      </c>
      <c r="M79" s="2">
        <v>-0.1869754791259766</v>
      </c>
      <c r="N79" s="2">
        <v>-0.1914501190185547</v>
      </c>
      <c r="O79" s="2">
        <v>-0.1874847412109375</v>
      </c>
      <c r="P79" s="2">
        <v>-0.1852703094482422</v>
      </c>
      <c r="Q79" s="2">
        <v>-0.1886749267578125</v>
      </c>
      <c r="R79" s="2">
        <v>-0.1901569366455078</v>
      </c>
      <c r="S79" s="2">
        <v>-0.1858186721801758</v>
      </c>
      <c r="T79" s="2">
        <v>-0.1743049621582031</v>
      </c>
      <c r="U79" s="2">
        <v>-0.1764640808105469</v>
      </c>
      <c r="V79" s="2">
        <v>-0.17816162109375</v>
      </c>
      <c r="W79" s="2">
        <v>-0.1846694946289062</v>
      </c>
      <c r="X79" s="2">
        <v>-0.1888484954833984</v>
      </c>
      <c r="Y79" s="2">
        <v>-0.2047290802001953</v>
      </c>
      <c r="Z79" s="2">
        <v>-0.2007198333740234</v>
      </c>
      <c r="AA79" s="2">
        <v>-0.1781721115112305</v>
      </c>
    </row>
    <row r="80" spans="1:27">
      <c r="A80">
        <v>39315</v>
      </c>
      <c r="B80" t="s">
        <v>76</v>
      </c>
      <c r="C80" t="s">
        <v>89</v>
      </c>
      <c r="D80" s="2">
        <v>-0.1069631576538086</v>
      </c>
      <c r="E80" s="2">
        <v>-0.09568309783935547</v>
      </c>
      <c r="F80" s="2">
        <v>-0.08877372741699219</v>
      </c>
      <c r="G80" s="2">
        <v>-0.08707523345947266</v>
      </c>
      <c r="H80" s="2">
        <v>-0.08622455596923828</v>
      </c>
      <c r="I80" s="2">
        <v>-0.08645820617675781</v>
      </c>
      <c r="J80" s="2">
        <v>-0.08965206146240234</v>
      </c>
      <c r="K80" s="2">
        <v>-0.1055154800415039</v>
      </c>
      <c r="L80" s="2">
        <v>-0.09100055694580078</v>
      </c>
      <c r="M80" s="2">
        <v>-0.1056890487670898</v>
      </c>
      <c r="N80" s="2">
        <v>-0.1065006256103516</v>
      </c>
      <c r="O80" s="2">
        <v>-0.1027698516845703</v>
      </c>
      <c r="P80" s="2">
        <v>-0.09538459777832031</v>
      </c>
      <c r="Q80" s="2">
        <v>-0.09917449951171875</v>
      </c>
      <c r="R80" s="2">
        <v>-0.1079063415527344</v>
      </c>
      <c r="S80" s="2">
        <v>-0.1009054183959961</v>
      </c>
      <c r="T80" s="2">
        <v>-0.1225347518920898</v>
      </c>
      <c r="U80" s="2">
        <v>-0.1247634887695312</v>
      </c>
      <c r="V80" s="2">
        <v>-0.1414642333984375</v>
      </c>
      <c r="W80" s="2">
        <v>-0.1473217010498047</v>
      </c>
      <c r="X80" s="2">
        <v>-0.1400432586669922</v>
      </c>
      <c r="Y80" s="2">
        <v>-0.1372337341308594</v>
      </c>
      <c r="Z80" s="2">
        <v>-0.1336116790771484</v>
      </c>
      <c r="AA80" s="2">
        <v>-0.1181449890136719</v>
      </c>
    </row>
    <row r="81" spans="1:27">
      <c r="A81">
        <v>39335</v>
      </c>
      <c r="B81" t="s">
        <v>77</v>
      </c>
      <c r="C81" t="s">
        <v>89</v>
      </c>
      <c r="D81" s="2">
        <v>-0.01215267181396484</v>
      </c>
      <c r="E81" s="2">
        <v>-0.007291793823242188</v>
      </c>
      <c r="F81" s="2">
        <v>0.001429557800292969</v>
      </c>
      <c r="G81" s="2">
        <v>0.0007085800170898438</v>
      </c>
      <c r="H81" s="2">
        <v>3.814697265625E-05</v>
      </c>
      <c r="I81" s="2">
        <v>0.0002908706665039062</v>
      </c>
      <c r="J81" s="2">
        <v>0.0004205703735351562</v>
      </c>
      <c r="K81" s="2">
        <v>-0.005825996398925781</v>
      </c>
      <c r="L81" s="2">
        <v>-0.007219314575195312</v>
      </c>
      <c r="M81" s="2">
        <v>-0.004422187805175781</v>
      </c>
      <c r="N81" s="2">
        <v>-0.005487442016601562</v>
      </c>
      <c r="O81" s="2">
        <v>-0.003839492797851562</v>
      </c>
      <c r="P81" s="2">
        <v>-0.000396728515625</v>
      </c>
      <c r="Q81" s="2">
        <v>0.0003337860107421875</v>
      </c>
      <c r="R81" s="2">
        <v>0.002420425415039062</v>
      </c>
      <c r="S81" s="2">
        <v>-0.0009965896606445312</v>
      </c>
      <c r="T81" s="2">
        <v>0.0005598068237304688</v>
      </c>
      <c r="U81" s="2">
        <v>-0.002599716186523438</v>
      </c>
      <c r="V81" s="2">
        <v>-0.004497528076171875</v>
      </c>
      <c r="W81" s="2">
        <v>-0.0046234130859375</v>
      </c>
      <c r="X81" s="2">
        <v>-0.005352020263671875</v>
      </c>
      <c r="Y81" s="2">
        <v>-0.01030540466308594</v>
      </c>
      <c r="Z81" s="2">
        <v>-0.01019859313964844</v>
      </c>
      <c r="AA81" s="2">
        <v>-0.00688934326171875</v>
      </c>
    </row>
    <row r="82" spans="1:27">
      <c r="A82">
        <v>39340</v>
      </c>
      <c r="B82" t="s">
        <v>78</v>
      </c>
      <c r="C82" t="s">
        <v>89</v>
      </c>
      <c r="D82" s="2">
        <v>-0.1204099655151367</v>
      </c>
      <c r="E82" s="2">
        <v>-0.1041851043701172</v>
      </c>
      <c r="F82" s="2">
        <v>-0.09229850769042969</v>
      </c>
      <c r="G82" s="2">
        <v>-0.08837223052978516</v>
      </c>
      <c r="H82" s="2">
        <v>-0.08795356750488281</v>
      </c>
      <c r="I82" s="2">
        <v>-0.08964061737060547</v>
      </c>
      <c r="J82" s="2">
        <v>-0.09869384765625</v>
      </c>
      <c r="K82" s="2">
        <v>-0.1214065551757812</v>
      </c>
      <c r="L82" s="2">
        <v>-0.1306915283203125</v>
      </c>
      <c r="M82" s="2">
        <v>-0.1327934265136719</v>
      </c>
      <c r="N82" s="2">
        <v>-0.1298751831054688</v>
      </c>
      <c r="O82" s="2">
        <v>-0.1238079071044922</v>
      </c>
      <c r="P82" s="2">
        <v>-0.1189441680908203</v>
      </c>
      <c r="Q82" s="2">
        <v>-0.1214504241943359</v>
      </c>
      <c r="R82" s="2">
        <v>-0.1161880493164062</v>
      </c>
      <c r="S82" s="2">
        <v>-0.1165781021118164</v>
      </c>
      <c r="T82" s="2">
        <v>-0.1079854965209961</v>
      </c>
      <c r="U82" s="2">
        <v>-0.1124973297119141</v>
      </c>
      <c r="V82" s="2">
        <v>-0.1133289337158203</v>
      </c>
      <c r="W82" s="2">
        <v>-0.1206226348876953</v>
      </c>
      <c r="X82" s="2">
        <v>-0.1288127899169922</v>
      </c>
      <c r="Y82" s="2">
        <v>-0.1441993713378906</v>
      </c>
      <c r="Z82" s="2">
        <v>-0.14166259765625</v>
      </c>
      <c r="AA82" s="2">
        <v>-0.1269016265869141</v>
      </c>
    </row>
    <row r="83" spans="1:27">
      <c r="A83">
        <v>29342</v>
      </c>
      <c r="B83" t="s">
        <v>79</v>
      </c>
      <c r="C83" t="s">
        <v>89</v>
      </c>
      <c r="D83" s="2">
        <v>-0.03847122192382812</v>
      </c>
      <c r="E83" s="2">
        <v>-0.02759361267089844</v>
      </c>
      <c r="F83" s="2">
        <v>-0.01770687103271484</v>
      </c>
      <c r="G83" s="2">
        <v>-0.016357421875</v>
      </c>
      <c r="H83" s="2">
        <v>-0.0173492431640625</v>
      </c>
      <c r="I83" s="2">
        <v>-0.01739883422851562</v>
      </c>
      <c r="J83" s="2">
        <v>-0.01831150054931641</v>
      </c>
      <c r="K83" s="2">
        <v>-0.02704334259033203</v>
      </c>
      <c r="L83" s="2">
        <v>-0.03271675109863281</v>
      </c>
      <c r="M83" s="2">
        <v>-0.02836322784423828</v>
      </c>
      <c r="N83" s="2">
        <v>-0.02709770202636719</v>
      </c>
      <c r="O83" s="2">
        <v>-0.0209808349609375</v>
      </c>
      <c r="P83" s="2">
        <v>-0.01408958435058594</v>
      </c>
      <c r="Q83" s="2">
        <v>-0.01800346374511719</v>
      </c>
      <c r="R83" s="2">
        <v>-0.008882522583007812</v>
      </c>
      <c r="S83" s="2">
        <v>-0.01470661163330078</v>
      </c>
      <c r="T83" s="2">
        <v>-0.009904861450195312</v>
      </c>
      <c r="U83" s="2">
        <v>-0.01820945739746094</v>
      </c>
      <c r="V83" s="2">
        <v>-0.02179336547851562</v>
      </c>
      <c r="W83" s="2">
        <v>-0.02321815490722656</v>
      </c>
      <c r="X83" s="2">
        <v>-0.02687835693359375</v>
      </c>
      <c r="Y83" s="2">
        <v>-0.0388336181640625</v>
      </c>
      <c r="Z83" s="2">
        <v>-0.03231239318847656</v>
      </c>
      <c r="AA83" s="2">
        <v>-0.02686309814453125</v>
      </c>
    </row>
    <row r="84" spans="1:27">
      <c r="A84">
        <v>39342</v>
      </c>
      <c r="B84" t="s">
        <v>80</v>
      </c>
      <c r="C84" t="s">
        <v>89</v>
      </c>
      <c r="D84" s="2">
        <v>-0.0248260498046875</v>
      </c>
      <c r="E84" s="2">
        <v>-0.01032257080078125</v>
      </c>
      <c r="F84" s="2">
        <v>0.0003786087036132812</v>
      </c>
      <c r="G84" s="2">
        <v>0.003153800964355469</v>
      </c>
      <c r="H84" s="2">
        <v>0.0009183883666992188</v>
      </c>
      <c r="I84" s="2">
        <v>0.0009250640869140625</v>
      </c>
      <c r="J84" s="2">
        <v>0.001719474792480469</v>
      </c>
      <c r="K84" s="2">
        <v>-0.004277229309082031</v>
      </c>
      <c r="L84" s="2">
        <v>-0.012969970703125</v>
      </c>
      <c r="M84" s="2">
        <v>-0.001569747924804688</v>
      </c>
      <c r="N84" s="2">
        <v>0.002779006958007812</v>
      </c>
      <c r="O84" s="2">
        <v>0.01437759399414062</v>
      </c>
      <c r="P84" s="2">
        <v>0.02291297912597656</v>
      </c>
      <c r="Q84" s="2">
        <v>0.01486968994140625</v>
      </c>
      <c r="R84" s="2">
        <v>0.03577232360839844</v>
      </c>
      <c r="S84" s="2">
        <v>0.02524089813232422</v>
      </c>
      <c r="T84" s="2">
        <v>0.03220367431640625</v>
      </c>
      <c r="U84" s="2">
        <v>0.01728248596191406</v>
      </c>
      <c r="V84" s="2">
        <v>0.01267433166503906</v>
      </c>
      <c r="W84" s="2">
        <v>0.010223388671875</v>
      </c>
      <c r="X84" s="2">
        <v>0.0026397705078125</v>
      </c>
      <c r="Y84" s="2">
        <v>-0.01583099365234375</v>
      </c>
      <c r="Z84" s="2">
        <v>-0.003173828125</v>
      </c>
      <c r="AA84" s="2">
        <v>0.0003366470336914062</v>
      </c>
    </row>
    <row r="85" spans="1:27">
      <c r="A85">
        <v>39345</v>
      </c>
      <c r="B85" t="s">
        <v>81</v>
      </c>
      <c r="C85" t="s">
        <v>89</v>
      </c>
      <c r="D85" s="2">
        <v>-0.2582616806030273</v>
      </c>
      <c r="E85" s="2">
        <v>-0.2251300811767578</v>
      </c>
      <c r="F85" s="2">
        <v>-0.2072658538818359</v>
      </c>
      <c r="G85" s="2">
        <v>-0.2005767822265625</v>
      </c>
      <c r="H85" s="2">
        <v>-0.1980276107788086</v>
      </c>
      <c r="I85" s="2">
        <v>-0.2025003433227539</v>
      </c>
      <c r="J85" s="2">
        <v>-0.2234611511230469</v>
      </c>
      <c r="K85" s="2">
        <v>-0.2632722854614258</v>
      </c>
      <c r="L85" s="2">
        <v>-0.269526481628418</v>
      </c>
      <c r="M85" s="2">
        <v>-0.4835624694824219</v>
      </c>
      <c r="N85" s="2">
        <v>-0.48504638671875</v>
      </c>
      <c r="O85" s="2">
        <v>-0.4830436706542969</v>
      </c>
      <c r="P85" s="2">
        <v>-0.4670810699462891</v>
      </c>
      <c r="Q85" s="2">
        <v>-0.480708122253418</v>
      </c>
      <c r="R85" s="2">
        <v>-0.4935340881347656</v>
      </c>
      <c r="S85" s="2">
        <v>-0.2820911407470703</v>
      </c>
      <c r="T85" s="2">
        <v>-0.2783670425415039</v>
      </c>
      <c r="U85" s="2">
        <v>-0.2869024276733398</v>
      </c>
      <c r="V85" s="2">
        <v>-0.2879371643066406</v>
      </c>
      <c r="W85" s="2">
        <v>-0.3083953857421875</v>
      </c>
      <c r="X85" s="2">
        <v>-0.3203144073486328</v>
      </c>
      <c r="Y85" s="2">
        <v>-0.344818115234375</v>
      </c>
      <c r="Z85" s="2">
        <v>-0.3330669403076172</v>
      </c>
      <c r="AA85" s="2">
        <v>-0.2922658920288086</v>
      </c>
    </row>
    <row r="86" spans="1:27">
      <c r="A86">
        <v>39349</v>
      </c>
      <c r="B86" t="s">
        <v>82</v>
      </c>
      <c r="C86" t="s">
        <v>89</v>
      </c>
      <c r="D86" s="2">
        <v>-0.05710411071777344</v>
      </c>
      <c r="E86" s="2">
        <v>-0.04853153228759766</v>
      </c>
      <c r="F86" s="2">
        <v>-0.03829479217529297</v>
      </c>
      <c r="G86" s="2">
        <v>-0.03722190856933594</v>
      </c>
      <c r="H86" s="2">
        <v>-0.03688430786132812</v>
      </c>
      <c r="I86" s="2">
        <v>-0.03671550750732422</v>
      </c>
      <c r="J86" s="2">
        <v>-0.03859138488769531</v>
      </c>
      <c r="K86" s="2">
        <v>-0.04887676239013672</v>
      </c>
      <c r="L86" s="2">
        <v>-0.05189037322998047</v>
      </c>
      <c r="M86" s="2">
        <v>-0.05556488037109375</v>
      </c>
      <c r="N86" s="2">
        <v>-0.06103706359863281</v>
      </c>
      <c r="O86" s="2">
        <v>-0.05115890502929688</v>
      </c>
      <c r="P86" s="2">
        <v>-0.05422401428222656</v>
      </c>
      <c r="Q86" s="2">
        <v>-0.05430030822753906</v>
      </c>
      <c r="R86" s="2">
        <v>-0.05631828308105469</v>
      </c>
      <c r="S86" s="2">
        <v>-0.05641078948974609</v>
      </c>
      <c r="T86" s="2">
        <v>-0.0565185546875</v>
      </c>
      <c r="U86" s="2">
        <v>-0.06033706665039062</v>
      </c>
      <c r="V86" s="2">
        <v>-0.06777000427246094</v>
      </c>
      <c r="W86" s="2">
        <v>-0.07125091552734375</v>
      </c>
      <c r="X86" s="2">
        <v>-0.06214523315429688</v>
      </c>
      <c r="Y86" s="2">
        <v>-0.06092262268066406</v>
      </c>
      <c r="Z86" s="2">
        <v>-0.06535148620605469</v>
      </c>
      <c r="AA86" s="2">
        <v>-0.06165981292724609</v>
      </c>
    </row>
    <row r="87" spans="1:27">
      <c r="A87">
        <v>39355</v>
      </c>
      <c r="B87" t="s">
        <v>83</v>
      </c>
      <c r="C87" t="s">
        <v>89</v>
      </c>
      <c r="D87" s="2">
        <v>-0.1877861022949219</v>
      </c>
      <c r="E87" s="2">
        <v>-0.1642293930053711</v>
      </c>
      <c r="F87" s="2">
        <v>-0.1498746871948242</v>
      </c>
      <c r="G87" s="2">
        <v>-0.1445302963256836</v>
      </c>
      <c r="H87" s="2">
        <v>-0.1426115036010742</v>
      </c>
      <c r="I87" s="2">
        <v>-0.1456689834594727</v>
      </c>
      <c r="J87" s="2">
        <v>-0.1619176864624023</v>
      </c>
      <c r="K87" s="2">
        <v>-0.1949672698974609</v>
      </c>
      <c r="L87" s="2">
        <v>-0.2039737701416016</v>
      </c>
      <c r="M87" s="2">
        <v>-0.2178058624267578</v>
      </c>
      <c r="N87" s="2">
        <v>-0.2176475524902344</v>
      </c>
      <c r="O87" s="2">
        <v>-0.2132415771484375</v>
      </c>
      <c r="P87" s="2">
        <v>-0.2078475952148438</v>
      </c>
      <c r="Q87" s="2">
        <v>-0.2110595703125</v>
      </c>
      <c r="R87" s="2">
        <v>-0.2129497528076172</v>
      </c>
      <c r="S87" s="2">
        <v>-0.2077083587646484</v>
      </c>
      <c r="T87" s="2">
        <v>-0.1956195831298828</v>
      </c>
      <c r="U87" s="2">
        <v>-0.2011356353759766</v>
      </c>
      <c r="V87" s="2">
        <v>-0.2030982971191406</v>
      </c>
      <c r="W87" s="2">
        <v>-0.2151603698730469</v>
      </c>
      <c r="X87" s="2">
        <v>-0.2253093719482422</v>
      </c>
      <c r="Y87" s="2">
        <v>-0.2476100921630859</v>
      </c>
      <c r="Z87" s="2">
        <v>-0.2426548004150391</v>
      </c>
      <c r="AA87" s="2">
        <v>-0.2129640579223633</v>
      </c>
    </row>
    <row r="88" spans="1:27">
      <c r="A88">
        <v>39358</v>
      </c>
      <c r="B88" t="s">
        <v>84</v>
      </c>
      <c r="C88" t="s">
        <v>89</v>
      </c>
      <c r="D88" s="2">
        <v>-0.01840591430664062</v>
      </c>
      <c r="E88" s="2">
        <v>-0.002531051635742188</v>
      </c>
      <c r="F88" s="2">
        <v>0.009214401245117188</v>
      </c>
      <c r="G88" s="2">
        <v>0.01171398162841797</v>
      </c>
      <c r="H88" s="2">
        <v>0.009057998657226562</v>
      </c>
      <c r="I88" s="2">
        <v>0.0091094970703125</v>
      </c>
      <c r="J88" s="2">
        <v>0.01016139984130859</v>
      </c>
      <c r="K88" s="2">
        <v>0.004881858825683594</v>
      </c>
      <c r="L88" s="2">
        <v>-0.002252578735351562</v>
      </c>
      <c r="M88" s="2">
        <v>0.009077072143554688</v>
      </c>
      <c r="N88" s="2">
        <v>0.01343917846679688</v>
      </c>
      <c r="O88" s="2">
        <v>0.0244140625</v>
      </c>
      <c r="P88" s="2">
        <v>0.03190040588378906</v>
      </c>
      <c r="Q88" s="2">
        <v>0.02492141723632812</v>
      </c>
      <c r="R88" s="2">
        <v>0.04372978210449219</v>
      </c>
      <c r="S88" s="2">
        <v>0.03400993347167969</v>
      </c>
      <c r="T88" s="2">
        <v>0.04048538208007812</v>
      </c>
      <c r="U88" s="2">
        <v>0.02534103393554688</v>
      </c>
      <c r="V88" s="2">
        <v>0.0225830078125</v>
      </c>
      <c r="W88" s="2">
        <v>0.01982688903808594</v>
      </c>
      <c r="X88" s="2">
        <v>0.01205635070800781</v>
      </c>
      <c r="Y88" s="2">
        <v>-0.00426483154296875</v>
      </c>
      <c r="Z88" s="2">
        <v>0.0073089599609375</v>
      </c>
      <c r="AA88" s="2">
        <v>0.01076412200927734</v>
      </c>
    </row>
    <row r="89" spans="1:27">
      <c r="A89">
        <v>29365</v>
      </c>
      <c r="B89" t="s">
        <v>85</v>
      </c>
      <c r="C89" t="s">
        <v>89</v>
      </c>
      <c r="D89" s="2">
        <v>-0.044097900390625</v>
      </c>
      <c r="E89" s="2">
        <v>-0.03765773773193359</v>
      </c>
      <c r="F89" s="2">
        <v>-0.02998638153076172</v>
      </c>
      <c r="G89" s="2">
        <v>-0.02921390533447266</v>
      </c>
      <c r="H89" s="2">
        <v>-0.02931118011474609</v>
      </c>
      <c r="I89" s="2">
        <v>-0.02933216094970703</v>
      </c>
      <c r="J89" s="2">
        <v>-0.03039169311523438</v>
      </c>
      <c r="K89" s="2">
        <v>-0.0399322509765625</v>
      </c>
      <c r="L89" s="2">
        <v>-0.03942203521728516</v>
      </c>
      <c r="M89" s="2">
        <v>-0.04202842712402344</v>
      </c>
      <c r="N89" s="2">
        <v>-0.04245376586914062</v>
      </c>
      <c r="O89" s="2">
        <v>-0.03968620300292969</v>
      </c>
      <c r="P89" s="2">
        <v>-0.03635215759277344</v>
      </c>
      <c r="Q89" s="2">
        <v>-0.03574562072753906</v>
      </c>
      <c r="R89" s="2">
        <v>-0.03645133972167969</v>
      </c>
      <c r="S89" s="2">
        <v>-0.03569507598876953</v>
      </c>
      <c r="T89" s="2">
        <v>-0.03812599182128906</v>
      </c>
      <c r="U89" s="2">
        <v>-0.04000473022460938</v>
      </c>
      <c r="V89" s="2">
        <v>-0.04758834838867188</v>
      </c>
      <c r="W89" s="2">
        <v>-0.04913711547851562</v>
      </c>
      <c r="X89" s="2">
        <v>-0.04795455932617188</v>
      </c>
      <c r="Y89" s="2">
        <v>-0.05274391174316406</v>
      </c>
      <c r="Z89" s="2">
        <v>-0.05124664306640625</v>
      </c>
      <c r="AA89" s="2">
        <v>-0.04422283172607422</v>
      </c>
    </row>
    <row r="90" spans="1:27">
      <c r="A90">
        <v>39365</v>
      </c>
      <c r="B90" t="s">
        <v>86</v>
      </c>
      <c r="C90" t="s">
        <v>89</v>
      </c>
      <c r="D90" s="2">
        <v>-0.07210063934326172</v>
      </c>
      <c r="E90" s="2">
        <v>-0.06469535827636719</v>
      </c>
      <c r="F90" s="2">
        <v>-0.05821132659912109</v>
      </c>
      <c r="G90" s="2">
        <v>-0.056793212890625</v>
      </c>
      <c r="H90" s="2">
        <v>-0.05611324310302734</v>
      </c>
      <c r="I90" s="2">
        <v>-0.056060791015625</v>
      </c>
      <c r="J90" s="2">
        <v>-0.05767250061035156</v>
      </c>
      <c r="K90" s="2">
        <v>-0.07013225555419922</v>
      </c>
      <c r="L90" s="2">
        <v>-0.06452846527099609</v>
      </c>
      <c r="M90" s="2">
        <v>-0.07268905639648438</v>
      </c>
      <c r="N90" s="2">
        <v>-0.07499885559082031</v>
      </c>
      <c r="O90" s="2">
        <v>-0.07109260559082031</v>
      </c>
      <c r="P90" s="2">
        <v>-0.06853103637695312</v>
      </c>
      <c r="Q90" s="2">
        <v>-0.06805801391601562</v>
      </c>
      <c r="R90" s="2">
        <v>-0.07447624206542969</v>
      </c>
      <c r="S90" s="2">
        <v>-0.07078456878662109</v>
      </c>
      <c r="T90" s="2">
        <v>-0.081634521484375</v>
      </c>
      <c r="U90" s="2">
        <v>-0.08172225952148438</v>
      </c>
      <c r="V90" s="2">
        <v>-0.09581756591796875</v>
      </c>
      <c r="W90" s="2">
        <v>-0.099090576171875</v>
      </c>
      <c r="X90" s="2">
        <v>-0.09250450134277344</v>
      </c>
      <c r="Y90" s="2">
        <v>-0.09173965454101562</v>
      </c>
      <c r="Z90" s="2">
        <v>-0.09084129333496094</v>
      </c>
      <c r="AA90" s="2">
        <v>-0.08069896697998047</v>
      </c>
    </row>
  </sheetData>
  <mergeCells count="2">
    <mergeCell ref="B1:C1"/>
    <mergeCell ref="D1:AA1"/>
  </mergeCells>
  <conditionalFormatting sqref="A3:C90">
    <cfRule type="notContainsBlanks" dxfId="0" priority="1">
      <formula>LEN(TRIM(A3))&gt;0</formula>
    </cfRule>
  </conditionalFormatting>
  <conditionalFormatting sqref="AA3:AA91">
    <cfRule type="top10" dxfId="1" priority="48" rank="1"/>
    <cfRule type="top10" dxfId="2" priority="49" bottom="1" rank="1"/>
  </conditionalFormatting>
  <conditionalFormatting sqref="AB3:AB91">
    <cfRule type="top10" dxfId="1" priority="50" rank="1"/>
    <cfRule type="top10" dxfId="2" priority="51" bottom="1" rank="1"/>
  </conditionalFormatting>
  <conditionalFormatting sqref="AC3:AC91">
    <cfRule type="top10" dxfId="1" priority="52" rank="1"/>
    <cfRule type="top10" dxfId="2" priority="53" bottom="1" rank="1"/>
  </conditionalFormatting>
  <conditionalFormatting sqref="D3:AD91">
    <cfRule type="top10" dxfId="3" priority="54" rank="1"/>
    <cfRule type="top10" dxfId="4" priority="55" bottom="1" rank="1"/>
  </conditionalFormatting>
  <conditionalFormatting sqref="D3:D91">
    <cfRule type="top10" dxfId="1" priority="2" rank="1"/>
    <cfRule type="top10" dxfId="2" priority="3" bottom="1" rank="1"/>
  </conditionalFormatting>
  <conditionalFormatting sqref="E3:E91">
    <cfRule type="top10" dxfId="1" priority="4" rank="1"/>
    <cfRule type="top10" dxfId="2" priority="5" bottom="1" rank="1"/>
  </conditionalFormatting>
  <conditionalFormatting sqref="F3:F91">
    <cfRule type="top10" dxfId="1" priority="6" rank="1"/>
    <cfRule type="top10" dxfId="2" priority="7" bottom="1" rank="1"/>
  </conditionalFormatting>
  <conditionalFormatting sqref="G3:G91">
    <cfRule type="top10" dxfId="1" priority="8" rank="1"/>
    <cfRule type="top10" dxfId="2" priority="9" bottom="1" rank="1"/>
  </conditionalFormatting>
  <conditionalFormatting sqref="H3:H91">
    <cfRule type="top10" dxfId="1" priority="10" rank="1"/>
    <cfRule type="top10" dxfId="2" priority="11" bottom="1" rank="1"/>
  </conditionalFormatting>
  <conditionalFormatting sqref="I3:I91">
    <cfRule type="top10" dxfId="1" priority="12" rank="1"/>
    <cfRule type="top10" dxfId="2" priority="13" bottom="1" rank="1"/>
  </conditionalFormatting>
  <conditionalFormatting sqref="J3:J91">
    <cfRule type="top10" dxfId="1" priority="14" rank="1"/>
    <cfRule type="top10" dxfId="2" priority="15" bottom="1" rank="1"/>
  </conditionalFormatting>
  <conditionalFormatting sqref="K3:K91">
    <cfRule type="top10" dxfId="1" priority="16" rank="1"/>
    <cfRule type="top10" dxfId="2" priority="17" bottom="1" rank="1"/>
  </conditionalFormatting>
  <conditionalFormatting sqref="L3:L91">
    <cfRule type="top10" dxfId="1" priority="18" rank="1"/>
    <cfRule type="top10" dxfId="2" priority="19" bottom="1" rank="1"/>
  </conditionalFormatting>
  <conditionalFormatting sqref="M3:M91">
    <cfRule type="top10" dxfId="1" priority="20" rank="1"/>
    <cfRule type="top10" dxfId="2" priority="21" bottom="1" rank="1"/>
  </conditionalFormatting>
  <conditionalFormatting sqref="N3:N91">
    <cfRule type="top10" dxfId="1" priority="22" rank="1"/>
    <cfRule type="top10" dxfId="2" priority="23" bottom="1" rank="1"/>
  </conditionalFormatting>
  <conditionalFormatting sqref="O3:O91">
    <cfRule type="top10" dxfId="1" priority="24" rank="1"/>
    <cfRule type="top10" dxfId="2" priority="25" bottom="1" rank="1"/>
  </conditionalFormatting>
  <conditionalFormatting sqref="P3:P91">
    <cfRule type="top10" dxfId="1" priority="26" rank="1"/>
    <cfRule type="top10" dxfId="2" priority="27" bottom="1" rank="1"/>
  </conditionalFormatting>
  <conditionalFormatting sqref="Q3:Q91">
    <cfRule type="top10" dxfId="1" priority="28" rank="1"/>
    <cfRule type="top10" dxfId="2" priority="29" bottom="1" rank="1"/>
  </conditionalFormatting>
  <conditionalFormatting sqref="R3:R91">
    <cfRule type="top10" dxfId="1" priority="30" rank="1"/>
    <cfRule type="top10" dxfId="2" priority="31" bottom="1" rank="1"/>
  </conditionalFormatting>
  <conditionalFormatting sqref="S3:S91">
    <cfRule type="top10" dxfId="1" priority="32" rank="1"/>
    <cfRule type="top10" dxfId="2" priority="33" bottom="1" rank="1"/>
  </conditionalFormatting>
  <conditionalFormatting sqref="T3:T91">
    <cfRule type="top10" dxfId="1" priority="34" rank="1"/>
    <cfRule type="top10" dxfId="2" priority="35" bottom="1" rank="1"/>
  </conditionalFormatting>
  <conditionalFormatting sqref="U3:U91">
    <cfRule type="top10" dxfId="1" priority="36" rank="1"/>
    <cfRule type="top10" dxfId="2" priority="37" bottom="1" rank="1"/>
  </conditionalFormatting>
  <conditionalFormatting sqref="V3:V91">
    <cfRule type="top10" dxfId="1" priority="38" rank="1"/>
    <cfRule type="top10" dxfId="2" priority="39" bottom="1" rank="1"/>
  </conditionalFormatting>
  <conditionalFormatting sqref="W3:W91">
    <cfRule type="top10" dxfId="1" priority="40" rank="1"/>
    <cfRule type="top10" dxfId="2" priority="41" bottom="1" rank="1"/>
  </conditionalFormatting>
  <conditionalFormatting sqref="X3:X91">
    <cfRule type="top10" dxfId="1" priority="42" rank="1"/>
    <cfRule type="top10" dxfId="2" priority="43" bottom="1" rank="1"/>
  </conditionalFormatting>
  <conditionalFormatting sqref="Y3:Y91">
    <cfRule type="top10" dxfId="1" priority="44" rank="1"/>
    <cfRule type="top10" dxfId="2" priority="45" bottom="1" rank="1"/>
  </conditionalFormatting>
  <conditionalFormatting sqref="Z3:Z9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2026-07-31T01:47:02Z</dcterms:created>
  <dcterms:modified xsi:type="dcterms:W3CDTF">2026-07-31T01:47:02Z</dcterms:modified>
</cp:coreProperties>
</file>