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<sst xmlns="http://schemas.openxmlformats.org/spreadsheetml/2006/main" count="214" uniqueCount="130">
  <si>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</si>
  <si>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</si>
  <si>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</si>
  <si>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</si>
  <si>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</si>
  <si>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</si>
  <si>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</si>
  <si>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</si>
  <si>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</si>
  <si>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</si>
  <si>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</si>
  <si>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</si>
  <si>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</si>
  <si>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</si>
  <si>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</si>
  <si>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</si>
  <si>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</si>
  <si>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</si>
  <si>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</si>
  <si>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</si>
  <si>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</si>
  <si>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</si>
  <si>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</si>
  <si>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</si>
  <si>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</si>
  <si>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</si>
  <si>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</si>
  <si>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</si>
  <si>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</si>
  <si>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</si>
  <si>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</si>
  <si>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</si>
  <si>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</si>
  <si>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</si>
  <si>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</si>
  <si>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</si>
  <si>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</si>
  <si>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</si>
  <si>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</si>
  <si>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</si>
  <si>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</si>
  <si>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</si>
  <si>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</si>
  <si>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</si>
  <si>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</si>
  <si>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</si>
  <si>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</si>
  <si>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</si>
  <si>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</si>
  <si>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</si>
  <si>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</si>
  <si>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</si>
  <si>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</si>
  <si>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</si>
  <si>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</si>
  <si>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</si>
  <si>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</si>
  <si>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</si>
  <si>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</si>
  <si>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</si>
  <si>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</si>
  <si>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</si>
  <si>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</si>
  <si>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</si>
  <si>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</si>
  <si>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</si>
  <si>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</si>
  <si>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</si>
  <si>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</si>
  <si>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</si>
  <si>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</si>
  <si>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</si>
  <si>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</si>
  <si>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</si>
  <si>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</si>
  <si>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</si>
  <si>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</si>
  <si>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</si>
  <si>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</si>
  <si>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</si>
  <si>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</si>
  <si>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</si>
  <si>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</si>
  <si>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</si>
  <si>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</si>
  <si>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</si>
  <si>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</si>
  <si>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</si>
  <si>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</si>
  <si>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</si>
  <si>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</si>
  <si>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</si>
  <si>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</si>
  <si>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</si>
  <si>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</si>
  <si>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</si>
  <si>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</si>
  <si>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</si>
  <si>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(29/07/2026)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</si>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</sst>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9"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90</v>
      </c>
    </row>
    <row r="12" spans="2:2">
      <c r="B12" s="1" t="s">
        <v>91</v>
      </c>
    </row>
    <row r="14" spans="2:2">
      <c r="B14" s="1" t="s">
        <v>92</v>
      </c>
    </row>
    <row r="16" spans="2:2">
      <c r="B16" s="1" t="s">
        <v>93</v>
      </c>
    </row>
    <row r="18" spans="2:2">
      <c r="B18" s="1" t="s">
        <v>94</v>
      </c>
    </row>
    <row r="20" spans="2:2">
      <c r="B20" s="1" t="s">
        <v>95</v>
      </c>
    </row>
    <row r="22" spans="2:2">
      <c r="B22" s="1"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9"/>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97</v>
      </c>
      <c r="C1" s="3"/>
      <c r="D1" s="4" t="s">
        <v>98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99</v>
      </c>
      <c r="B2" s="5" t="s">
        <v>100</v>
      </c>
      <c r="C2" s="5" t="s">
        <v>101</v>
      </c>
      <c r="D2" s="5" t="s">
        <v>102</v>
      </c>
      <c r="E2" s="5" t="s">
        <v>103</v>
      </c>
      <c r="F2" s="5" t="s">
        <v>104</v>
      </c>
      <c r="G2" s="5" t="s">
        <v>105</v>
      </c>
      <c r="H2" s="5" t="s">
        <v>106</v>
      </c>
      <c r="I2" s="5" t="s">
        <v>107</v>
      </c>
      <c r="J2" s="5" t="s">
        <v>108</v>
      </c>
      <c r="K2" s="5" t="s">
        <v>109</v>
      </c>
      <c r="L2" s="5" t="s">
        <v>110</v>
      </c>
      <c r="M2" s="5" t="s">
        <v>111</v>
      </c>
      <c r="N2" s="5" t="s">
        <v>112</v>
      </c>
      <c r="O2" s="5" t="s">
        <v>113</v>
      </c>
      <c r="P2" s="5" t="s">
        <v>114</v>
      </c>
      <c r="Q2" s="5" t="s">
        <v>115</v>
      </c>
      <c r="R2" s="5" t="s">
        <v>116</v>
      </c>
      <c r="S2" s="5" t="s">
        <v>117</v>
      </c>
      <c r="T2" s="5" t="s">
        <v>118</v>
      </c>
      <c r="U2" s="5" t="s">
        <v>119</v>
      </c>
      <c r="V2" s="5" t="s">
        <v>120</v>
      </c>
      <c r="W2" s="5" t="s">
        <v>121</v>
      </c>
      <c r="X2" s="5" t="s">
        <v>122</v>
      </c>
      <c r="Y2" s="5" t="s">
        <v>123</v>
      </c>
      <c r="Z2" s="5" t="s">
        <v>124</v>
      </c>
      <c r="AA2" s="5" t="s">
        <v>125</v>
      </c>
    </row>
    <row r="3" spans="1:27">
      <c r="A3">
        <v>39375</v>
      </c>
      <c r="B3" t="s">
        <v>0</v>
      </c>
      <c r="C3" t="s">
        <v>87</v>
      </c>
      <c r="D3" s="2">
        <v>0.2030258178710938</v>
      </c>
      <c r="E3" s="2">
        <v>0.206608772277832</v>
      </c>
      <c r="F3" s="2">
        <v>0.1480207443237305</v>
      </c>
      <c r="G3" s="2">
        <v>0.141474723815918</v>
      </c>
      <c r="H3" s="2">
        <v>0.1645545959472656</v>
      </c>
      <c r="I3" s="2">
        <v>0.1632051467895508</v>
      </c>
      <c r="J3" s="2">
        <v>0.2031164169311523</v>
      </c>
      <c r="K3" s="2">
        <v>0.1487007141113281</v>
      </c>
      <c r="L3" s="2">
        <v>0.1262083053588867</v>
      </c>
      <c r="M3" s="2">
        <v>0.09609508514404297</v>
      </c>
      <c r="N3" s="2">
        <v>0.0991363525390625</v>
      </c>
      <c r="O3" s="2">
        <v>0.1222419738769531</v>
      </c>
      <c r="P3" s="2">
        <v>0.1231327056884766</v>
      </c>
      <c r="Q3" s="2">
        <v>0.1363601684570312</v>
      </c>
      <c r="R3" s="2">
        <v>0.1271991729736328</v>
      </c>
      <c r="S3" s="2">
        <v>0.1370334625244141</v>
      </c>
      <c r="T3" s="2">
        <v>0.1406230926513672</v>
      </c>
      <c r="U3" s="2">
        <v>0.1433639526367188</v>
      </c>
      <c r="V3" s="2">
        <v>0.1226987838745117</v>
      </c>
      <c r="W3" s="2">
        <v>0.09607696533203125</v>
      </c>
      <c r="X3" s="2">
        <v>0.1794605255126953</v>
      </c>
      <c r="Y3" s="2">
        <v>0.1741886138916016</v>
      </c>
      <c r="Z3" s="2">
        <v>0.1425228118896484</v>
      </c>
      <c r="AA3" s="2">
        <v>0.1711273193359375</v>
      </c>
    </row>
    <row r="4" spans="1:27">
      <c r="A4">
        <v>39428</v>
      </c>
      <c r="B4" t="s">
        <v>1</v>
      </c>
      <c r="C4" t="s">
        <v>87</v>
      </c>
      <c r="D4" s="2">
        <v>0.2404499053955078</v>
      </c>
      <c r="E4" s="2">
        <v>0.241908073425293</v>
      </c>
      <c r="F4" s="2">
        <v>0.1788616180419922</v>
      </c>
      <c r="G4" s="2">
        <v>0.172816276550293</v>
      </c>
      <c r="H4" s="2">
        <v>0.1988821029663086</v>
      </c>
      <c r="I4" s="2">
        <v>0.1971473693847656</v>
      </c>
      <c r="J4" s="2">
        <v>0.2416143417358398</v>
      </c>
      <c r="K4" s="2">
        <v>0.182398796081543</v>
      </c>
      <c r="L4" s="2">
        <v>0.1616792678833008</v>
      </c>
      <c r="M4" s="2">
        <v>0.1333560943603516</v>
      </c>
      <c r="N4" s="2">
        <v>0.1399345397949219</v>
      </c>
      <c r="O4" s="2">
        <v>0.1627941131591797</v>
      </c>
      <c r="P4" s="2">
        <v>0.1623401641845703</v>
      </c>
      <c r="Q4" s="2">
        <v>0.1768531799316406</v>
      </c>
      <c r="R4" s="2">
        <v>0.1683521270751953</v>
      </c>
      <c r="S4" s="2">
        <v>0.1774492263793945</v>
      </c>
      <c r="T4" s="2">
        <v>0.1806697845458984</v>
      </c>
      <c r="U4" s="2">
        <v>0.1840667724609375</v>
      </c>
      <c r="V4" s="2">
        <v>0.1669864654541016</v>
      </c>
      <c r="W4" s="2">
        <v>0.1413516998291016</v>
      </c>
      <c r="X4" s="2">
        <v>0.22662353515625</v>
      </c>
      <c r="Y4" s="2">
        <v>0.2217731475830078</v>
      </c>
      <c r="Z4" s="2">
        <v>0.1835460662841797</v>
      </c>
      <c r="AA4" s="2">
        <v>0.2120122909545898</v>
      </c>
    </row>
    <row r="5" spans="1:27">
      <c r="A5">
        <v>29385</v>
      </c>
      <c r="B5" t="s">
        <v>2</v>
      </c>
      <c r="C5" t="s">
        <v>87</v>
      </c>
      <c r="D5" s="2">
        <v>0.2041606903076172</v>
      </c>
      <c r="E5" s="2">
        <v>0.2105064392089844</v>
      </c>
      <c r="F5" s="2">
        <v>0.147456169128418</v>
      </c>
      <c r="G5" s="2">
        <v>0.1390724182128906</v>
      </c>
      <c r="H5" s="2">
        <v>0.162684440612793</v>
      </c>
      <c r="I5" s="2">
        <v>0.1608438491821289</v>
      </c>
      <c r="J5" s="2">
        <v>0.2026796340942383</v>
      </c>
      <c r="K5" s="2">
        <v>0.1443567276000977</v>
      </c>
      <c r="L5" s="2">
        <v>0.1208772659301758</v>
      </c>
      <c r="M5" s="2">
        <v>0.08997344970703125</v>
      </c>
      <c r="N5" s="2">
        <v>0.09762191772460938</v>
      </c>
      <c r="O5" s="2">
        <v>0.1231040954589844</v>
      </c>
      <c r="P5" s="2">
        <v>0.1255455017089844</v>
      </c>
      <c r="Q5" s="2">
        <v>0.1397190093994141</v>
      </c>
      <c r="R5" s="2">
        <v>0.1293487548828125</v>
      </c>
      <c r="S5" s="2">
        <v>0.1403818130493164</v>
      </c>
      <c r="T5" s="2">
        <v>0.1431283950805664</v>
      </c>
      <c r="U5" s="2">
        <v>0.1450023651123047</v>
      </c>
      <c r="V5" s="2">
        <v>0.1238040924072266</v>
      </c>
      <c r="W5" s="2">
        <v>0.09323883056640625</v>
      </c>
      <c r="X5" s="2">
        <v>0.1763172149658203</v>
      </c>
      <c r="Y5" s="2">
        <v>0.1707305908203125</v>
      </c>
      <c r="Z5" s="2">
        <v>0.1366672515869141</v>
      </c>
      <c r="AA5" s="2">
        <v>0.1667661666870117</v>
      </c>
    </row>
    <row r="6" spans="1:27">
      <c r="A6">
        <v>39385</v>
      </c>
      <c r="B6" t="s">
        <v>3</v>
      </c>
      <c r="C6" t="s">
        <v>87</v>
      </c>
      <c r="D6" s="2">
        <v>0.203608512878418</v>
      </c>
      <c r="E6" s="2">
        <v>0.2099990844726562</v>
      </c>
      <c r="F6" s="2">
        <v>0.1470479965209961</v>
      </c>
      <c r="G6" s="2">
        <v>0.1386785507202148</v>
      </c>
      <c r="H6" s="2">
        <v>0.1622762680053711</v>
      </c>
      <c r="I6" s="2">
        <v>0.1604709625244141</v>
      </c>
      <c r="J6" s="2">
        <v>0.2021827697753906</v>
      </c>
      <c r="K6" s="2">
        <v>0.1438817977905273</v>
      </c>
      <c r="L6" s="2">
        <v>0.1203641891479492</v>
      </c>
      <c r="M6" s="2">
        <v>0.0895538330078125</v>
      </c>
      <c r="N6" s="2">
        <v>0.09738731384277344</v>
      </c>
      <c r="O6" s="2">
        <v>0.1229171752929688</v>
      </c>
      <c r="P6" s="2">
        <v>0.1254768371582031</v>
      </c>
      <c r="Q6" s="2">
        <v>0.1396255493164062</v>
      </c>
      <c r="R6" s="2">
        <v>0.1292133331298828</v>
      </c>
      <c r="S6" s="2">
        <v>0.1402645111083984</v>
      </c>
      <c r="T6" s="2">
        <v>0.14300537109375</v>
      </c>
      <c r="U6" s="2">
        <v>0.1448526382446289</v>
      </c>
      <c r="V6" s="2">
        <v>0.1234140396118164</v>
      </c>
      <c r="W6" s="2">
        <v>0.09261703491210938</v>
      </c>
      <c r="X6" s="2">
        <v>0.1755714416503906</v>
      </c>
      <c r="Y6" s="2">
        <v>0.1698665618896484</v>
      </c>
      <c r="Z6" s="2">
        <v>0.1355838775634766</v>
      </c>
      <c r="AA6" s="2">
        <v>0.1660594940185547</v>
      </c>
    </row>
    <row r="7" spans="1:27">
      <c r="A7">
        <v>79127</v>
      </c>
      <c r="B7" t="s">
        <v>4</v>
      </c>
      <c r="C7" t="s">
        <v>87</v>
      </c>
      <c r="D7" s="2">
        <v>3.814697265625E-06</v>
      </c>
      <c r="E7" s="2">
        <v>0</v>
      </c>
      <c r="F7" s="2">
        <v>2.384185791015625E-05</v>
      </c>
      <c r="G7" s="2">
        <v>5.7220458984375E-06</v>
      </c>
      <c r="H7" s="2">
        <v>0</v>
      </c>
      <c r="I7" s="2">
        <v>4.76837158203125E-06</v>
      </c>
      <c r="J7" s="2">
        <v>9.5367431640625E-07</v>
      </c>
      <c r="K7" s="2">
        <v>0</v>
      </c>
      <c r="L7" s="2">
        <v>9.5367431640625E-07</v>
      </c>
      <c r="M7" s="2">
        <v>9.5367431640625E-07</v>
      </c>
      <c r="N7" s="2">
        <v>-0.000164031982421875</v>
      </c>
      <c r="O7" s="2">
        <v>0</v>
      </c>
      <c r="P7" s="2">
        <v>0</v>
      </c>
      <c r="Q7" s="2">
        <v>0.0001430511474609375</v>
      </c>
      <c r="R7" s="2">
        <v>0.00020599365234375</v>
      </c>
      <c r="S7" s="2">
        <v>9.5367431640625E-07</v>
      </c>
      <c r="T7" s="2">
        <v>0</v>
      </c>
      <c r="U7" s="2">
        <v>0.000202178955078125</v>
      </c>
      <c r="V7" s="2">
        <v>-3.814697265625E-06</v>
      </c>
      <c r="W7" s="2">
        <v>-1.9073486328125E-06</v>
      </c>
      <c r="X7" s="2">
        <v>-7.62939453125E-06</v>
      </c>
      <c r="Y7" s="2">
        <v>-3.814697265625E-06</v>
      </c>
      <c r="Z7" s="2">
        <v>7.62939453125E-06</v>
      </c>
      <c r="AA7" s="2">
        <v>-0.0001888275146484375</v>
      </c>
    </row>
    <row r="8" spans="1:27">
      <c r="A8">
        <v>29396</v>
      </c>
      <c r="B8" t="s">
        <v>5</v>
      </c>
      <c r="C8" t="s">
        <v>87</v>
      </c>
      <c r="D8" s="2">
        <v>0.2017278671264648</v>
      </c>
      <c r="E8" s="2">
        <v>0.2089595794677734</v>
      </c>
      <c r="F8" s="2">
        <v>0.1452035903930664</v>
      </c>
      <c r="G8" s="2">
        <v>0.1358613967895508</v>
      </c>
      <c r="H8" s="2">
        <v>0.1593160629272461</v>
      </c>
      <c r="I8" s="2">
        <v>0.1574087142944336</v>
      </c>
      <c r="J8" s="2">
        <v>0.1990814208984375</v>
      </c>
      <c r="K8" s="2">
        <v>0.1405277252197266</v>
      </c>
      <c r="L8" s="2">
        <v>0.111414909362793</v>
      </c>
      <c r="M8" s="2">
        <v>0.07917022705078125</v>
      </c>
      <c r="N8" s="2">
        <v>0.0867767333984375</v>
      </c>
      <c r="O8" s="2">
        <v>0.1131877899169922</v>
      </c>
      <c r="P8" s="2">
        <v>0.1161403656005859</v>
      </c>
      <c r="Q8" s="2">
        <v>0.1304969787597656</v>
      </c>
      <c r="R8" s="2">
        <v>0.1196022033691406</v>
      </c>
      <c r="S8" s="2">
        <v>0.1313114166259766</v>
      </c>
      <c r="T8" s="2">
        <v>0.1338796615600586</v>
      </c>
      <c r="U8" s="2">
        <v>0.135345458984375</v>
      </c>
      <c r="V8" s="2">
        <v>0.1196041107177734</v>
      </c>
      <c r="W8" s="2">
        <v>0.08843612670898438</v>
      </c>
      <c r="X8" s="2">
        <v>0.1714401245117188</v>
      </c>
      <c r="Y8" s="2">
        <v>0.1658344268798828</v>
      </c>
      <c r="Z8" s="2">
        <v>0.1321144104003906</v>
      </c>
      <c r="AA8" s="2">
        <v>0.1623315811157227</v>
      </c>
    </row>
    <row r="9" spans="1:27">
      <c r="A9">
        <v>29398</v>
      </c>
      <c r="B9" t="s">
        <v>6</v>
      </c>
      <c r="C9" t="s">
        <v>87</v>
      </c>
      <c r="D9" s="2">
        <v>0.2043962478637695</v>
      </c>
      <c r="E9" s="2">
        <v>0.2074012756347656</v>
      </c>
      <c r="F9" s="2">
        <v>0.1493902206420898</v>
      </c>
      <c r="G9" s="2">
        <v>0.1436853408813477</v>
      </c>
      <c r="H9" s="2">
        <v>0.1662158966064453</v>
      </c>
      <c r="I9" s="2">
        <v>0.1647682189941406</v>
      </c>
      <c r="J9" s="2">
        <v>0.204686164855957</v>
      </c>
      <c r="K9" s="2">
        <v>0.1511068344116211</v>
      </c>
      <c r="L9" s="2">
        <v>0.129878044128418</v>
      </c>
      <c r="M9" s="2">
        <v>0.1014490127563477</v>
      </c>
      <c r="N9" s="2">
        <v>0.1055088043212891</v>
      </c>
      <c r="O9" s="2">
        <v>0.1277561187744141</v>
      </c>
      <c r="P9" s="2">
        <v>0.1280879974365234</v>
      </c>
      <c r="Q9" s="2">
        <v>0.1411685943603516</v>
      </c>
      <c r="R9" s="2">
        <v>0.1323471069335938</v>
      </c>
      <c r="S9" s="2">
        <v>0.1415834426879883</v>
      </c>
      <c r="T9" s="2">
        <v>0.1450767517089844</v>
      </c>
      <c r="U9" s="2">
        <v>0.1475887298583984</v>
      </c>
      <c r="V9" s="2">
        <v>0.1289281845092773</v>
      </c>
      <c r="W9" s="2">
        <v>0.1039333343505859</v>
      </c>
      <c r="X9" s="2">
        <v>0.1841697692871094</v>
      </c>
      <c r="Y9" s="2">
        <v>0.1801033020019531</v>
      </c>
      <c r="Z9" s="2">
        <v>0.1470756530761719</v>
      </c>
      <c r="AA9" s="2">
        <v>0.1749420166015625</v>
      </c>
    </row>
    <row r="10" spans="1:27">
      <c r="A10">
        <v>39398</v>
      </c>
      <c r="B10" t="s">
        <v>7</v>
      </c>
      <c r="C10" t="s">
        <v>87</v>
      </c>
      <c r="D10" s="2">
        <v>0.2049827575683594</v>
      </c>
      <c r="E10" s="2">
        <v>0.2083606719970703</v>
      </c>
      <c r="F10" s="2">
        <v>0.1497154235839844</v>
      </c>
      <c r="G10" s="2">
        <v>0.1433734893798828</v>
      </c>
      <c r="H10" s="2">
        <v>0.1663999557495117</v>
      </c>
      <c r="I10" s="2">
        <v>0.1650533676147461</v>
      </c>
      <c r="J10" s="2">
        <v>0.2051382064819336</v>
      </c>
      <c r="K10" s="2">
        <v>0.1507682800292969</v>
      </c>
      <c r="L10" s="2">
        <v>0.1285953521728516</v>
      </c>
      <c r="M10" s="2">
        <v>0.09887790679931641</v>
      </c>
      <c r="N10" s="2">
        <v>0.1022510528564453</v>
      </c>
      <c r="O10" s="2">
        <v>0.1251697540283203</v>
      </c>
      <c r="P10" s="2">
        <v>0.1259193420410156</v>
      </c>
      <c r="Q10" s="2">
        <v>0.1391429901123047</v>
      </c>
      <c r="R10" s="2">
        <v>0.1300678253173828</v>
      </c>
      <c r="S10" s="2">
        <v>0.1397476196289062</v>
      </c>
      <c r="T10" s="2">
        <v>0.1433076858520508</v>
      </c>
      <c r="U10" s="2">
        <v>0.1460227966308594</v>
      </c>
      <c r="V10" s="2">
        <v>0.1259393692016602</v>
      </c>
      <c r="W10" s="2">
        <v>0.09968185424804688</v>
      </c>
      <c r="X10" s="2">
        <v>0.1824836730957031</v>
      </c>
      <c r="Y10" s="2">
        <v>0.1774997711181641</v>
      </c>
      <c r="Z10" s="2">
        <v>0.1453075408935547</v>
      </c>
      <c r="AA10" s="2">
        <v>0.1737031936645508</v>
      </c>
    </row>
    <row r="11" spans="1:27">
      <c r="A11">
        <v>39400</v>
      </c>
      <c r="B11" t="s">
        <v>8</v>
      </c>
      <c r="C11" t="s">
        <v>87</v>
      </c>
      <c r="D11" s="2">
        <v>0.2447071075439453</v>
      </c>
      <c r="E11" s="2">
        <v>0.2456912994384766</v>
      </c>
      <c r="F11" s="2">
        <v>0.1817560195922852</v>
      </c>
      <c r="G11" s="2">
        <v>0.176732063293457</v>
      </c>
      <c r="H11" s="2">
        <v>0.2016305923461914</v>
      </c>
      <c r="I11" s="2">
        <v>0.2005014419555664</v>
      </c>
      <c r="J11" s="2">
        <v>0.2461538314819336</v>
      </c>
      <c r="K11" s="2">
        <v>0.1872014999389648</v>
      </c>
      <c r="L11" s="2">
        <v>0.1666936874389648</v>
      </c>
      <c r="M11" s="2">
        <v>0.1448440551757812</v>
      </c>
      <c r="N11" s="2">
        <v>0.1517696380615234</v>
      </c>
      <c r="O11" s="2">
        <v>0.1741867065429688</v>
      </c>
      <c r="P11" s="2">
        <v>0.1742172241210938</v>
      </c>
      <c r="Q11" s="2">
        <v>0.1883506774902344</v>
      </c>
      <c r="R11" s="2">
        <v>0.1800174713134766</v>
      </c>
      <c r="S11" s="2">
        <v>0.1884565353393555</v>
      </c>
      <c r="T11" s="2">
        <v>0.1915578842163086</v>
      </c>
      <c r="U11" s="2">
        <v>0.1952304840087891</v>
      </c>
      <c r="V11" s="2">
        <v>0.1714448928833008</v>
      </c>
      <c r="W11" s="2">
        <v>0.1469001770019531</v>
      </c>
      <c r="X11" s="2">
        <v>0.232513427734375</v>
      </c>
      <c r="Y11" s="2">
        <v>0.2279949188232422</v>
      </c>
      <c r="Z11" s="2">
        <v>0.1882991790771484</v>
      </c>
      <c r="AA11" s="2">
        <v>0.2166719436645508</v>
      </c>
    </row>
    <row r="12" spans="1:27">
      <c r="A12">
        <v>29425</v>
      </c>
      <c r="B12" t="s">
        <v>9</v>
      </c>
      <c r="C12" t="s">
        <v>87</v>
      </c>
      <c r="D12" s="2">
        <v>0.1888999938964844</v>
      </c>
      <c r="E12" s="2">
        <v>0.1974802017211914</v>
      </c>
      <c r="F12" s="2">
        <v>0.1344709396362305</v>
      </c>
      <c r="G12" s="2">
        <v>0.1255807876586914</v>
      </c>
      <c r="H12" s="2">
        <v>0.1485958099365234</v>
      </c>
      <c r="I12" s="2">
        <v>0.1464252471923828</v>
      </c>
      <c r="J12" s="2">
        <v>0.1876497268676758</v>
      </c>
      <c r="K12" s="2">
        <v>0.12860107421875</v>
      </c>
      <c r="L12" s="2">
        <v>0.08533096313476562</v>
      </c>
      <c r="M12" s="2">
        <v>0.04933929443359375</v>
      </c>
      <c r="N12" s="2">
        <v>0.0568695068359375</v>
      </c>
      <c r="O12" s="2">
        <v>0.08586883544921875</v>
      </c>
      <c r="P12" s="2">
        <v>0.09024429321289062</v>
      </c>
      <c r="Q12" s="2">
        <v>0.1036090850830078</v>
      </c>
      <c r="R12" s="2">
        <v>0.09120368957519531</v>
      </c>
      <c r="S12" s="2">
        <v>0.1044139862060547</v>
      </c>
      <c r="T12" s="2">
        <v>0.1069755554199219</v>
      </c>
      <c r="U12" s="2">
        <v>0.1067361831665039</v>
      </c>
      <c r="V12" s="2">
        <v>0.1031017303466797</v>
      </c>
      <c r="W12" s="2">
        <v>0.07010459899902344</v>
      </c>
      <c r="X12" s="2">
        <v>0.153289794921875</v>
      </c>
      <c r="Y12" s="2">
        <v>0.1480178833007812</v>
      </c>
      <c r="Z12" s="2">
        <v>0.1163806915283203</v>
      </c>
      <c r="AA12" s="2">
        <v>0.1486530303955078</v>
      </c>
    </row>
    <row r="13" spans="1:27">
      <c r="A13">
        <v>39425</v>
      </c>
      <c r="B13" t="s">
        <v>10</v>
      </c>
      <c r="C13" t="s">
        <v>87</v>
      </c>
      <c r="D13" s="2">
        <v>0.1858739852905273</v>
      </c>
      <c r="E13" s="2">
        <v>0.1948490142822266</v>
      </c>
      <c r="F13" s="2">
        <v>0.1320772171020508</v>
      </c>
      <c r="G13" s="2">
        <v>0.1232271194458008</v>
      </c>
      <c r="H13" s="2">
        <v>0.1460447311401367</v>
      </c>
      <c r="I13" s="2">
        <v>0.1438789367675781</v>
      </c>
      <c r="J13" s="2">
        <v>0.1848382949829102</v>
      </c>
      <c r="K13" s="2">
        <v>0.1258773803710938</v>
      </c>
      <c r="L13" s="2">
        <v>0.08184337615966797</v>
      </c>
      <c r="M13" s="2">
        <v>0.04522132873535156</v>
      </c>
      <c r="N13" s="2">
        <v>0.05263328552246094</v>
      </c>
      <c r="O13" s="2">
        <v>0.08202743530273438</v>
      </c>
      <c r="P13" s="2">
        <v>0.08662605285644531</v>
      </c>
      <c r="Q13" s="2">
        <v>0.09975433349609375</v>
      </c>
      <c r="R13" s="2">
        <v>0.08706855773925781</v>
      </c>
      <c r="S13" s="2">
        <v>0.100529670715332</v>
      </c>
      <c r="T13" s="2">
        <v>0.1031274795532227</v>
      </c>
      <c r="U13" s="2">
        <v>0.1026134490966797</v>
      </c>
      <c r="V13" s="2">
        <v>0.09884929656982422</v>
      </c>
      <c r="W13" s="2">
        <v>0.06529045104980469</v>
      </c>
      <c r="X13" s="2">
        <v>0.1483993530273438</v>
      </c>
      <c r="Y13" s="2">
        <v>0.1432952880859375</v>
      </c>
      <c r="Z13" s="2">
        <v>0.1125354766845703</v>
      </c>
      <c r="AA13" s="2">
        <v>0.1452932357788086</v>
      </c>
    </row>
    <row r="14" spans="1:27">
      <c r="A14">
        <v>29435</v>
      </c>
      <c r="B14" t="s">
        <v>11</v>
      </c>
      <c r="C14" t="s">
        <v>87</v>
      </c>
      <c r="D14" s="2">
        <v>0.228877067565918</v>
      </c>
      <c r="E14" s="2">
        <v>0.2310161590576172</v>
      </c>
      <c r="F14" s="2">
        <v>0.1689996719360352</v>
      </c>
      <c r="G14" s="2">
        <v>0.1632442474365234</v>
      </c>
      <c r="H14" s="2">
        <v>0.1876468658447266</v>
      </c>
      <c r="I14" s="2">
        <v>0.1862945556640625</v>
      </c>
      <c r="J14" s="2">
        <v>0.229649543762207</v>
      </c>
      <c r="K14" s="2">
        <v>0.1723060607910156</v>
      </c>
      <c r="L14" s="2">
        <v>0.1513071060180664</v>
      </c>
      <c r="M14" s="2">
        <v>0.1227025985717773</v>
      </c>
      <c r="N14" s="2">
        <v>0.1287956237792969</v>
      </c>
      <c r="O14" s="2">
        <v>0.1515903472900391</v>
      </c>
      <c r="P14" s="2">
        <v>0.1518096923828125</v>
      </c>
      <c r="Q14" s="2">
        <v>0.1657238006591797</v>
      </c>
      <c r="R14" s="2">
        <v>0.1569881439208984</v>
      </c>
      <c r="S14" s="2">
        <v>0.1661357879638672</v>
      </c>
      <c r="T14" s="2">
        <v>0.1693811416625977</v>
      </c>
      <c r="U14" s="2">
        <v>0.1724615097045898</v>
      </c>
      <c r="V14" s="2">
        <v>0.1545381546020508</v>
      </c>
      <c r="W14" s="2">
        <v>0.1289920806884766</v>
      </c>
      <c r="X14" s="2">
        <v>0.2128334045410156</v>
      </c>
      <c r="Y14" s="2">
        <v>0.2082576751708984</v>
      </c>
      <c r="Z14" s="2">
        <v>0.1713275909423828</v>
      </c>
      <c r="AA14" s="2">
        <v>0.1995744705200195</v>
      </c>
    </row>
    <row r="15" spans="1:27">
      <c r="A15">
        <v>39435</v>
      </c>
      <c r="B15" t="s">
        <v>12</v>
      </c>
      <c r="C15" t="s">
        <v>87</v>
      </c>
      <c r="D15" s="2">
        <v>0.2380571365356445</v>
      </c>
      <c r="E15" s="2">
        <v>0.2395486831665039</v>
      </c>
      <c r="F15" s="2">
        <v>0.1764345169067383</v>
      </c>
      <c r="G15" s="2">
        <v>0.1708879470825195</v>
      </c>
      <c r="H15" s="2">
        <v>0.1959619522094727</v>
      </c>
      <c r="I15" s="2">
        <v>0.1945934295654297</v>
      </c>
      <c r="J15" s="2">
        <v>0.2392196655273438</v>
      </c>
      <c r="K15" s="2">
        <v>0.1806735992431641</v>
      </c>
      <c r="L15" s="2">
        <v>0.159947395324707</v>
      </c>
      <c r="M15" s="2">
        <v>0.1315832138061523</v>
      </c>
      <c r="N15" s="2">
        <v>0.1383075714111328</v>
      </c>
      <c r="O15" s="2">
        <v>0.1610260009765625</v>
      </c>
      <c r="P15" s="2">
        <v>0.1609687805175781</v>
      </c>
      <c r="Q15" s="2">
        <v>0.1751899719238281</v>
      </c>
      <c r="R15" s="2">
        <v>0.1666526794433594</v>
      </c>
      <c r="S15" s="2">
        <v>0.1755905151367188</v>
      </c>
      <c r="T15" s="2">
        <v>0.1787586212158203</v>
      </c>
      <c r="U15" s="2">
        <v>0.1821460723876953</v>
      </c>
      <c r="V15" s="2">
        <v>0.1645469665527344</v>
      </c>
      <c r="W15" s="2">
        <v>0.1393508911132812</v>
      </c>
      <c r="X15" s="2">
        <v>0.2243480682373047</v>
      </c>
      <c r="Y15" s="2">
        <v>0.2196540832519531</v>
      </c>
      <c r="Z15" s="2">
        <v>0.1811580657958984</v>
      </c>
      <c r="AA15" s="2">
        <v>0.2095012664794922</v>
      </c>
    </row>
    <row r="16" spans="1:27">
      <c r="A16">
        <v>39003</v>
      </c>
      <c r="B16" t="s">
        <v>13</v>
      </c>
      <c r="C16" t="s">
        <v>88</v>
      </c>
      <c r="D16" s="2">
        <v>-0.02518177032470703</v>
      </c>
      <c r="E16" s="2">
        <v>-0.02217292785644531</v>
      </c>
      <c r="F16" s="2">
        <v>-0.02456855773925781</v>
      </c>
      <c r="G16" s="2">
        <v>-0.02394294738769531</v>
      </c>
      <c r="H16" s="2">
        <v>-0.01223564147949219</v>
      </c>
      <c r="I16" s="2">
        <v>-0.01933097839355469</v>
      </c>
      <c r="J16" s="2">
        <v>-0.02798175811767578</v>
      </c>
      <c r="K16" s="2">
        <v>-0.04130172729492188</v>
      </c>
      <c r="L16" s="2">
        <v>-0.0328369140625</v>
      </c>
      <c r="M16" s="2">
        <v>0.02254772186279297</v>
      </c>
      <c r="N16" s="2">
        <v>0.04589653015136719</v>
      </c>
      <c r="O16" s="2">
        <v>0.05616569519042969</v>
      </c>
      <c r="P16" s="2">
        <v>0.06070137023925781</v>
      </c>
      <c r="Q16" s="2">
        <v>0.05988883972167969</v>
      </c>
      <c r="R16" s="2">
        <v>0.0149688720703125</v>
      </c>
      <c r="S16" s="2">
        <v>0.02046394348144531</v>
      </c>
      <c r="T16" s="2">
        <v>0.02110576629638672</v>
      </c>
      <c r="U16" s="2">
        <v>0.02193927764892578</v>
      </c>
      <c r="V16" s="2">
        <v>0.02397632598876953</v>
      </c>
      <c r="W16" s="2">
        <v>0.01427459716796875</v>
      </c>
      <c r="X16" s="2">
        <v>-0.004224777221679688</v>
      </c>
      <c r="Y16" s="2">
        <v>-0.02726554870605469</v>
      </c>
      <c r="Z16" s="2">
        <v>-0.02829360961914062</v>
      </c>
      <c r="AA16" s="2">
        <v>-0.02325248718261719</v>
      </c>
    </row>
    <row r="17" spans="1:27">
      <c r="A17">
        <v>39184</v>
      </c>
      <c r="B17" t="s">
        <v>14</v>
      </c>
      <c r="C17" t="s">
        <v>88</v>
      </c>
      <c r="D17" s="2">
        <v>0.01907920837402344</v>
      </c>
      <c r="E17" s="2">
        <v>0.01633262634277344</v>
      </c>
      <c r="F17" s="2">
        <v>0.01297473907470703</v>
      </c>
      <c r="G17" s="2">
        <v>0.009520530700683594</v>
      </c>
      <c r="H17" s="2">
        <v>0.02396869659423828</v>
      </c>
      <c r="I17" s="2">
        <v>0.01798057556152344</v>
      </c>
      <c r="J17" s="2">
        <v>0.003558158874511719</v>
      </c>
      <c r="K17" s="2">
        <v>-0.0064697265625</v>
      </c>
      <c r="L17" s="2">
        <v>0.007909774780273438</v>
      </c>
      <c r="M17" s="2">
        <v>0.03955078125</v>
      </c>
      <c r="N17" s="2">
        <v>0.05329704284667969</v>
      </c>
      <c r="O17" s="2">
        <v>0.05194664001464844</v>
      </c>
      <c r="P17" s="2">
        <v>0.05718421936035156</v>
      </c>
      <c r="Q17" s="2">
        <v>0.05617332458496094</v>
      </c>
      <c r="R17" s="2">
        <v>0.05398941040039062</v>
      </c>
      <c r="S17" s="2">
        <v>0.05370521545410156</v>
      </c>
      <c r="T17" s="2">
        <v>0.05135059356689453</v>
      </c>
      <c r="U17" s="2">
        <v>0.05588531494140625</v>
      </c>
      <c r="V17" s="2">
        <v>0.05957603454589844</v>
      </c>
      <c r="W17" s="2">
        <v>0.05783843994140625</v>
      </c>
      <c r="X17" s="2">
        <v>0.04839515686035156</v>
      </c>
      <c r="Y17" s="2">
        <v>0.03411483764648438</v>
      </c>
      <c r="Z17" s="2">
        <v>0.02618026733398438</v>
      </c>
      <c r="AA17" s="2">
        <v>0.02936935424804688</v>
      </c>
    </row>
    <row r="18" spans="1:27">
      <c r="A18">
        <v>39005</v>
      </c>
      <c r="B18" t="s">
        <v>15</v>
      </c>
      <c r="C18" t="s">
        <v>88</v>
      </c>
      <c r="D18" s="2">
        <v>-0.01035976409912109</v>
      </c>
      <c r="E18" s="2">
        <v>-0.007582664489746094</v>
      </c>
      <c r="F18" s="2">
        <v>-0.008158683776855469</v>
      </c>
      <c r="G18" s="2">
        <v>-0.008817672729492188</v>
      </c>
      <c r="H18" s="2">
        <v>-0.002823829650878906</v>
      </c>
      <c r="I18" s="2">
        <v>-0.008342742919921875</v>
      </c>
      <c r="J18" s="2">
        <v>-0.01567459106445312</v>
      </c>
      <c r="K18" s="2">
        <v>-0.02532672882080078</v>
      </c>
      <c r="L18" s="2">
        <v>-0.01437568664550781</v>
      </c>
      <c r="M18" s="2">
        <v>0.01644420623779297</v>
      </c>
      <c r="N18" s="2">
        <v>0.03017425537109375</v>
      </c>
      <c r="O18" s="2">
        <v>0.03389167785644531</v>
      </c>
      <c r="P18" s="2">
        <v>0.03687477111816406</v>
      </c>
      <c r="Q18" s="2">
        <v>0.035797119140625</v>
      </c>
      <c r="R18" s="2">
        <v>0.02586174011230469</v>
      </c>
      <c r="S18" s="2">
        <v>0.02745342254638672</v>
      </c>
      <c r="T18" s="2">
        <v>0.02574825286865234</v>
      </c>
      <c r="U18" s="2">
        <v>0.02737522125244141</v>
      </c>
      <c r="V18" s="2">
        <v>0.03030776977539062</v>
      </c>
      <c r="W18" s="2">
        <v>0.02373313903808594</v>
      </c>
      <c r="X18" s="2">
        <v>0.009466171264648438</v>
      </c>
      <c r="Y18" s="2">
        <v>-0.01166915893554688</v>
      </c>
      <c r="Z18" s="2">
        <v>-0.01527786254882812</v>
      </c>
      <c r="AA18" s="2">
        <v>-0.01252174377441406</v>
      </c>
    </row>
    <row r="19" spans="1:27">
      <c r="A19">
        <v>39010</v>
      </c>
      <c r="B19" t="s">
        <v>16</v>
      </c>
      <c r="C19" t="s">
        <v>88</v>
      </c>
      <c r="D19" s="2">
        <v>-0.07736396789550781</v>
      </c>
      <c r="E19" s="2">
        <v>-0.07361698150634766</v>
      </c>
      <c r="F19" s="2">
        <v>-0.06961154937744141</v>
      </c>
      <c r="G19" s="2">
        <v>-0.06736946105957031</v>
      </c>
      <c r="H19" s="2">
        <v>-0.06884860992431641</v>
      </c>
      <c r="I19" s="2">
        <v>-0.06847763061523438</v>
      </c>
      <c r="J19" s="2">
        <v>-0.06976509094238281</v>
      </c>
      <c r="K19" s="2">
        <v>-0.07539939880371094</v>
      </c>
      <c r="L19" s="2">
        <v>-0.08203220367431641</v>
      </c>
      <c r="M19" s="2">
        <v>-0.09052276611328125</v>
      </c>
      <c r="N19" s="2">
        <v>-0.09827518463134766</v>
      </c>
      <c r="O19" s="2">
        <v>-0.09567642211914062</v>
      </c>
      <c r="P19" s="2">
        <v>-0.09615421295166016</v>
      </c>
      <c r="Q19" s="2">
        <v>-0.09658622741699219</v>
      </c>
      <c r="R19" s="2">
        <v>-0.09562110900878906</v>
      </c>
      <c r="S19" s="2">
        <v>-0.09357357025146484</v>
      </c>
      <c r="T19" s="2">
        <v>-0.09075260162353516</v>
      </c>
      <c r="U19" s="2">
        <v>-0.09405612945556641</v>
      </c>
      <c r="W19" s="2">
        <v>-0.1034297943115234</v>
      </c>
      <c r="X19" s="2">
        <v>-0.1024761199951172</v>
      </c>
      <c r="Y19" s="2">
        <v>-0.1044883728027344</v>
      </c>
      <c r="Z19" s="2">
        <v>-0.1011428833007812</v>
      </c>
      <c r="AA19" s="2">
        <v>-0.09409523010253906</v>
      </c>
    </row>
    <row r="20" spans="1:27">
      <c r="A20">
        <v>39015</v>
      </c>
      <c r="B20" t="s">
        <v>17</v>
      </c>
      <c r="C20" t="s">
        <v>88</v>
      </c>
      <c r="D20" s="2">
        <v>0.01700973510742188</v>
      </c>
      <c r="E20" s="2">
        <v>0.01476383209228516</v>
      </c>
      <c r="F20" s="2">
        <v>0.01160430908203125</v>
      </c>
      <c r="G20" s="2">
        <v>0.008368492126464844</v>
      </c>
      <c r="H20" s="2">
        <v>0.02160549163818359</v>
      </c>
      <c r="I20" s="2">
        <v>0.016021728515625</v>
      </c>
      <c r="J20" s="2">
        <v>0.002759933471679688</v>
      </c>
      <c r="K20" s="2">
        <v>-0.007006645202636719</v>
      </c>
      <c r="L20" s="2">
        <v>0.00655364990234375</v>
      </c>
      <c r="M20" s="2">
        <v>0.03689098358154297</v>
      </c>
      <c r="N20" s="2">
        <v>0.04990005493164062</v>
      </c>
      <c r="O20" s="2">
        <v>0.04887771606445312</v>
      </c>
      <c r="P20" s="2">
        <v>0.05374717712402344</v>
      </c>
      <c r="Q20" s="2">
        <v>0.05275726318359375</v>
      </c>
      <c r="R20" s="2">
        <v>0.05061721801757812</v>
      </c>
      <c r="S20" s="2">
        <v>0.05037117004394531</v>
      </c>
      <c r="T20" s="2">
        <v>0.04799270629882812</v>
      </c>
      <c r="U20" s="2">
        <v>0.05227756500244141</v>
      </c>
      <c r="V20" s="2">
        <v>0.05574131011962891</v>
      </c>
      <c r="W20" s="2">
        <v>0.05388450622558594</v>
      </c>
      <c r="X20" s="2">
        <v>0.04473304748535156</v>
      </c>
      <c r="Y20" s="2">
        <v>0.03103446960449219</v>
      </c>
      <c r="Z20" s="2">
        <v>0.02321624755859375</v>
      </c>
      <c r="AA20" s="2">
        <v>0.02616405487060547</v>
      </c>
    </row>
    <row r="21" spans="1:27">
      <c r="A21">
        <v>39020</v>
      </c>
      <c r="B21" t="s">
        <v>18</v>
      </c>
      <c r="C21" t="s">
        <v>88</v>
      </c>
      <c r="D21" s="2">
        <v>-0.1391410827636719</v>
      </c>
      <c r="E21" s="2">
        <v>-0.1249589920043945</v>
      </c>
      <c r="F21" s="2">
        <v>-0.1165924072265625</v>
      </c>
      <c r="G21" s="2">
        <v>-0.1122188568115234</v>
      </c>
      <c r="H21" s="2">
        <v>-0.1104917526245117</v>
      </c>
      <c r="I21" s="2">
        <v>-0.1135501861572266</v>
      </c>
      <c r="J21" s="2">
        <v>-0.1248149871826172</v>
      </c>
      <c r="K21" s="2">
        <v>-0.1444625854492188</v>
      </c>
      <c r="L21" s="2">
        <v>-0.1597146987915039</v>
      </c>
      <c r="M21" s="2">
        <v>-0.1724853515625</v>
      </c>
      <c r="N21" s="2">
        <v>-0.1798925399780273</v>
      </c>
      <c r="O21" s="2">
        <v>-0.1790122985839844</v>
      </c>
      <c r="P21" s="2">
        <v>-0.184626579284668</v>
      </c>
      <c r="Q21" s="2">
        <v>-0.1834487915039062</v>
      </c>
      <c r="R21" s="2">
        <v>-0.1838130950927734</v>
      </c>
      <c r="S21" s="2">
        <v>-0.1708669662475586</v>
      </c>
      <c r="T21" s="2">
        <v>-0.1590662002563477</v>
      </c>
      <c r="U21" s="2">
        <v>-0.163482666015625</v>
      </c>
      <c r="W21" s="2">
        <v>-0.1708869934082031</v>
      </c>
      <c r="X21" s="2">
        <v>-0.1816177368164062</v>
      </c>
      <c r="Y21" s="2">
        <v>-0.2044734954833984</v>
      </c>
      <c r="Z21" s="2">
        <v>-0.1975669860839844</v>
      </c>
      <c r="AA21" s="2">
        <v>-0.1762685775756836</v>
      </c>
    </row>
    <row r="22" spans="1:27">
      <c r="A22">
        <v>39025</v>
      </c>
      <c r="B22" t="s">
        <v>19</v>
      </c>
      <c r="C22" t="s">
        <v>88</v>
      </c>
      <c r="D22" s="2">
        <v>-0.1107139587402344</v>
      </c>
      <c r="E22" s="2">
        <v>-0.1001405715942383</v>
      </c>
      <c r="F22" s="2">
        <v>-0.09365558624267578</v>
      </c>
      <c r="G22" s="2">
        <v>-0.09021472930908203</v>
      </c>
      <c r="H22" s="2">
        <v>-0.08904743194580078</v>
      </c>
      <c r="I22" s="2">
        <v>-0.09106063842773438</v>
      </c>
      <c r="J22" s="2">
        <v>-0.09995174407958984</v>
      </c>
      <c r="K22" s="2">
        <v>-0.1165742874145508</v>
      </c>
      <c r="L22" s="2">
        <v>-0.1302375793457031</v>
      </c>
      <c r="M22" s="2">
        <v>-0.1408348083496094</v>
      </c>
      <c r="N22" s="2">
        <v>-0.1477298736572266</v>
      </c>
      <c r="O22" s="2">
        <v>-0.1472816467285156</v>
      </c>
      <c r="P22" s="2">
        <v>-0.1541109085083008</v>
      </c>
      <c r="Q22" s="2">
        <v>-0.1536808013916016</v>
      </c>
      <c r="R22" s="2">
        <v>-0.1544513702392578</v>
      </c>
      <c r="S22" s="2">
        <v>-0.1433477401733398</v>
      </c>
      <c r="T22" s="2">
        <v>-0.1341342926025391</v>
      </c>
      <c r="U22" s="2">
        <v>-0.137028694152832</v>
      </c>
      <c r="V22" s="2">
        <v>-0.1383237838745117</v>
      </c>
      <c r="W22" s="2">
        <v>-0.1403999328613281</v>
      </c>
      <c r="X22" s="2">
        <v>-0.1476974487304688</v>
      </c>
      <c r="Y22" s="2">
        <v>-0.1643791198730469</v>
      </c>
      <c r="Z22" s="2">
        <v>-0.1588401794433594</v>
      </c>
      <c r="AA22" s="2">
        <v>-0.1426248550415039</v>
      </c>
    </row>
    <row r="23" spans="1:27">
      <c r="A23">
        <v>39024</v>
      </c>
      <c r="B23" t="s">
        <v>20</v>
      </c>
      <c r="C23" t="s">
        <v>88</v>
      </c>
      <c r="D23" s="2">
        <v>-0.1107196807861328</v>
      </c>
      <c r="E23" s="2">
        <v>-0.1001472473144531</v>
      </c>
      <c r="F23" s="2">
        <v>-0.09366130828857422</v>
      </c>
      <c r="G23" s="2">
        <v>-0.09021568298339844</v>
      </c>
      <c r="H23" s="2">
        <v>-0.08905315399169922</v>
      </c>
      <c r="I23" s="2">
        <v>-0.091064453125</v>
      </c>
      <c r="J23" s="2">
        <v>-0.09995555877685547</v>
      </c>
      <c r="K23" s="2">
        <v>-0.1165800094604492</v>
      </c>
      <c r="L23" s="2">
        <v>-0.130244255065918</v>
      </c>
      <c r="M23" s="2">
        <v>-0.1408472061157227</v>
      </c>
      <c r="N23" s="2">
        <v>-0.1478090286254883</v>
      </c>
      <c r="O23" s="2">
        <v>-0.1472902297973633</v>
      </c>
      <c r="P23" s="2">
        <v>-0.1541252136230469</v>
      </c>
      <c r="Q23" s="2">
        <v>-0.1536903381347656</v>
      </c>
      <c r="R23" s="2">
        <v>-0.1544647216796875</v>
      </c>
      <c r="S23" s="2">
        <v>-0.1433610916137695</v>
      </c>
      <c r="T23" s="2">
        <v>-0.1341457366943359</v>
      </c>
      <c r="U23" s="2">
        <v>-0.1370296478271484</v>
      </c>
      <c r="W23" s="2">
        <v>-0.1404094696044922</v>
      </c>
      <c r="X23" s="2">
        <v>-0.1477088928222656</v>
      </c>
      <c r="Y23" s="2">
        <v>-0.1643905639648438</v>
      </c>
      <c r="Z23" s="2">
        <v>-0.1588516235351562</v>
      </c>
      <c r="AA23" s="2">
        <v>-0.1426334381103516</v>
      </c>
    </row>
    <row r="24" spans="1:27">
      <c r="A24">
        <v>29175</v>
      </c>
      <c r="B24" t="s">
        <v>21</v>
      </c>
      <c r="C24" t="s">
        <v>88</v>
      </c>
      <c r="D24" s="2">
        <v>3.814697265625E-06</v>
      </c>
      <c r="E24" s="2">
        <v>0</v>
      </c>
      <c r="F24" s="2">
        <v>2.384185791015625E-05</v>
      </c>
      <c r="G24" s="2">
        <v>5.7220458984375E-06</v>
      </c>
      <c r="H24" s="2">
        <v>0</v>
      </c>
      <c r="I24" s="2">
        <v>4.76837158203125E-06</v>
      </c>
      <c r="J24" s="2">
        <v>9.5367431640625E-07</v>
      </c>
      <c r="K24" s="2">
        <v>0</v>
      </c>
      <c r="L24" s="2">
        <v>9.5367431640625E-07</v>
      </c>
      <c r="M24" s="2">
        <v>9.5367431640625E-07</v>
      </c>
      <c r="N24" s="2">
        <v>-0.000164031982421875</v>
      </c>
      <c r="O24" s="2">
        <v>0</v>
      </c>
      <c r="P24" s="2">
        <v>0</v>
      </c>
      <c r="Q24" s="2">
        <v>0.0001430511474609375</v>
      </c>
      <c r="R24" s="2">
        <v>0.00020599365234375</v>
      </c>
      <c r="S24" s="2">
        <v>9.5367431640625E-07</v>
      </c>
      <c r="T24" s="2">
        <v>0</v>
      </c>
      <c r="U24" s="2">
        <v>0.000202178955078125</v>
      </c>
      <c r="V24" s="2">
        <v>-3.814697265625E-06</v>
      </c>
      <c r="W24" s="2">
        <v>-1.9073486328125E-06</v>
      </c>
      <c r="X24" s="2">
        <v>-7.62939453125E-06</v>
      </c>
      <c r="Y24" s="2">
        <v>-3.814697265625E-06</v>
      </c>
      <c r="Z24" s="2">
        <v>7.62939453125E-06</v>
      </c>
      <c r="AA24" s="2">
        <v>-0.0001888275146484375</v>
      </c>
    </row>
    <row r="25" spans="1:27">
      <c r="A25">
        <v>39030</v>
      </c>
      <c r="B25" t="s">
        <v>22</v>
      </c>
      <c r="C25" t="s">
        <v>88</v>
      </c>
      <c r="D25" s="2">
        <v>-0.1193084716796875</v>
      </c>
      <c r="E25" s="2">
        <v>-0.1077213287353516</v>
      </c>
      <c r="F25" s="2">
        <v>-0.1002845764160156</v>
      </c>
      <c r="G25" s="2">
        <v>-0.09637546539306641</v>
      </c>
      <c r="H25" s="2">
        <v>-0.09549617767333984</v>
      </c>
      <c r="I25" s="2">
        <v>-0.09773445129394531</v>
      </c>
      <c r="J25" s="2">
        <v>-0.1072549819946289</v>
      </c>
      <c r="K25" s="2">
        <v>-0.1265420913696289</v>
      </c>
      <c r="L25" s="2">
        <v>-0.1431398391723633</v>
      </c>
      <c r="M25" s="2">
        <v>-0.1710968017578125</v>
      </c>
      <c r="N25" s="2">
        <v>-0.1811542510986328</v>
      </c>
      <c r="O25" s="2">
        <v>-0.1810550689697266</v>
      </c>
      <c r="P25" s="2">
        <v>-0.1878347396850586</v>
      </c>
      <c r="Q25" s="2">
        <v>-0.1883392333984375</v>
      </c>
      <c r="R25" s="2">
        <v>-0.1895866394042969</v>
      </c>
      <c r="S25" s="2">
        <v>-0.1749458312988281</v>
      </c>
      <c r="T25" s="2">
        <v>-0.1637811660766602</v>
      </c>
      <c r="U25" s="2">
        <v>-0.1671724319458008</v>
      </c>
      <c r="V25" s="2">
        <v>-0.153895378112793</v>
      </c>
      <c r="W25" s="2">
        <v>-0.1560707092285156</v>
      </c>
      <c r="X25" s="2">
        <v>-0.1628189086914062</v>
      </c>
      <c r="Y25" s="2">
        <v>-0.1793670654296875</v>
      </c>
      <c r="Z25" s="2">
        <v>-0.1707992553710938</v>
      </c>
      <c r="AA25" s="2">
        <v>-0.1526918411254883</v>
      </c>
    </row>
    <row r="26" spans="1:27">
      <c r="A26">
        <v>39035</v>
      </c>
      <c r="B26" t="s">
        <v>23</v>
      </c>
      <c r="C26" t="s">
        <v>88</v>
      </c>
      <c r="D26" s="2">
        <v>-0.03841495513916016</v>
      </c>
      <c r="E26" s="2">
        <v>-0.03499317169189453</v>
      </c>
      <c r="F26" s="2">
        <v>-0.03864860534667969</v>
      </c>
      <c r="G26" s="2">
        <v>-0.03728771209716797</v>
      </c>
      <c r="H26" s="2">
        <v>-0.02415657043457031</v>
      </c>
      <c r="I26" s="2">
        <v>-0.02950859069824219</v>
      </c>
      <c r="J26" s="2">
        <v>-0.03934860229492188</v>
      </c>
      <c r="K26" s="2">
        <v>-0.05541038513183594</v>
      </c>
      <c r="L26" s="2">
        <v>-0.05525588989257812</v>
      </c>
      <c r="M26" s="2">
        <v>-0.05820941925048828</v>
      </c>
      <c r="N26" s="2">
        <v>-0.03789710998535156</v>
      </c>
      <c r="O26" s="2">
        <v>-0.02738571166992188</v>
      </c>
      <c r="P26" s="2">
        <v>-0.03477287292480469</v>
      </c>
      <c r="Q26" s="2">
        <v>-0.03068351745605469</v>
      </c>
      <c r="R26" s="2">
        <v>-0.0064239501953125</v>
      </c>
      <c r="S26" s="2">
        <v>0.0009746551513671875</v>
      </c>
      <c r="T26" s="2">
        <v>0.002498626708984375</v>
      </c>
      <c r="U26" s="2">
        <v>0.001065254211425781</v>
      </c>
      <c r="V26" s="2">
        <v>-0.0009975433349609375</v>
      </c>
      <c r="W26" s="2">
        <v>-0.01485061645507812</v>
      </c>
      <c r="X26" s="2">
        <v>-0.0337677001953125</v>
      </c>
      <c r="Y26" s="2">
        <v>-0.05706977844238281</v>
      </c>
      <c r="Z26" s="2">
        <v>-0.05835533142089844</v>
      </c>
      <c r="AA26" s="2">
        <v>-0.04480361938476562</v>
      </c>
    </row>
    <row r="27" spans="1:27">
      <c r="A27">
        <v>39040</v>
      </c>
      <c r="B27" t="s">
        <v>24</v>
      </c>
      <c r="C27" t="s">
        <v>88</v>
      </c>
      <c r="D27" s="2">
        <v>-0.06978988647460938</v>
      </c>
      <c r="E27" s="2">
        <v>-0.08026885986328125</v>
      </c>
      <c r="F27" s="2">
        <v>-0.07589149475097656</v>
      </c>
      <c r="G27" s="2">
        <v>-0.07419967651367188</v>
      </c>
      <c r="H27" s="2">
        <v>-0.07598209381103516</v>
      </c>
      <c r="I27" s="2">
        <v>-0.07515716552734375</v>
      </c>
      <c r="J27" s="2">
        <v>-0.07588577270507812</v>
      </c>
      <c r="K27" s="2">
        <v>-0.08092212677001953</v>
      </c>
      <c r="L27" s="2">
        <v>-0.07438468933105469</v>
      </c>
      <c r="M27" s="2">
        <v>-0.08154678344726562</v>
      </c>
      <c r="N27" s="2">
        <v>-0.0890960693359375</v>
      </c>
      <c r="O27" s="2">
        <v>-0.08651065826416016</v>
      </c>
      <c r="P27" s="2">
        <v>-0.08707618713378906</v>
      </c>
      <c r="Q27" s="2">
        <v>-0.08731651306152344</v>
      </c>
      <c r="R27" s="2">
        <v>-0.08621597290039062</v>
      </c>
      <c r="S27" s="2">
        <v>-0.0843505859375</v>
      </c>
      <c r="T27" s="2">
        <v>-0.08176040649414062</v>
      </c>
      <c r="U27" s="2">
        <v>-0.08530616760253906</v>
      </c>
      <c r="V27" s="2">
        <v>-0.08982944488525391</v>
      </c>
      <c r="W27" s="2">
        <v>-0.09273719787597656</v>
      </c>
      <c r="X27" s="2">
        <v>-0.09088897705078125</v>
      </c>
      <c r="Y27" s="2">
        <v>-0.09264373779296875</v>
      </c>
      <c r="Z27" s="2">
        <v>-0.09035110473632812</v>
      </c>
      <c r="AA27" s="2">
        <v>-0.08449363708496094</v>
      </c>
    </row>
    <row r="28" spans="1:27">
      <c r="A28">
        <v>39045</v>
      </c>
      <c r="B28" t="s">
        <v>25</v>
      </c>
      <c r="C28" t="s">
        <v>88</v>
      </c>
      <c r="D28" s="2">
        <v>-0.08710670471191406</v>
      </c>
      <c r="E28" s="2">
        <v>-0.07850456237792969</v>
      </c>
      <c r="F28" s="2">
        <v>-0.07975196838378906</v>
      </c>
      <c r="G28" s="2">
        <v>-0.0761566162109375</v>
      </c>
      <c r="H28" s="2">
        <v>-0.06701374053955078</v>
      </c>
      <c r="I28" s="2">
        <v>-0.07231616973876953</v>
      </c>
      <c r="J28" s="2">
        <v>-0.083648681640625</v>
      </c>
      <c r="K28" s="2">
        <v>-0.1018428802490234</v>
      </c>
      <c r="L28" s="2">
        <v>-0.1109275817871094</v>
      </c>
      <c r="M28" s="2">
        <v>-0.1112213134765625</v>
      </c>
      <c r="N28" s="2">
        <v>-0.09308719635009766</v>
      </c>
      <c r="O28" s="2">
        <v>-0.08220481872558594</v>
      </c>
      <c r="P28" s="2">
        <v>-0.09140586853027344</v>
      </c>
      <c r="Q28" s="2">
        <v>-0.08331680297851562</v>
      </c>
      <c r="R28" s="2">
        <v>-0.07192230224609375</v>
      </c>
      <c r="S28" s="2">
        <v>-0.06061649322509766</v>
      </c>
      <c r="T28" s="2">
        <v>-0.05536651611328125</v>
      </c>
      <c r="U28" s="2">
        <v>-0.05879020690917969</v>
      </c>
      <c r="V28" s="2">
        <v>-0.06336498260498047</v>
      </c>
      <c r="W28" s="2">
        <v>-0.07886123657226562</v>
      </c>
      <c r="X28" s="2">
        <v>-0.1027450561523438</v>
      </c>
      <c r="Y28" s="2">
        <v>-0.1238384246826172</v>
      </c>
      <c r="Z28" s="2">
        <v>-0.12408447265625</v>
      </c>
      <c r="AA28" s="2">
        <v>-0.1070518493652344</v>
      </c>
    </row>
    <row r="29" spans="1:27">
      <c r="A29">
        <v>39050</v>
      </c>
      <c r="B29" t="s">
        <v>26</v>
      </c>
      <c r="C29" t="s">
        <v>88</v>
      </c>
      <c r="D29" s="2">
        <v>-0.03835487365722656</v>
      </c>
      <c r="E29" s="2">
        <v>-0.03493881225585938</v>
      </c>
      <c r="F29" s="2">
        <v>-0.03859043121337891</v>
      </c>
      <c r="G29" s="2">
        <v>-0.03723049163818359</v>
      </c>
      <c r="H29" s="2">
        <v>-0.02418136596679688</v>
      </c>
      <c r="I29" s="2">
        <v>-0.02945995330810547</v>
      </c>
      <c r="J29" s="2">
        <v>-0.03928375244140625</v>
      </c>
      <c r="K29" s="2">
        <v>-0.05532741546630859</v>
      </c>
      <c r="L29" s="2">
        <v>-0.05516719818115234</v>
      </c>
      <c r="M29" s="2">
        <v>-0.0581512451171875</v>
      </c>
      <c r="N29" s="2">
        <v>-0.03785991668701172</v>
      </c>
      <c r="O29" s="2">
        <v>-0.02736091613769531</v>
      </c>
      <c r="P29" s="2">
        <v>-0.03475379943847656</v>
      </c>
      <c r="Q29" s="2">
        <v>-0.03066635131835938</v>
      </c>
      <c r="R29" s="2">
        <v>-0.006389617919921875</v>
      </c>
      <c r="S29" s="2">
        <v>0.000980377197265625</v>
      </c>
      <c r="T29" s="2">
        <v>0.002506256103515625</v>
      </c>
      <c r="U29" s="2">
        <v>0.001086235046386719</v>
      </c>
      <c r="V29" s="2">
        <v>-0.0009565353393554688</v>
      </c>
      <c r="W29" s="2">
        <v>-0.01480484008789062</v>
      </c>
      <c r="X29" s="2">
        <v>-0.03369331359863281</v>
      </c>
      <c r="Y29" s="2">
        <v>-0.05695152282714844</v>
      </c>
      <c r="Z29" s="2">
        <v>-0.05825996398925781</v>
      </c>
      <c r="AA29" s="2">
        <v>-0.04472637176513672</v>
      </c>
    </row>
    <row r="30" spans="1:27">
      <c r="A30">
        <v>39060</v>
      </c>
      <c r="B30" t="s">
        <v>27</v>
      </c>
      <c r="C30" t="s">
        <v>88</v>
      </c>
      <c r="D30" s="2">
        <v>-0.1196355819702148</v>
      </c>
      <c r="E30" s="2">
        <v>-0.1077966690063477</v>
      </c>
      <c r="F30" s="2">
        <v>-0.1003885269165039</v>
      </c>
      <c r="G30" s="2">
        <v>-0.09643650054931641</v>
      </c>
      <c r="H30" s="2">
        <v>-0.09563064575195312</v>
      </c>
      <c r="I30" s="2">
        <v>-0.09777450561523438</v>
      </c>
      <c r="J30" s="2">
        <v>-0.1074371337890625</v>
      </c>
      <c r="K30" s="2">
        <v>-0.1264066696166992</v>
      </c>
      <c r="L30" s="2">
        <v>-0.1434392929077148</v>
      </c>
      <c r="M30" s="2">
        <v>-0.1641435623168945</v>
      </c>
      <c r="N30" s="2">
        <v>-0.1738605499267578</v>
      </c>
      <c r="O30" s="2">
        <v>-0.1738166809082031</v>
      </c>
      <c r="P30" s="2">
        <v>-0.1810274124145508</v>
      </c>
      <c r="Q30" s="2">
        <v>-0.1815967559814453</v>
      </c>
      <c r="R30" s="2">
        <v>-0.1826705932617188</v>
      </c>
      <c r="S30" s="2">
        <v>-0.1693363189697266</v>
      </c>
      <c r="T30" s="2">
        <v>-0.1586408615112305</v>
      </c>
      <c r="U30" s="2">
        <v>-0.1620912551879883</v>
      </c>
      <c r="W30" s="2">
        <v>-0.1585311889648438</v>
      </c>
      <c r="X30" s="2">
        <v>-0.1654605865478516</v>
      </c>
      <c r="Y30" s="2">
        <v>-0.1816139221191406</v>
      </c>
      <c r="Z30" s="2">
        <v>-0.1720066070556641</v>
      </c>
      <c r="AA30" s="2">
        <v>-0.1534748077392578</v>
      </c>
    </row>
    <row r="31" spans="1:27">
      <c r="A31">
        <v>39065</v>
      </c>
      <c r="B31" t="s">
        <v>28</v>
      </c>
      <c r="C31" t="s">
        <v>88</v>
      </c>
      <c r="D31" s="2">
        <v>-0.1681928634643555</v>
      </c>
      <c r="E31" s="2">
        <v>-0.1482944488525391</v>
      </c>
      <c r="F31" s="2">
        <v>-0.1382894515991211</v>
      </c>
      <c r="G31" s="2">
        <v>-0.1335935592651367</v>
      </c>
      <c r="H31" s="2">
        <v>-0.1324195861816406</v>
      </c>
      <c r="I31" s="2">
        <v>-0.1391334533691406</v>
      </c>
      <c r="J31" s="2">
        <v>-0.1494064331054688</v>
      </c>
      <c r="K31" s="2">
        <v>-0.1711826324462891</v>
      </c>
      <c r="L31" s="2">
        <v>-0.1856155395507812</v>
      </c>
      <c r="M31" s="2">
        <v>-0.198725700378418</v>
      </c>
      <c r="N31" s="2">
        <v>-0.204859733581543</v>
      </c>
      <c r="O31" s="2">
        <v>-0.2018108367919922</v>
      </c>
      <c r="P31" s="2">
        <v>-0.2035856246948242</v>
      </c>
      <c r="Q31" s="2">
        <v>-0.1974563598632812</v>
      </c>
      <c r="R31" s="2">
        <v>-0.1968574523925781</v>
      </c>
      <c r="S31" s="2">
        <v>-0.18560791015625</v>
      </c>
      <c r="T31" s="2">
        <v>-0.1713933944702148</v>
      </c>
      <c r="U31" s="2">
        <v>-0.1804685592651367</v>
      </c>
      <c r="W31" s="2">
        <v>-0.1938114166259766</v>
      </c>
      <c r="X31" s="2">
        <v>-0.2067661285400391</v>
      </c>
      <c r="Y31" s="2">
        <v>-0.2397403717041016</v>
      </c>
      <c r="Z31" s="2">
        <v>-0.2314300537109375</v>
      </c>
      <c r="AA31" s="2">
        <v>-0.2076816558837891</v>
      </c>
    </row>
    <row r="32" spans="1:27">
      <c r="A32">
        <v>29070</v>
      </c>
      <c r="B32" t="s">
        <v>29</v>
      </c>
      <c r="C32" t="s">
        <v>88</v>
      </c>
      <c r="D32" s="2">
        <v>-0.07746982574462891</v>
      </c>
      <c r="E32" s="2">
        <v>-0.07030487060546875</v>
      </c>
      <c r="F32" s="2">
        <v>-0.06633853912353516</v>
      </c>
      <c r="G32" s="2">
        <v>-0.06405162811279297</v>
      </c>
      <c r="H32" s="2">
        <v>-0.0624542236328125</v>
      </c>
      <c r="I32" s="2">
        <v>-0.06421947479248047</v>
      </c>
      <c r="J32" s="2">
        <v>-0.07057571411132812</v>
      </c>
      <c r="K32" s="2">
        <v>-0.08286094665527344</v>
      </c>
      <c r="L32" s="2">
        <v>-0.09121894836425781</v>
      </c>
      <c r="M32" s="2">
        <v>-0.09323883056640625</v>
      </c>
      <c r="N32" s="2">
        <v>-0.09571933746337891</v>
      </c>
      <c r="O32" s="2">
        <v>-0.09535408020019531</v>
      </c>
      <c r="P32" s="2">
        <v>-0.1028823852539062</v>
      </c>
      <c r="Q32" s="2">
        <v>-0.1025066375732422</v>
      </c>
      <c r="R32" s="2">
        <v>-0.1020660400390625</v>
      </c>
      <c r="S32" s="2">
        <v>-0.09514236450195312</v>
      </c>
      <c r="T32" s="2">
        <v>-0.08970451354980469</v>
      </c>
      <c r="U32" s="2">
        <v>-0.09179592132568359</v>
      </c>
      <c r="V32" s="2">
        <v>-0.09463024139404297</v>
      </c>
      <c r="W32" s="2">
        <v>-0.09557914733886719</v>
      </c>
      <c r="X32" s="2">
        <v>-0.1017951965332031</v>
      </c>
      <c r="Y32" s="2">
        <v>-0.1148662567138672</v>
      </c>
      <c r="Z32" s="2">
        <v>-0.11376953125</v>
      </c>
      <c r="AA32" s="2">
        <v>-0.102747917175293</v>
      </c>
    </row>
    <row r="33" spans="1:27">
      <c r="A33">
        <v>39070</v>
      </c>
      <c r="B33" t="s">
        <v>30</v>
      </c>
      <c r="C33" t="s">
        <v>88</v>
      </c>
      <c r="D33" s="2">
        <v>-0.07715415954589844</v>
      </c>
      <c r="E33" s="2">
        <v>-0.07002449035644531</v>
      </c>
      <c r="F33" s="2">
        <v>-0.06616306304931641</v>
      </c>
      <c r="G33" s="2">
        <v>-0.06330680847167969</v>
      </c>
      <c r="H33" s="2">
        <v>-0.06120872497558594</v>
      </c>
      <c r="I33" s="2">
        <v>-0.06295871734619141</v>
      </c>
      <c r="J33" s="2">
        <v>-0.0693206787109375</v>
      </c>
      <c r="K33" s="2">
        <v>-0.08128738403320312</v>
      </c>
      <c r="L33" s="2">
        <v>-0.09220218658447266</v>
      </c>
      <c r="M33" s="2">
        <v>-0.09732532501220703</v>
      </c>
      <c r="N33" s="2">
        <v>-0.09817314147949219</v>
      </c>
      <c r="O33" s="2">
        <v>-0.09888648986816406</v>
      </c>
      <c r="P33" s="2">
        <v>-0.1164007186889648</v>
      </c>
      <c r="Q33" s="2">
        <v>-0.1150283813476562</v>
      </c>
      <c r="R33" s="2">
        <v>-0.1133289337158203</v>
      </c>
      <c r="S33" s="2">
        <v>-0.1049928665161133</v>
      </c>
      <c r="T33" s="2">
        <v>-0.09873390197753906</v>
      </c>
      <c r="U33" s="2">
        <v>-0.1012182235717773</v>
      </c>
      <c r="V33" s="2">
        <v>-0.1034393310546875</v>
      </c>
      <c r="W33" s="2">
        <v>-0.1011867523193359</v>
      </c>
      <c r="X33" s="2">
        <v>-0.109130859375</v>
      </c>
      <c r="Y33" s="2">
        <v>-0.1239376068115234</v>
      </c>
      <c r="Z33" s="2">
        <v>-0.1254673004150391</v>
      </c>
      <c r="AA33" s="2">
        <v>-0.112910270690918</v>
      </c>
    </row>
    <row r="34" spans="1:27">
      <c r="A34">
        <v>39095</v>
      </c>
      <c r="B34" t="s">
        <v>31</v>
      </c>
      <c r="C34" t="s">
        <v>88</v>
      </c>
      <c r="D34" s="2">
        <v>-0.1130437850952148</v>
      </c>
      <c r="E34" s="2">
        <v>-0.1018133163452148</v>
      </c>
      <c r="F34" s="2">
        <v>-0.09475040435791016</v>
      </c>
      <c r="G34" s="2">
        <v>-0.09096622467041016</v>
      </c>
      <c r="H34" s="2">
        <v>-0.09013271331787109</v>
      </c>
      <c r="I34" s="2">
        <v>-0.09220123291015625</v>
      </c>
      <c r="J34" s="2">
        <v>-0.1011905670166016</v>
      </c>
      <c r="K34" s="2">
        <v>-0.1190881729125977</v>
      </c>
      <c r="L34" s="2">
        <v>-0.1349287033081055</v>
      </c>
      <c r="M34" s="2">
        <v>-0.1532106399536133</v>
      </c>
      <c r="N34" s="2">
        <v>-0.162348747253418</v>
      </c>
      <c r="O34" s="2">
        <v>-0.162017822265625</v>
      </c>
      <c r="P34" s="2">
        <v>-0.1686105728149414</v>
      </c>
      <c r="Q34" s="2">
        <v>-0.16912841796875</v>
      </c>
      <c r="R34" s="2">
        <v>-0.17034912109375</v>
      </c>
      <c r="S34" s="2">
        <v>-0.1577606201171875</v>
      </c>
      <c r="T34" s="2">
        <v>-0.147852897644043</v>
      </c>
      <c r="U34" s="2">
        <v>-0.1509160995483398</v>
      </c>
      <c r="V34" s="2">
        <v>-0.1460714340209961</v>
      </c>
      <c r="W34" s="2">
        <v>-0.1481952667236328</v>
      </c>
      <c r="X34" s="2">
        <v>-0.1548480987548828</v>
      </c>
      <c r="Y34" s="2">
        <v>-0.1708984375</v>
      </c>
      <c r="Z34" s="2">
        <v>-0.1627235412597656</v>
      </c>
      <c r="AA34" s="2">
        <v>-0.1450881958007812</v>
      </c>
    </row>
    <row r="35" spans="1:27">
      <c r="A35">
        <v>39047</v>
      </c>
      <c r="B35" t="s">
        <v>32</v>
      </c>
      <c r="C35" t="s">
        <v>88</v>
      </c>
      <c r="D35" s="2">
        <v>-0.08610439300537109</v>
      </c>
      <c r="E35" s="2">
        <v>-0.07752132415771484</v>
      </c>
      <c r="F35" s="2">
        <v>-0.07877540588378906</v>
      </c>
      <c r="G35" s="2">
        <v>-0.07516384124755859</v>
      </c>
      <c r="H35" s="2">
        <v>-0.06603717803955078</v>
      </c>
      <c r="I35" s="2">
        <v>-0.07134342193603516</v>
      </c>
      <c r="J35" s="2">
        <v>-0.08263301849365234</v>
      </c>
      <c r="K35" s="2">
        <v>-0.1008214950561523</v>
      </c>
      <c r="L35" s="2">
        <v>-0.1098709106445312</v>
      </c>
      <c r="M35" s="2">
        <v>-0.1097574234008789</v>
      </c>
      <c r="N35" s="2">
        <v>-0.09095668792724609</v>
      </c>
      <c r="O35" s="2">
        <v>-0.07956790924072266</v>
      </c>
      <c r="P35" s="2">
        <v>-0.08850288391113281</v>
      </c>
      <c r="Q35" s="2">
        <v>-0.08022689819335938</v>
      </c>
      <c r="R35" s="2">
        <v>-0.06878089904785156</v>
      </c>
      <c r="S35" s="2">
        <v>-0.05756187438964844</v>
      </c>
      <c r="T35" s="2">
        <v>-0.05214405059814453</v>
      </c>
      <c r="U35" s="2">
        <v>-0.05549335479736328</v>
      </c>
      <c r="V35" s="2">
        <v>-0.06020545959472656</v>
      </c>
      <c r="W35" s="2">
        <v>-0.07664299011230469</v>
      </c>
      <c r="X35" s="2">
        <v>-0.1014404296875</v>
      </c>
      <c r="Y35" s="2">
        <v>-0.1227245330810547</v>
      </c>
      <c r="Z35" s="2">
        <v>-0.123046875</v>
      </c>
      <c r="AA35" s="2">
        <v>-0.1060295104980469</v>
      </c>
    </row>
    <row r="36" spans="1:27">
      <c r="A36">
        <v>39100</v>
      </c>
      <c r="B36" t="s">
        <v>33</v>
      </c>
      <c r="C36" t="s">
        <v>88</v>
      </c>
      <c r="D36" s="2">
        <v>-0.1131973266601562</v>
      </c>
      <c r="E36" s="2">
        <v>-0.1023807525634766</v>
      </c>
      <c r="F36" s="2">
        <v>-0.09564018249511719</v>
      </c>
      <c r="G36" s="2">
        <v>-0.09200286865234375</v>
      </c>
      <c r="H36" s="2">
        <v>-0.09078121185302734</v>
      </c>
      <c r="I36" s="2">
        <v>-0.09282779693603516</v>
      </c>
      <c r="J36" s="2">
        <v>-0.1021738052368164</v>
      </c>
      <c r="K36" s="2">
        <v>-0.119990348815918</v>
      </c>
      <c r="L36" s="2">
        <v>-0.134922981262207</v>
      </c>
      <c r="M36" s="2">
        <v>-0.1497983932495117</v>
      </c>
      <c r="N36" s="2">
        <v>-0.1573266983032227</v>
      </c>
      <c r="O36" s="2">
        <v>-0.1575584411621094</v>
      </c>
      <c r="P36" s="2">
        <v>-0.166438102722168</v>
      </c>
      <c r="Q36" s="2">
        <v>-0.1661930084228516</v>
      </c>
      <c r="R36" s="2">
        <v>-0.1667938232421875</v>
      </c>
      <c r="S36" s="2">
        <v>-0.15435791015625</v>
      </c>
      <c r="T36" s="2">
        <v>-0.1445035934448242</v>
      </c>
      <c r="U36" s="2">
        <v>-0.1473798751831055</v>
      </c>
      <c r="V36" s="2">
        <v>-0.1456336975097656</v>
      </c>
      <c r="W36" s="2">
        <v>-0.1469936370849609</v>
      </c>
      <c r="X36" s="2">
        <v>-0.1543331146240234</v>
      </c>
      <c r="Y36" s="2">
        <v>-0.1710853576660156</v>
      </c>
      <c r="Z36" s="2">
        <v>-0.1647300720214844</v>
      </c>
      <c r="AA36" s="2">
        <v>-0.1475372314453125</v>
      </c>
    </row>
    <row r="37" spans="1:27">
      <c r="A37">
        <v>79100</v>
      </c>
      <c r="B37" t="s">
        <v>34</v>
      </c>
      <c r="C37" t="s">
        <v>88</v>
      </c>
      <c r="D37" s="2">
        <v>-0.1131954193115234</v>
      </c>
      <c r="E37" s="2">
        <v>-0.1023769378662109</v>
      </c>
      <c r="F37" s="2">
        <v>-0.09563732147216797</v>
      </c>
      <c r="G37" s="2">
        <v>-0.09200286865234375</v>
      </c>
      <c r="H37" s="2">
        <v>-0.09078216552734375</v>
      </c>
      <c r="I37" s="2">
        <v>-0.09282493591308594</v>
      </c>
      <c r="J37" s="2">
        <v>-0.1021690368652344</v>
      </c>
      <c r="K37" s="2">
        <v>-0.1199760437011719</v>
      </c>
      <c r="L37" s="2">
        <v>-0.134918212890625</v>
      </c>
      <c r="M37" s="2">
        <v>-0.1497936248779297</v>
      </c>
      <c r="N37" s="2">
        <v>-0.157322883605957</v>
      </c>
      <c r="O37" s="2">
        <v>-0.1575546264648438</v>
      </c>
      <c r="P37" s="2">
        <v>-0.166438102722168</v>
      </c>
      <c r="Q37" s="2">
        <v>-0.1661853790283203</v>
      </c>
      <c r="R37" s="2">
        <v>-0.1667881011962891</v>
      </c>
      <c r="S37" s="2">
        <v>-0.1543588638305664</v>
      </c>
      <c r="T37" s="2">
        <v>-0.1445026397705078</v>
      </c>
      <c r="U37" s="2">
        <v>-0.1473798751831055</v>
      </c>
      <c r="V37" s="2">
        <v>-0.1456356048583984</v>
      </c>
      <c r="W37" s="2">
        <v>-0.1470069885253906</v>
      </c>
      <c r="X37" s="2">
        <v>-0.1543292999267578</v>
      </c>
      <c r="Y37" s="2">
        <v>-0.1710681915283203</v>
      </c>
      <c r="Z37" s="2">
        <v>-0.1647281646728516</v>
      </c>
      <c r="AA37" s="2">
        <v>-0.1475381851196289</v>
      </c>
    </row>
    <row r="38" spans="1:27">
      <c r="A38">
        <v>39110</v>
      </c>
      <c r="B38" t="s">
        <v>35</v>
      </c>
      <c r="C38" t="s">
        <v>88</v>
      </c>
      <c r="D38" s="2">
        <v>-0.07818889617919922</v>
      </c>
      <c r="E38" s="2">
        <v>-0.07195472717285156</v>
      </c>
      <c r="F38" s="2">
        <v>-0.06887912750244141</v>
      </c>
      <c r="G38" s="2">
        <v>-0.06708621978759766</v>
      </c>
      <c r="H38" s="2">
        <v>-0.06530952453613281</v>
      </c>
      <c r="I38" s="2">
        <v>-0.06695556640625</v>
      </c>
      <c r="J38" s="2">
        <v>-0.07301044464111328</v>
      </c>
      <c r="K38" s="2">
        <v>-0.08328342437744141</v>
      </c>
      <c r="L38" s="2">
        <v>-0.08532619476318359</v>
      </c>
      <c r="M38" s="2">
        <v>-0.08109760284423828</v>
      </c>
      <c r="N38" s="2">
        <v>-0.08226490020751953</v>
      </c>
      <c r="O38" s="2">
        <v>-0.07817745208740234</v>
      </c>
      <c r="P38" s="2">
        <v>-0.07778167724609375</v>
      </c>
      <c r="Q38" s="2">
        <v>-0.0795745849609375</v>
      </c>
      <c r="R38" s="2">
        <v>-0.08200454711914062</v>
      </c>
      <c r="S38" s="2">
        <v>-0.07957077026367188</v>
      </c>
      <c r="T38" s="2">
        <v>-0.0764007568359375</v>
      </c>
      <c r="U38" s="2">
        <v>-0.07947540283203125</v>
      </c>
      <c r="V38" s="2">
        <v>-0.08556175231933594</v>
      </c>
      <c r="W38" s="2">
        <v>-0.09285545349121094</v>
      </c>
      <c r="X38" s="2">
        <v>-0.09843254089355469</v>
      </c>
      <c r="Y38" s="2">
        <v>-0.1083927154541016</v>
      </c>
      <c r="Z38" s="2">
        <v>-0.1041622161865234</v>
      </c>
      <c r="AA38" s="2">
        <v>-0.09387397766113281</v>
      </c>
    </row>
    <row r="39" spans="1:27">
      <c r="A39">
        <v>39112</v>
      </c>
      <c r="B39" t="s">
        <v>36</v>
      </c>
      <c r="C39" t="s">
        <v>88</v>
      </c>
      <c r="D39" s="2">
        <v>-0.08716011047363281</v>
      </c>
      <c r="E39" s="2">
        <v>-0.08067035675048828</v>
      </c>
      <c r="F39" s="2">
        <v>-0.07697772979736328</v>
      </c>
      <c r="G39" s="2">
        <v>-0.07489681243896484</v>
      </c>
      <c r="H39" s="2">
        <v>-0.07415294647216797</v>
      </c>
      <c r="I39" s="2">
        <v>-0.07509803771972656</v>
      </c>
      <c r="J39" s="2">
        <v>-0.08010101318359375</v>
      </c>
      <c r="K39" s="2">
        <v>-0.08936405181884766</v>
      </c>
      <c r="L39" s="2">
        <v>-0.09366798400878906</v>
      </c>
      <c r="M39" s="2">
        <v>-0.09429073333740234</v>
      </c>
      <c r="N39" s="2">
        <v>-0.0976409912109375</v>
      </c>
      <c r="O39" s="2">
        <v>-0.09310150146484375</v>
      </c>
      <c r="P39" s="2">
        <v>-0.09289360046386719</v>
      </c>
      <c r="Q39" s="2">
        <v>-0.09460258483886719</v>
      </c>
      <c r="R39" s="2">
        <v>-0.09570693969726562</v>
      </c>
      <c r="S39" s="2">
        <v>-0.09323978424072266</v>
      </c>
      <c r="T39" s="2">
        <v>-0.08939552307128906</v>
      </c>
      <c r="U39" s="2">
        <v>-0.09311485290527344</v>
      </c>
      <c r="V39" s="2">
        <v>-0.1012039184570312</v>
      </c>
      <c r="W39" s="2">
        <v>-0.1089744567871094</v>
      </c>
      <c r="X39" s="2">
        <v>-0.1128787994384766</v>
      </c>
      <c r="Y39" s="2">
        <v>-0.1204776763916016</v>
      </c>
      <c r="Z39" s="2">
        <v>-0.1149978637695312</v>
      </c>
      <c r="AA39" s="2">
        <v>-0.1046543121337891</v>
      </c>
    </row>
    <row r="40" spans="1:27">
      <c r="A40">
        <v>39115</v>
      </c>
      <c r="B40" t="s">
        <v>37</v>
      </c>
      <c r="C40" t="s">
        <v>88</v>
      </c>
      <c r="D40" s="2">
        <v>-0.08601188659667969</v>
      </c>
      <c r="E40" s="2">
        <v>-0.07778549194335938</v>
      </c>
      <c r="F40" s="2">
        <v>-0.07443141937255859</v>
      </c>
      <c r="G40" s="2">
        <v>-0.07139682769775391</v>
      </c>
      <c r="H40" s="2">
        <v>-0.06795310974121094</v>
      </c>
      <c r="I40" s="2">
        <v>-0.07049751281738281</v>
      </c>
      <c r="J40" s="2">
        <v>-0.07856369018554688</v>
      </c>
      <c r="K40" s="2">
        <v>-0.09251022338867188</v>
      </c>
      <c r="L40" s="2">
        <v>-0.1033201217651367</v>
      </c>
      <c r="M40" s="2">
        <v>-0.1082029342651367</v>
      </c>
      <c r="N40" s="2">
        <v>-0.106964111328125</v>
      </c>
      <c r="P40" s="2">
        <v>-0.1220903396606445</v>
      </c>
      <c r="Q40" s="2">
        <v>-0.1199378967285156</v>
      </c>
      <c r="R40" s="2">
        <v>-0.1167354583740234</v>
      </c>
      <c r="S40" s="2">
        <v>-0.1074199676513672</v>
      </c>
      <c r="T40" s="2">
        <v>-0.1008758544921875</v>
      </c>
      <c r="U40" s="2">
        <v>-0.103917121887207</v>
      </c>
      <c r="V40" s="2">
        <v>-0.1066856384277344</v>
      </c>
      <c r="W40" s="2">
        <v>-0.1078968048095703</v>
      </c>
      <c r="X40" s="2">
        <v>-0.1186752319335938</v>
      </c>
      <c r="Y40" s="2">
        <v>-0.1352005004882812</v>
      </c>
      <c r="Z40" s="2">
        <v>-0.1352825164794922</v>
      </c>
      <c r="AA40" s="2">
        <v>-0.1200742721557617</v>
      </c>
    </row>
    <row r="41" spans="1:27">
      <c r="A41">
        <v>39125</v>
      </c>
      <c r="B41" t="s">
        <v>38</v>
      </c>
      <c r="C41" t="s">
        <v>88</v>
      </c>
      <c r="D41" s="2">
        <v>0.003539085388183594</v>
      </c>
      <c r="E41" s="2">
        <v>0.004690170288085938</v>
      </c>
      <c r="F41" s="2">
        <v>0.002558708190917969</v>
      </c>
      <c r="G41" s="2">
        <v>0.0006761550903320312</v>
      </c>
      <c r="H41" s="2">
        <v>0.005352973937988281</v>
      </c>
      <c r="I41" s="2">
        <v>0.002603530883789062</v>
      </c>
      <c r="J41" s="2">
        <v>-0.0026092529296875</v>
      </c>
      <c r="K41" s="2">
        <v>-0.01156520843505859</v>
      </c>
      <c r="L41" s="2">
        <v>-0.002488136291503906</v>
      </c>
      <c r="M41" s="2">
        <v>0.02033233642578125</v>
      </c>
      <c r="N41" s="2">
        <v>0.02840614318847656</v>
      </c>
      <c r="O41" s="2">
        <v>0.02959632873535156</v>
      </c>
      <c r="P41" s="2">
        <v>0.03192710876464844</v>
      </c>
      <c r="Q41" s="2">
        <v>0.03080177307128906</v>
      </c>
      <c r="R41" s="2">
        <v>0.02898406982421875</v>
      </c>
      <c r="S41" s="2">
        <v>0.028778076171875</v>
      </c>
      <c r="T41" s="2">
        <v>0.02718734741210938</v>
      </c>
      <c r="U41" s="2">
        <v>0.02865028381347656</v>
      </c>
      <c r="W41" s="2">
        <v>0.02770614624023438</v>
      </c>
      <c r="X41" s="2">
        <v>0.02003860473632812</v>
      </c>
      <c r="Y41" s="2">
        <v>0.008310317993164062</v>
      </c>
      <c r="Z41" s="2">
        <v>0.002964019775390625</v>
      </c>
      <c r="AA41" s="2">
        <v>0.004688262939453125</v>
      </c>
    </row>
    <row r="42" spans="1:27">
      <c r="A42">
        <v>39140</v>
      </c>
      <c r="B42" t="s">
        <v>39</v>
      </c>
      <c r="C42" t="s">
        <v>88</v>
      </c>
      <c r="D42" s="2">
        <v>-0.1206340789794922</v>
      </c>
      <c r="E42" s="2">
        <v>-0.1091156005859375</v>
      </c>
      <c r="F42" s="2">
        <v>-0.1016464233398438</v>
      </c>
      <c r="G42" s="2">
        <v>-0.09775924682617188</v>
      </c>
      <c r="H42" s="2">
        <v>-0.09687328338623047</v>
      </c>
      <c r="I42" s="2">
        <v>-0.09914302825927734</v>
      </c>
      <c r="J42" s="2">
        <v>-0.1087074279785156</v>
      </c>
      <c r="K42" s="2">
        <v>-0.1283054351806641</v>
      </c>
      <c r="L42" s="2">
        <v>-0.1447458267211914</v>
      </c>
      <c r="M42" s="2">
        <v>-0.1668548583984375</v>
      </c>
      <c r="N42" s="2">
        <v>-0.1759777069091797</v>
      </c>
      <c r="P42" s="2">
        <v>-0.1835918426513672</v>
      </c>
      <c r="Q42" s="2">
        <v>-0.1835136413574219</v>
      </c>
      <c r="R42" s="2">
        <v>-0.1846656799316406</v>
      </c>
      <c r="S42" s="2">
        <v>-0.1707525253295898</v>
      </c>
      <c r="T42" s="2">
        <v>-0.1598682403564453</v>
      </c>
      <c r="U42" s="2">
        <v>-0.1633367538452148</v>
      </c>
      <c r="W42" s="2">
        <v>-0.15826416015625</v>
      </c>
      <c r="X42" s="2">
        <v>-0.1651992797851562</v>
      </c>
      <c r="Y42" s="2">
        <v>-0.1819210052490234</v>
      </c>
      <c r="Z42" s="2">
        <v>-0.173095703125</v>
      </c>
      <c r="AA42" s="2">
        <v>-0.1549577713012695</v>
      </c>
    </row>
    <row r="43" spans="1:27">
      <c r="A43">
        <v>39141</v>
      </c>
      <c r="B43" t="s">
        <v>40</v>
      </c>
      <c r="C43" t="s">
        <v>88</v>
      </c>
      <c r="D43" s="2">
        <v>-0.07685279846191406</v>
      </c>
      <c r="E43" s="2">
        <v>-0.06972122192382812</v>
      </c>
      <c r="F43" s="2">
        <v>-0.06585407257080078</v>
      </c>
      <c r="G43" s="2">
        <v>-0.06300163269042969</v>
      </c>
      <c r="H43" s="2">
        <v>-0.06090164184570312</v>
      </c>
      <c r="I43" s="2">
        <v>-0.06266021728515625</v>
      </c>
      <c r="J43" s="2">
        <v>-0.06902027130126953</v>
      </c>
      <c r="K43" s="2">
        <v>-0.08098220825195312</v>
      </c>
      <c r="L43" s="2">
        <v>-0.09189796447753906</v>
      </c>
      <c r="M43" s="2">
        <v>-0.09702110290527344</v>
      </c>
      <c r="N43" s="2">
        <v>-0.09786128997802734</v>
      </c>
      <c r="O43" s="2">
        <v>-0.09857749938964844</v>
      </c>
      <c r="P43" s="2">
        <v>-0.1160860061645508</v>
      </c>
      <c r="Q43" s="2">
        <v>-0.1147079467773438</v>
      </c>
      <c r="R43" s="2">
        <v>-0.1130161285400391</v>
      </c>
      <c r="S43" s="2">
        <v>-0.1046829223632812</v>
      </c>
      <c r="T43" s="2">
        <v>-0.09842777252197266</v>
      </c>
      <c r="U43" s="2">
        <v>-0.1009101867675781</v>
      </c>
      <c r="V43" s="2">
        <v>-0.1031284332275391</v>
      </c>
      <c r="W43" s="2">
        <v>-0.1008758544921875</v>
      </c>
      <c r="X43" s="2">
        <v>-0.1088218688964844</v>
      </c>
      <c r="Y43" s="2">
        <v>-0.1236114501953125</v>
      </c>
      <c r="Z43" s="2">
        <v>-0.1251659393310547</v>
      </c>
      <c r="AA43" s="2">
        <v>-0.1125993728637695</v>
      </c>
    </row>
    <row r="44" spans="1:27">
      <c r="A44">
        <v>29144</v>
      </c>
      <c r="B44" t="s">
        <v>41</v>
      </c>
      <c r="C44" t="s">
        <v>88</v>
      </c>
      <c r="D44" s="2">
        <v>-0.07739448547363281</v>
      </c>
      <c r="E44" s="2">
        <v>-0.07023143768310547</v>
      </c>
      <c r="F44" s="2">
        <v>-0.06626605987548828</v>
      </c>
      <c r="G44" s="2">
        <v>-0.06398391723632812</v>
      </c>
      <c r="H44" s="2">
        <v>-0.06240653991699219</v>
      </c>
      <c r="I44" s="2">
        <v>-0.06416130065917969</v>
      </c>
      <c r="J44" s="2">
        <v>-0.07049846649169922</v>
      </c>
      <c r="K44" s="2">
        <v>-0.08276176452636719</v>
      </c>
      <c r="L44" s="2">
        <v>-0.09111213684082031</v>
      </c>
      <c r="M44" s="2">
        <v>-0.09311771392822266</v>
      </c>
      <c r="N44" s="2">
        <v>-0.09562397003173828</v>
      </c>
      <c r="O44" s="2">
        <v>-0.09524917602539062</v>
      </c>
      <c r="P44" s="2">
        <v>-0.1026821136474609</v>
      </c>
      <c r="Q44" s="2">
        <v>-0.1023235321044922</v>
      </c>
      <c r="R44" s="2">
        <v>-0.1018943786621094</v>
      </c>
      <c r="S44" s="2">
        <v>-0.09508609771728516</v>
      </c>
      <c r="T44" s="2">
        <v>-0.08956146240234375</v>
      </c>
      <c r="U44" s="2">
        <v>-0.09164142608642578</v>
      </c>
      <c r="V44" s="2">
        <v>-0.09448719024658203</v>
      </c>
      <c r="W44" s="2">
        <v>-0.09545135498046875</v>
      </c>
      <c r="X44" s="2">
        <v>-0.1016368865966797</v>
      </c>
      <c r="Y44" s="2">
        <v>-0.1146717071533203</v>
      </c>
      <c r="Z44" s="2">
        <v>-0.1135482788085938</v>
      </c>
      <c r="AA44" s="2">
        <v>-0.1025600433349609</v>
      </c>
    </row>
    <row r="45" spans="1:27">
      <c r="A45">
        <v>39144</v>
      </c>
      <c r="B45" t="s">
        <v>42</v>
      </c>
      <c r="C45" t="s">
        <v>88</v>
      </c>
      <c r="D45" s="2">
        <v>-0.09005355834960938</v>
      </c>
      <c r="E45" s="2">
        <v>-0.08127880096435547</v>
      </c>
      <c r="F45" s="2">
        <v>-0.07619476318359375</v>
      </c>
      <c r="G45" s="2">
        <v>-0.07338905334472656</v>
      </c>
      <c r="H45" s="2">
        <v>-0.07250881195068359</v>
      </c>
      <c r="I45" s="2">
        <v>-0.07412433624267578</v>
      </c>
      <c r="J45" s="2">
        <v>-0.08087730407714844</v>
      </c>
      <c r="K45" s="2">
        <v>-0.094482421875</v>
      </c>
      <c r="L45" s="2">
        <v>-0.1057634353637695</v>
      </c>
      <c r="M45" s="2">
        <v>-0.1106777191162109</v>
      </c>
      <c r="N45" s="2">
        <v>-0.1157121658325195</v>
      </c>
      <c r="O45" s="2">
        <v>-0.115107536315918</v>
      </c>
      <c r="P45" s="2">
        <v>-0.1210289001464844</v>
      </c>
      <c r="Q45" s="2">
        <v>-0.1206817626953125</v>
      </c>
      <c r="R45" s="2">
        <v>-0.1212100982666016</v>
      </c>
      <c r="S45" s="2">
        <v>-0.112971305847168</v>
      </c>
      <c r="T45" s="2">
        <v>-0.1060123443603516</v>
      </c>
      <c r="U45" s="2">
        <v>-0.1085243225097656</v>
      </c>
      <c r="W45" s="2">
        <v>-0.113739013671875</v>
      </c>
      <c r="X45" s="2">
        <v>-0.1194324493408203</v>
      </c>
      <c r="Y45" s="2">
        <v>-0.1330928802490234</v>
      </c>
      <c r="Z45" s="2">
        <v>-0.1294956207275391</v>
      </c>
      <c r="AA45" s="2">
        <v>-0.1168012619018555</v>
      </c>
    </row>
    <row r="46" spans="1:27">
      <c r="A46">
        <v>39145</v>
      </c>
      <c r="B46" t="s">
        <v>43</v>
      </c>
      <c r="C46" t="s">
        <v>88</v>
      </c>
      <c r="D46" s="2">
        <v>-0.1087007522583008</v>
      </c>
      <c r="E46" s="2">
        <v>-0.1007289886474609</v>
      </c>
      <c r="F46" s="2">
        <v>-0.09619903564453125</v>
      </c>
      <c r="G46" s="2">
        <v>-0.09359645843505859</v>
      </c>
      <c r="H46" s="2">
        <v>-0.09282684326171875</v>
      </c>
      <c r="I46" s="2">
        <v>-0.09396076202392578</v>
      </c>
      <c r="J46" s="2">
        <v>-0.09988594055175781</v>
      </c>
      <c r="K46" s="2">
        <v>-0.1106729507446289</v>
      </c>
      <c r="L46" s="2">
        <v>-0.1169824600219727</v>
      </c>
      <c r="M46" s="2">
        <v>-0.1203765869140625</v>
      </c>
      <c r="N46" s="2">
        <v>-0.1244935989379883</v>
      </c>
      <c r="O46" s="2">
        <v>-0.1185789108276367</v>
      </c>
      <c r="P46" s="2">
        <v>-0.1184177398681641</v>
      </c>
      <c r="Q46" s="2">
        <v>-0.1213340759277344</v>
      </c>
      <c r="R46" s="2">
        <v>-0.1234550476074219</v>
      </c>
      <c r="S46" s="2">
        <v>-0.1201972961425781</v>
      </c>
      <c r="T46" s="2">
        <v>-0.1157054901123047</v>
      </c>
      <c r="U46" s="2">
        <v>-0.1206064224243164</v>
      </c>
      <c r="V46" s="2">
        <v>-0.1303730010986328</v>
      </c>
      <c r="W46" s="2">
        <v>-0.1395778656005859</v>
      </c>
      <c r="X46" s="2">
        <v>-0.1436672210693359</v>
      </c>
      <c r="Y46" s="2">
        <v>-0.1512966156005859</v>
      </c>
      <c r="Z46" s="2">
        <v>-0.1419887542724609</v>
      </c>
      <c r="AA46" s="2">
        <v>-0.1289377212524414</v>
      </c>
    </row>
    <row r="47" spans="1:27">
      <c r="A47">
        <v>39150</v>
      </c>
      <c r="B47" t="s">
        <v>44</v>
      </c>
      <c r="C47" t="s">
        <v>88</v>
      </c>
      <c r="D47" s="2">
        <v>-0.1307964324951172</v>
      </c>
      <c r="E47" s="2">
        <v>-0.117009162902832</v>
      </c>
      <c r="F47" s="2">
        <v>-0.1097030639648438</v>
      </c>
      <c r="G47" s="2">
        <v>-0.1056461334228516</v>
      </c>
      <c r="H47" s="2">
        <v>-0.1051731109619141</v>
      </c>
      <c r="I47" s="2">
        <v>-0.1084365844726562</v>
      </c>
      <c r="J47" s="2">
        <v>-0.1170949935913086</v>
      </c>
      <c r="K47" s="2">
        <v>-0.1349649429321289</v>
      </c>
      <c r="L47" s="2">
        <v>-0.146489143371582</v>
      </c>
      <c r="M47" s="2">
        <v>-0.1538372039794922</v>
      </c>
      <c r="N47" s="2">
        <v>-0.1586923599243164</v>
      </c>
      <c r="O47" s="2">
        <v>-0.1552925109863281</v>
      </c>
      <c r="P47" s="2">
        <v>-0.1536884307861328</v>
      </c>
      <c r="Q47" s="2">
        <v>-0.1510887145996094</v>
      </c>
      <c r="R47" s="2">
        <v>-0.1511363983154297</v>
      </c>
      <c r="S47" s="2">
        <v>-0.1424531936645508</v>
      </c>
      <c r="T47" s="2">
        <v>-0.1324453353881836</v>
      </c>
      <c r="U47" s="2">
        <v>-0.1378984451293945</v>
      </c>
      <c r="V47" s="2">
        <v>-0.1467294692993164</v>
      </c>
      <c r="W47" s="2">
        <v>-0.154144287109375</v>
      </c>
      <c r="X47" s="2">
        <v>-0.1637191772460938</v>
      </c>
      <c r="Y47" s="2">
        <v>-0.187286376953125</v>
      </c>
      <c r="Z47" s="2">
        <v>-0.1819114685058594</v>
      </c>
      <c r="AA47" s="2">
        <v>-0.1639642715454102</v>
      </c>
    </row>
    <row r="48" spans="1:27">
      <c r="A48">
        <v>29155</v>
      </c>
      <c r="B48" t="s">
        <v>45</v>
      </c>
      <c r="C48" t="s">
        <v>88</v>
      </c>
      <c r="D48" s="2">
        <v>-0.05683803558349609</v>
      </c>
      <c r="E48" s="2">
        <v>-0.053009033203125</v>
      </c>
      <c r="F48" s="2">
        <v>-0.05063533782958984</v>
      </c>
      <c r="G48" s="2">
        <v>-0.04936981201171875</v>
      </c>
      <c r="H48" s="2">
        <v>-0.04835700988769531</v>
      </c>
      <c r="I48" s="2">
        <v>-0.04933643341064453</v>
      </c>
      <c r="J48" s="2">
        <v>-0.05300235748291016</v>
      </c>
      <c r="K48" s="2">
        <v>-0.06091499328613281</v>
      </c>
      <c r="L48" s="2">
        <v>-0.06409358978271484</v>
      </c>
      <c r="M48" s="2">
        <v>-0.06216144561767578</v>
      </c>
      <c r="N48" s="2">
        <v>-0.06384181976318359</v>
      </c>
      <c r="O48" s="2">
        <v>-0.06219482421875</v>
      </c>
      <c r="P48" s="2">
        <v>-0.064178466796875</v>
      </c>
      <c r="Q48" s="2">
        <v>-0.06446647644042969</v>
      </c>
      <c r="R48" s="2">
        <v>-0.06492233276367188</v>
      </c>
      <c r="S48" s="2">
        <v>-0.06224250793457031</v>
      </c>
      <c r="T48" s="2">
        <v>-0.05985546112060547</v>
      </c>
      <c r="U48" s="2">
        <v>-0.06160831451416016</v>
      </c>
      <c r="W48" s="2">
        <v>-0.06719589233398438</v>
      </c>
      <c r="X48" s="2">
        <v>-0.07043838500976562</v>
      </c>
      <c r="Y48" s="2">
        <v>-0.07802772521972656</v>
      </c>
      <c r="Z48" s="2">
        <v>-0.07785415649414062</v>
      </c>
      <c r="AA48" s="2">
        <v>-0.07143497467041016</v>
      </c>
    </row>
    <row r="49" spans="1:27">
      <c r="A49">
        <v>39155</v>
      </c>
      <c r="B49" t="s">
        <v>46</v>
      </c>
      <c r="C49" t="s">
        <v>88</v>
      </c>
      <c r="D49" s="2">
        <v>-0.07152748107910156</v>
      </c>
      <c r="E49" s="2">
        <v>-0.06818580627441406</v>
      </c>
      <c r="F49" s="2">
        <v>-0.06447029113769531</v>
      </c>
      <c r="G49" s="2">
        <v>-0.06239604949951172</v>
      </c>
      <c r="H49" s="2">
        <v>-0.06394100189208984</v>
      </c>
      <c r="I49" s="2">
        <v>-0.06342220306396484</v>
      </c>
      <c r="J49" s="2">
        <v>-0.06456279754638672</v>
      </c>
      <c r="K49" s="2">
        <v>-0.06981658935546875</v>
      </c>
      <c r="L49" s="2">
        <v>-0.07606220245361328</v>
      </c>
      <c r="M49" s="2">
        <v>-0.08363628387451172</v>
      </c>
      <c r="N49" s="2">
        <v>-0.09065532684326172</v>
      </c>
      <c r="O49" s="2">
        <v>-0.08842372894287109</v>
      </c>
      <c r="P49" s="2">
        <v>-0.08918571472167969</v>
      </c>
      <c r="Q49" s="2">
        <v>-0.08955574035644531</v>
      </c>
      <c r="R49" s="2">
        <v>-0.08842658996582031</v>
      </c>
      <c r="S49" s="2">
        <v>-0.08660221099853516</v>
      </c>
      <c r="T49" s="2">
        <v>-0.08362483978271484</v>
      </c>
      <c r="U49" s="2">
        <v>-0.08661365509033203</v>
      </c>
      <c r="V49" s="2">
        <v>-0.0919342041015625</v>
      </c>
      <c r="W49" s="2">
        <v>-0.09506607055664062</v>
      </c>
      <c r="X49" s="2">
        <v>-0.09400558471679688</v>
      </c>
      <c r="Y49" s="2">
        <v>-0.09620475769042969</v>
      </c>
      <c r="Z49" s="2">
        <v>-0.09353065490722656</v>
      </c>
      <c r="AA49" s="2">
        <v>-0.08741474151611328</v>
      </c>
    </row>
    <row r="50" spans="1:27">
      <c r="A50">
        <v>39160</v>
      </c>
      <c r="B50" t="s">
        <v>47</v>
      </c>
      <c r="C50" t="s">
        <v>88</v>
      </c>
      <c r="D50" s="2">
        <v>-0.07653903961181641</v>
      </c>
      <c r="E50" s="2">
        <v>-0.06870746612548828</v>
      </c>
      <c r="F50" s="2">
        <v>-0.06682682037353516</v>
      </c>
      <c r="G50" s="2">
        <v>-0.06393051147460938</v>
      </c>
      <c r="H50" s="2">
        <v>-0.05745410919189453</v>
      </c>
      <c r="I50" s="2">
        <v>-0.06083297729492188</v>
      </c>
      <c r="J50" s="2">
        <v>-0.06997108459472656</v>
      </c>
      <c r="K50" s="2">
        <v>-0.08480739593505859</v>
      </c>
      <c r="L50" s="2">
        <v>-0.09209442138671875</v>
      </c>
      <c r="M50" s="2">
        <v>-0.09765625</v>
      </c>
      <c r="N50" s="2">
        <v>-0.08963775634765625</v>
      </c>
      <c r="O50" s="2">
        <v>-0.08349704742431641</v>
      </c>
      <c r="P50" s="2">
        <v>-0.09864234924316406</v>
      </c>
      <c r="Q50" s="2">
        <v>-0.09582901000976562</v>
      </c>
      <c r="R50" s="2">
        <v>-0.08553886413574219</v>
      </c>
      <c r="S50" s="2">
        <v>-0.07553958892822266</v>
      </c>
      <c r="T50" s="2">
        <v>-0.07030582427978516</v>
      </c>
      <c r="U50" s="2">
        <v>-0.07305622100830078</v>
      </c>
      <c r="V50" s="2">
        <v>-0.07671833038330078</v>
      </c>
      <c r="W50" s="2">
        <v>-0.08314132690429688</v>
      </c>
      <c r="X50" s="2">
        <v>-0.09778594970703125</v>
      </c>
      <c r="Y50" s="2">
        <v>-0.1188488006591797</v>
      </c>
      <c r="Z50" s="2">
        <v>-0.1195335388183594</v>
      </c>
      <c r="AA50" s="2">
        <v>-0.1039352416992188</v>
      </c>
    </row>
    <row r="51" spans="1:27">
      <c r="A51">
        <v>29165</v>
      </c>
      <c r="B51" t="s">
        <v>48</v>
      </c>
      <c r="C51" t="s">
        <v>88</v>
      </c>
      <c r="D51" s="2">
        <v>-0.01451206207275391</v>
      </c>
      <c r="E51" s="2">
        <v>-0.01183700561523438</v>
      </c>
      <c r="F51" s="2">
        <v>-0.01170539855957031</v>
      </c>
      <c r="G51" s="2">
        <v>-0.01167392730712891</v>
      </c>
      <c r="H51" s="2">
        <v>-0.01158714294433594</v>
      </c>
      <c r="I51" s="2">
        <v>-0.01150226593017578</v>
      </c>
      <c r="J51" s="2">
        <v>-0.01191234588623047</v>
      </c>
      <c r="K51" s="2">
        <v>-0.01492118835449219</v>
      </c>
      <c r="L51" s="2">
        <v>-0.01724529266357422</v>
      </c>
      <c r="M51" s="2">
        <v>-0.01182079315185547</v>
      </c>
      <c r="N51" s="2">
        <v>-0.0119171142578125</v>
      </c>
      <c r="O51" s="2">
        <v>-0.01127815246582031</v>
      </c>
      <c r="P51" s="2">
        <v>-0.01150131225585938</v>
      </c>
      <c r="Q51" s="2">
        <v>-0.01134300231933594</v>
      </c>
      <c r="R51" s="2">
        <v>-0.01157379150390625</v>
      </c>
      <c r="S51" s="2">
        <v>-0.0114593505859375</v>
      </c>
      <c r="T51" s="2">
        <v>-0.01144027709960938</v>
      </c>
      <c r="U51" s="2">
        <v>-0.01115989685058594</v>
      </c>
      <c r="V51" s="2">
        <v>-0.01137447357177734</v>
      </c>
      <c r="W51" s="2">
        <v>-0.01157760620117188</v>
      </c>
      <c r="X51" s="2">
        <v>-0.011566162109375</v>
      </c>
      <c r="Y51" s="2">
        <v>-0.01475334167480469</v>
      </c>
      <c r="Z51" s="2">
        <v>-0.01891708374023438</v>
      </c>
      <c r="AA51" s="2">
        <v>-0.01940345764160156</v>
      </c>
    </row>
    <row r="52" spans="1:27">
      <c r="A52">
        <v>39165</v>
      </c>
      <c r="B52" t="s">
        <v>49</v>
      </c>
      <c r="C52" t="s">
        <v>88</v>
      </c>
      <c r="D52" s="2">
        <v>0.002236366271972656</v>
      </c>
      <c r="E52" s="2">
        <v>0.003563880920410156</v>
      </c>
      <c r="F52" s="2">
        <v>0.001727104187011719</v>
      </c>
      <c r="G52" s="2">
        <v>0.0001420974731445312</v>
      </c>
      <c r="H52" s="2">
        <v>0.00475311279296875</v>
      </c>
      <c r="I52" s="2">
        <v>0.002040863037109375</v>
      </c>
      <c r="J52" s="2">
        <v>-0.00293731689453125</v>
      </c>
      <c r="K52" s="2">
        <v>-0.01084041595458984</v>
      </c>
      <c r="L52" s="2">
        <v>-0.00312042236328125</v>
      </c>
      <c r="M52" s="2">
        <v>0.01791000366210938</v>
      </c>
      <c r="N52" s="2">
        <v>0.0257110595703125</v>
      </c>
      <c r="O52" s="2">
        <v>0.02698898315429688</v>
      </c>
      <c r="P52" s="2">
        <v>0.02927207946777344</v>
      </c>
      <c r="Q52" s="2">
        <v>0.02843093872070312</v>
      </c>
      <c r="R52" s="2">
        <v>0.02663230895996094</v>
      </c>
      <c r="S52" s="2">
        <v>0.02662944793701172</v>
      </c>
      <c r="T52" s="2">
        <v>0.0250091552734375</v>
      </c>
      <c r="U52" s="2">
        <v>0.02658653259277344</v>
      </c>
      <c r="V52" s="2">
        <v>0.02845001220703125</v>
      </c>
      <c r="W52" s="2">
        <v>0.02572059631347656</v>
      </c>
      <c r="X52" s="2">
        <v>0.01863861083984375</v>
      </c>
      <c r="Y52" s="2">
        <v>0.007312774658203125</v>
      </c>
      <c r="Z52" s="2">
        <v>0.002084732055664062</v>
      </c>
      <c r="AA52" s="2">
        <v>0.003283500671386719</v>
      </c>
    </row>
    <row r="53" spans="1:27">
      <c r="A53">
        <v>29210</v>
      </c>
      <c r="B53" t="s">
        <v>50</v>
      </c>
      <c r="C53" t="s">
        <v>89</v>
      </c>
      <c r="D53" s="2">
        <v>-0.01687908172607422</v>
      </c>
      <c r="E53" s="2">
        <v>-0.01220226287841797</v>
      </c>
      <c r="F53" s="2">
        <v>-0.01175403594970703</v>
      </c>
      <c r="G53" s="2">
        <v>-0.01205539703369141</v>
      </c>
      <c r="H53" s="2">
        <v>-0.01220130920410156</v>
      </c>
      <c r="I53" s="2">
        <v>-0.0121612548828125</v>
      </c>
      <c r="J53" s="2">
        <v>-0.01946353912353516</v>
      </c>
      <c r="K53" s="2">
        <v>-0.02369117736816406</v>
      </c>
      <c r="L53" s="2">
        <v>-0.02669334411621094</v>
      </c>
      <c r="M53" s="2">
        <v>-0.02474117279052734</v>
      </c>
      <c r="N53" s="2">
        <v>-0.01197433471679688</v>
      </c>
      <c r="O53" s="2">
        <v>-0.01126480102539062</v>
      </c>
      <c r="P53" s="2">
        <v>-0.0117645263671875</v>
      </c>
      <c r="Q53" s="2">
        <v>-0.01183319091796875</v>
      </c>
      <c r="R53" s="2">
        <v>-0.01185989379882812</v>
      </c>
      <c r="S53" s="2">
        <v>-0.01177406311035156</v>
      </c>
      <c r="T53" s="2">
        <v>-0.01169776916503906</v>
      </c>
      <c r="U53" s="2">
        <v>-0.01173305511474609</v>
      </c>
      <c r="V53" s="2">
        <v>-0.01195335388183594</v>
      </c>
      <c r="W53" s="2">
        <v>-0.01571846008300781</v>
      </c>
      <c r="X53" s="2">
        <v>-0.02109146118164062</v>
      </c>
      <c r="Y53" s="2">
        <v>-0.02500343322753906</v>
      </c>
      <c r="Z53" s="2">
        <v>-0.02520561218261719</v>
      </c>
      <c r="AA53" s="2">
        <v>-0.02307605743408203</v>
      </c>
    </row>
    <row r="54" spans="1:27">
      <c r="A54">
        <v>39210</v>
      </c>
      <c r="B54" t="s">
        <v>51</v>
      </c>
      <c r="C54" t="s">
        <v>89</v>
      </c>
      <c r="D54" s="2">
        <v>0.000148773193359375</v>
      </c>
      <c r="E54" s="2">
        <v>0.002310752868652344</v>
      </c>
      <c r="F54" s="2">
        <v>0.002538681030273438</v>
      </c>
      <c r="G54" s="2">
        <v>0.0005350112915039062</v>
      </c>
      <c r="H54" s="2">
        <v>0.00048065185546875</v>
      </c>
      <c r="I54" s="2">
        <v>0.0008525848388671875</v>
      </c>
      <c r="J54" s="2">
        <v>-0.004671096801757812</v>
      </c>
      <c r="K54" s="2">
        <v>-0.008366584777832031</v>
      </c>
      <c r="L54" s="2">
        <v>-0.01149845123291016</v>
      </c>
      <c r="M54" s="2">
        <v>-0.009486198425292969</v>
      </c>
      <c r="N54" s="2">
        <v>0.007329940795898438</v>
      </c>
      <c r="O54" s="2">
        <v>0.008487701416015625</v>
      </c>
      <c r="P54" s="2">
        <v>0.006351470947265625</v>
      </c>
      <c r="Q54" s="2">
        <v>0.007099151611328125</v>
      </c>
      <c r="R54" s="2">
        <v>0.006757736206054688</v>
      </c>
      <c r="S54" s="2">
        <v>0.007166862487792969</v>
      </c>
      <c r="T54" s="2">
        <v>0.00664520263671875</v>
      </c>
      <c r="U54" s="2">
        <v>0.006136894226074219</v>
      </c>
      <c r="V54" s="2">
        <v>0.00666046142578125</v>
      </c>
      <c r="W54" s="2">
        <v>0.006010055541992188</v>
      </c>
      <c r="X54" s="2">
        <v>0.000576019287109375</v>
      </c>
      <c r="Y54" s="2">
        <v>-0.002910614013671875</v>
      </c>
      <c r="Z54" s="2">
        <v>-0.006349563598632812</v>
      </c>
      <c r="AA54" s="2">
        <v>-0.007062911987304688</v>
      </c>
    </row>
    <row r="55" spans="1:27">
      <c r="A55">
        <v>39221</v>
      </c>
      <c r="B55" t="s">
        <v>52</v>
      </c>
      <c r="C55" t="s">
        <v>89</v>
      </c>
      <c r="D55" s="2">
        <v>-0.01671504974365234</v>
      </c>
      <c r="E55" s="2">
        <v>-0.006458282470703125</v>
      </c>
      <c r="F55" s="2">
        <v>-0.009289741516113281</v>
      </c>
      <c r="G55" s="2">
        <v>-0.01251602172851562</v>
      </c>
      <c r="H55" s="2">
        <v>-0.01325321197509766</v>
      </c>
      <c r="I55" s="2">
        <v>-0.01338481903076172</v>
      </c>
      <c r="J55" s="2">
        <v>-0.01939964294433594</v>
      </c>
      <c r="K55" s="2">
        <v>-0.02406978607177734</v>
      </c>
      <c r="L55" s="2">
        <v>-0.02805805206298828</v>
      </c>
      <c r="M55" s="2">
        <v>-0.01081657409667969</v>
      </c>
      <c r="N55" s="2">
        <v>0.007326126098632812</v>
      </c>
      <c r="O55" s="2">
        <v>0.02302360534667969</v>
      </c>
      <c r="P55" s="2">
        <v>0.02673149108886719</v>
      </c>
      <c r="Q55" s="2">
        <v>0.02485084533691406</v>
      </c>
      <c r="R55" s="2">
        <v>0.02518272399902344</v>
      </c>
      <c r="S55" s="2">
        <v>0.02378368377685547</v>
      </c>
      <c r="T55" s="2">
        <v>0.02704524993896484</v>
      </c>
      <c r="U55" s="2">
        <v>0.02786445617675781</v>
      </c>
      <c r="V55" s="2">
        <v>0.02182102203369141</v>
      </c>
      <c r="W55" s="2">
        <v>0.006519317626953125</v>
      </c>
      <c r="X55" s="2">
        <v>-0.004217147827148438</v>
      </c>
      <c r="Y55" s="2">
        <v>-0.01438140869140625</v>
      </c>
      <c r="Z55" s="2">
        <v>-0.01591300964355469</v>
      </c>
      <c r="AA55" s="2">
        <v>-0.02086734771728516</v>
      </c>
    </row>
    <row r="56" spans="1:27">
      <c r="A56">
        <v>39220</v>
      </c>
      <c r="B56" t="s">
        <v>53</v>
      </c>
      <c r="C56" t="s">
        <v>89</v>
      </c>
      <c r="D56" s="2">
        <v>-0.01668643951416016</v>
      </c>
      <c r="E56" s="2">
        <v>-0.006433486938476562</v>
      </c>
      <c r="F56" s="2">
        <v>-0.009263038635253906</v>
      </c>
      <c r="G56" s="2">
        <v>-0.01249408721923828</v>
      </c>
      <c r="H56" s="2">
        <v>-0.01323890686035156</v>
      </c>
      <c r="I56" s="2">
        <v>-0.01336669921875</v>
      </c>
      <c r="J56" s="2">
        <v>-0.01938247680664062</v>
      </c>
      <c r="K56" s="2">
        <v>-0.0240478515625</v>
      </c>
      <c r="L56" s="2">
        <v>-0.02803897857666016</v>
      </c>
      <c r="M56" s="2">
        <v>-0.010772705078125</v>
      </c>
      <c r="N56" s="2">
        <v>0.00737762451171875</v>
      </c>
      <c r="O56" s="2">
        <v>0.02308082580566406</v>
      </c>
      <c r="P56" s="2">
        <v>0.02679634094238281</v>
      </c>
      <c r="Q56" s="2">
        <v>0.02490615844726562</v>
      </c>
      <c r="R56" s="2">
        <v>0.02523612976074219</v>
      </c>
      <c r="S56" s="2">
        <v>0.02383804321289062</v>
      </c>
      <c r="T56" s="2">
        <v>0.02710437774658203</v>
      </c>
      <c r="U56" s="2">
        <v>0.02791690826416016</v>
      </c>
      <c r="V56" s="2">
        <v>0.02187728881835938</v>
      </c>
      <c r="W56" s="2">
        <v>0.006570816040039062</v>
      </c>
      <c r="X56" s="2">
        <v>-0.00417327880859375</v>
      </c>
      <c r="Y56" s="2">
        <v>-0.01435089111328125</v>
      </c>
      <c r="Z56" s="2">
        <v>-0.01587486267089844</v>
      </c>
      <c r="AA56" s="2">
        <v>-0.02084445953369141</v>
      </c>
    </row>
    <row r="57" spans="1:27">
      <c r="A57">
        <v>39225</v>
      </c>
      <c r="B57" t="s">
        <v>54</v>
      </c>
      <c r="C57" t="s">
        <v>89</v>
      </c>
      <c r="D57" s="2">
        <v>-0.1012248992919922</v>
      </c>
      <c r="E57" s="2">
        <v>-0.101715087890625</v>
      </c>
      <c r="F57" s="2">
        <v>-0.09427356719970703</v>
      </c>
      <c r="G57" s="2">
        <v>-0.08994674682617188</v>
      </c>
      <c r="H57" s="2">
        <v>-0.08881950378417969</v>
      </c>
      <c r="I57" s="2">
        <v>-0.09001445770263672</v>
      </c>
      <c r="J57" s="2">
        <v>-0.1015777587890625</v>
      </c>
      <c r="K57" s="2">
        <v>-0.1115951538085938</v>
      </c>
      <c r="L57" s="2">
        <v>-0.1227893829345703</v>
      </c>
      <c r="M57" s="2">
        <v>-0.1305456161499023</v>
      </c>
      <c r="N57" s="2">
        <v>-0.1253433227539062</v>
      </c>
      <c r="O57" s="2">
        <v>-0.1217994689941406</v>
      </c>
      <c r="P57" s="2">
        <v>-0.121882438659668</v>
      </c>
      <c r="Q57" s="2">
        <v>-0.1274089813232422</v>
      </c>
      <c r="R57" s="2">
        <v>-0.1315746307373047</v>
      </c>
      <c r="S57" s="2">
        <v>-0.1279973983764648</v>
      </c>
      <c r="T57" s="2">
        <v>-0.1264686584472656</v>
      </c>
      <c r="U57" s="2">
        <v>-0.1320457458496094</v>
      </c>
      <c r="V57" s="2">
        <v>-0.1397714614868164</v>
      </c>
      <c r="W57" s="2">
        <v>-0.1343536376953125</v>
      </c>
      <c r="X57" s="2">
        <v>-0.1415939331054688</v>
      </c>
      <c r="Y57" s="2">
        <v>-0.1444473266601562</v>
      </c>
      <c r="Z57" s="2">
        <v>-0.1375370025634766</v>
      </c>
      <c r="AA57" s="2">
        <v>-0.1314582824707031</v>
      </c>
    </row>
    <row r="58" spans="1:27">
      <c r="A58">
        <v>29230</v>
      </c>
      <c r="B58" t="s">
        <v>55</v>
      </c>
      <c r="C58" t="s">
        <v>89</v>
      </c>
      <c r="D58" s="2">
        <v>-0.09644317626953125</v>
      </c>
      <c r="E58" s="2">
        <v>-0.08355236053466797</v>
      </c>
      <c r="F58" s="2">
        <v>-0.07965373992919922</v>
      </c>
      <c r="G58" s="2">
        <v>-0.0785675048828125</v>
      </c>
      <c r="H58" s="2">
        <v>-0.07782554626464844</v>
      </c>
      <c r="I58" s="2">
        <v>-0.07960319519042969</v>
      </c>
      <c r="J58" s="2">
        <v>-0.09463977813720703</v>
      </c>
      <c r="K58" s="2">
        <v>-0.108424186706543</v>
      </c>
      <c r="L58" s="2">
        <v>-0.118556022644043</v>
      </c>
      <c r="M58" s="2">
        <v>-0.1228141784667969</v>
      </c>
      <c r="N58" s="2">
        <v>-0.1115789413452148</v>
      </c>
      <c r="O58" s="2">
        <v>-0.1066093444824219</v>
      </c>
      <c r="P58" s="2">
        <v>-0.1051454544067383</v>
      </c>
      <c r="Q58" s="2">
        <v>-0.1059513092041016</v>
      </c>
      <c r="R58" s="2">
        <v>-0.1065330505371094</v>
      </c>
      <c r="S58" s="2">
        <v>-0.1021394729614258</v>
      </c>
      <c r="T58" s="2">
        <v>-0.09759330749511719</v>
      </c>
      <c r="U58" s="2">
        <v>-0.09690952301025391</v>
      </c>
      <c r="V58" s="2">
        <v>-0.1013364791870117</v>
      </c>
      <c r="W58" s="2">
        <v>-0.1080226898193359</v>
      </c>
      <c r="X58" s="2">
        <v>-0.1139507293701172</v>
      </c>
      <c r="Y58" s="2">
        <v>-0.1266536712646484</v>
      </c>
      <c r="Z58" s="2">
        <v>-0.1160736083984375</v>
      </c>
      <c r="AA58" s="2">
        <v>-0.1030759811401367</v>
      </c>
    </row>
    <row r="59" spans="1:27">
      <c r="A59">
        <v>39230</v>
      </c>
      <c r="B59" t="s">
        <v>56</v>
      </c>
      <c r="C59" t="s">
        <v>89</v>
      </c>
      <c r="D59" s="2">
        <v>-0.1123161315917969</v>
      </c>
      <c r="E59" s="2">
        <v>-0.09823989868164062</v>
      </c>
      <c r="F59" s="2">
        <v>-0.09352016448974609</v>
      </c>
      <c r="G59" s="2">
        <v>-0.09174633026123047</v>
      </c>
      <c r="H59" s="2">
        <v>-0.09073925018310547</v>
      </c>
      <c r="I59" s="2">
        <v>-0.09269237518310547</v>
      </c>
      <c r="J59" s="2">
        <v>-0.1100025177001953</v>
      </c>
      <c r="K59" s="2">
        <v>-0.126678466796875</v>
      </c>
      <c r="L59" s="2">
        <v>-0.1399574279785156</v>
      </c>
      <c r="M59" s="2">
        <v>-0.146428108215332</v>
      </c>
      <c r="N59" s="2">
        <v>-0.1370229721069336</v>
      </c>
      <c r="O59" s="2">
        <v>-0.1331300735473633</v>
      </c>
      <c r="P59" s="2">
        <v>-0.1319503784179688</v>
      </c>
      <c r="Q59" s="2">
        <v>-0.1330623626708984</v>
      </c>
      <c r="R59" s="2">
        <v>-0.133209228515625</v>
      </c>
      <c r="S59" s="2">
        <v>-0.1273984909057617</v>
      </c>
      <c r="T59" s="2">
        <v>-0.1221046447753906</v>
      </c>
      <c r="U59" s="2">
        <v>-0.1207790374755859</v>
      </c>
      <c r="V59" s="2">
        <v>-0.1231155395507812</v>
      </c>
      <c r="W59" s="2">
        <v>-0.1314468383789062</v>
      </c>
      <c r="X59" s="2">
        <v>-0.13787841796875</v>
      </c>
      <c r="Y59" s="2">
        <v>-0.1513919830322266</v>
      </c>
      <c r="Z59" s="2">
        <v>-0.1387825012207031</v>
      </c>
      <c r="AA59" s="2">
        <v>-0.122157096862793</v>
      </c>
    </row>
    <row r="60" spans="1:27">
      <c r="A60">
        <v>29233</v>
      </c>
      <c r="B60" t="s">
        <v>57</v>
      </c>
      <c r="C60" t="s">
        <v>89</v>
      </c>
      <c r="D60" s="2">
        <v>-0.09730815887451172</v>
      </c>
      <c r="E60" s="2">
        <v>-0.08431434631347656</v>
      </c>
      <c r="F60" s="2">
        <v>-0.08018016815185547</v>
      </c>
      <c r="G60" s="2">
        <v>-0.07896804809570312</v>
      </c>
      <c r="H60" s="2">
        <v>-0.07813739776611328</v>
      </c>
      <c r="I60" s="2">
        <v>-0.07998085021972656</v>
      </c>
      <c r="J60" s="2">
        <v>-0.09512805938720703</v>
      </c>
      <c r="K60" s="2">
        <v>-0.1088190078735352</v>
      </c>
      <c r="L60" s="2">
        <v>-0.1186790466308594</v>
      </c>
      <c r="M60" s="2">
        <v>-0.1240634918212891</v>
      </c>
      <c r="N60" s="2">
        <v>-0.1129827499389648</v>
      </c>
      <c r="O60" s="2">
        <v>-0.1085243225097656</v>
      </c>
      <c r="P60" s="2">
        <v>-0.1069984436035156</v>
      </c>
      <c r="Q60" s="2">
        <v>-0.1076030731201172</v>
      </c>
      <c r="R60" s="2">
        <v>-0.1082820892333984</v>
      </c>
      <c r="S60" s="2">
        <v>-0.1038122177124023</v>
      </c>
      <c r="T60" s="2">
        <v>-0.09934616088867188</v>
      </c>
      <c r="U60" s="2">
        <v>-0.09876346588134766</v>
      </c>
      <c r="V60" s="2">
        <v>-0.1034431457519531</v>
      </c>
      <c r="W60" s="2">
        <v>-0.1091957092285156</v>
      </c>
      <c r="X60" s="2">
        <v>-0.1145954132080078</v>
      </c>
      <c r="Y60" s="2">
        <v>-0.1274223327636719</v>
      </c>
      <c r="Z60" s="2">
        <v>-0.116180419921875</v>
      </c>
      <c r="AA60" s="2">
        <v>-0.1026477813720703</v>
      </c>
    </row>
    <row r="61" spans="1:27">
      <c r="A61">
        <v>29235</v>
      </c>
      <c r="B61" t="s">
        <v>58</v>
      </c>
      <c r="C61" t="s">
        <v>89</v>
      </c>
      <c r="D61" s="2">
        <v>-0.09754753112792969</v>
      </c>
      <c r="E61" s="2">
        <v>-0.08452701568603516</v>
      </c>
      <c r="F61" s="2">
        <v>-0.08038043975830078</v>
      </c>
      <c r="G61" s="2">
        <v>-0.07916450500488281</v>
      </c>
      <c r="H61" s="2">
        <v>-0.07833003997802734</v>
      </c>
      <c r="I61" s="2">
        <v>-0.08018112182617188</v>
      </c>
      <c r="J61" s="2">
        <v>-0.09534740447998047</v>
      </c>
      <c r="K61" s="2">
        <v>-0.1090641021728516</v>
      </c>
      <c r="L61" s="2">
        <v>-0.1189374923706055</v>
      </c>
      <c r="M61" s="2">
        <v>-0.1243629455566406</v>
      </c>
      <c r="N61" s="2">
        <v>-0.1132774353027344</v>
      </c>
      <c r="O61" s="2">
        <v>-0.1088056564331055</v>
      </c>
      <c r="P61" s="2">
        <v>-0.1072711944580078</v>
      </c>
      <c r="Q61" s="2">
        <v>-0.1078739166259766</v>
      </c>
      <c r="R61" s="2">
        <v>-0.1085586547851562</v>
      </c>
      <c r="S61" s="2">
        <v>-0.1040773391723633</v>
      </c>
      <c r="T61" s="2">
        <v>-0.09959793090820312</v>
      </c>
      <c r="U61" s="2">
        <v>-0.09901714324951172</v>
      </c>
      <c r="V61" s="2">
        <v>-0.1037254333496094</v>
      </c>
      <c r="W61" s="2">
        <v>-0.1094570159912109</v>
      </c>
      <c r="X61" s="2">
        <v>-0.1148471832275391</v>
      </c>
      <c r="Y61" s="2">
        <v>-0.1277027130126953</v>
      </c>
      <c r="Z61" s="2">
        <v>-0.1164112091064453</v>
      </c>
      <c r="AA61" s="2">
        <v>-0.1028499603271484</v>
      </c>
    </row>
    <row r="62" spans="1:27">
      <c r="A62">
        <v>39235</v>
      </c>
      <c r="B62" t="s">
        <v>59</v>
      </c>
      <c r="C62" t="s">
        <v>89</v>
      </c>
      <c r="D62" s="2">
        <v>-0.1042928695678711</v>
      </c>
      <c r="E62" s="2">
        <v>-0.08958625793457031</v>
      </c>
      <c r="F62" s="2">
        <v>-0.08484363555908203</v>
      </c>
      <c r="G62" s="2">
        <v>-0.08314132690429688</v>
      </c>
      <c r="H62" s="2">
        <v>-0.08227348327636719</v>
      </c>
      <c r="I62" s="2">
        <v>-0.08441543579101562</v>
      </c>
      <c r="J62" s="2">
        <v>-0.1005878448486328</v>
      </c>
      <c r="K62" s="2">
        <v>-0.1152639389038086</v>
      </c>
      <c r="L62" s="2">
        <v>-0.1258344650268555</v>
      </c>
      <c r="M62" s="2">
        <v>-0.133875846862793</v>
      </c>
      <c r="N62" s="2">
        <v>-0.1233596801757812</v>
      </c>
      <c r="O62" s="2">
        <v>-0.1191606521606445</v>
      </c>
      <c r="P62" s="2">
        <v>-0.1171340942382812</v>
      </c>
      <c r="Q62" s="2">
        <v>-0.117034912109375</v>
      </c>
      <c r="R62" s="2">
        <v>-0.1176624298095703</v>
      </c>
      <c r="S62" s="2">
        <v>-0.1127691268920898</v>
      </c>
      <c r="T62" s="2">
        <v>-0.1078739166259766</v>
      </c>
      <c r="U62" s="2">
        <v>-0.1069612503051758</v>
      </c>
      <c r="V62" s="2">
        <v>-0.111546516418457</v>
      </c>
      <c r="W62" s="2">
        <v>-0.1172542572021484</v>
      </c>
      <c r="X62" s="2">
        <v>-0.1203327178955078</v>
      </c>
      <c r="Y62" s="2">
        <v>-0.1348323822021484</v>
      </c>
      <c r="Z62" s="2">
        <v>-0.1198921203613281</v>
      </c>
      <c r="AA62" s="2">
        <v>-0.1039819717407227</v>
      </c>
    </row>
    <row r="63" spans="1:27">
      <c r="A63">
        <v>39253</v>
      </c>
      <c r="B63" t="s">
        <v>60</v>
      </c>
      <c r="C63" t="s">
        <v>89</v>
      </c>
      <c r="D63" s="2">
        <v>3.814697265625E-06</v>
      </c>
      <c r="E63" s="2">
        <v>0</v>
      </c>
      <c r="F63" s="2">
        <v>2.384185791015625E-05</v>
      </c>
      <c r="G63" s="2">
        <v>5.7220458984375E-06</v>
      </c>
      <c r="H63" s="2">
        <v>0</v>
      </c>
      <c r="I63" s="2">
        <v>4.76837158203125E-06</v>
      </c>
      <c r="J63" s="2">
        <v>9.5367431640625E-07</v>
      </c>
      <c r="K63" s="2">
        <v>0</v>
      </c>
      <c r="L63" s="2">
        <v>9.5367431640625E-07</v>
      </c>
      <c r="M63" s="2">
        <v>9.5367431640625E-07</v>
      </c>
      <c r="N63" s="2">
        <v>-0.000164031982421875</v>
      </c>
      <c r="O63" s="2">
        <v>0</v>
      </c>
      <c r="P63" s="2">
        <v>0</v>
      </c>
      <c r="Q63" s="2">
        <v>0.0001430511474609375</v>
      </c>
      <c r="R63" s="2">
        <v>0.00020599365234375</v>
      </c>
      <c r="S63" s="2">
        <v>9.5367431640625E-07</v>
      </c>
      <c r="T63" s="2">
        <v>0</v>
      </c>
      <c r="U63" s="2">
        <v>0.000202178955078125</v>
      </c>
      <c r="V63" s="2">
        <v>-3.814697265625E-06</v>
      </c>
      <c r="W63" s="2">
        <v>-1.9073486328125E-06</v>
      </c>
      <c r="X63" s="2">
        <v>-7.62939453125E-06</v>
      </c>
      <c r="Y63" s="2">
        <v>-3.814697265625E-06</v>
      </c>
      <c r="Z63" s="2">
        <v>7.62939453125E-06</v>
      </c>
      <c r="AA63" s="2">
        <v>-0.0001888275146484375</v>
      </c>
    </row>
    <row r="64" spans="1:27">
      <c r="A64">
        <v>39252</v>
      </c>
      <c r="B64" t="s">
        <v>61</v>
      </c>
      <c r="C64" t="s">
        <v>89</v>
      </c>
      <c r="D64" s="2">
        <v>-0.1301536560058594</v>
      </c>
      <c r="E64" s="2">
        <v>-0.1279058456420898</v>
      </c>
      <c r="F64" s="2">
        <v>-0.1185512542724609</v>
      </c>
      <c r="G64" s="2">
        <v>-0.112518310546875</v>
      </c>
      <c r="H64" s="2">
        <v>-0.1113204956054688</v>
      </c>
      <c r="I64" s="2">
        <v>-0.1130695343017578</v>
      </c>
      <c r="J64" s="2">
        <v>-0.1254415512084961</v>
      </c>
      <c r="K64" s="2">
        <v>-0.1378965377807617</v>
      </c>
      <c r="L64" s="2">
        <v>-0.1547718048095703</v>
      </c>
      <c r="M64" s="2">
        <v>-0.1679534912109375</v>
      </c>
      <c r="N64" s="2">
        <v>-0.1672983169555664</v>
      </c>
      <c r="O64" s="2">
        <v>-0.1626110076904297</v>
      </c>
      <c r="P64" s="2">
        <v>-0.1619901657104492</v>
      </c>
      <c r="Q64" s="2">
        <v>-0.1691608428955078</v>
      </c>
      <c r="R64" s="2">
        <v>-0.1743373870849609</v>
      </c>
      <c r="S64" s="2">
        <v>-0.1692619323730469</v>
      </c>
      <c r="T64" s="2">
        <v>-0.166773796081543</v>
      </c>
      <c r="U64" s="2">
        <v>-0.1744318008422852</v>
      </c>
      <c r="V64" s="2">
        <v>-0.1850862503051758</v>
      </c>
      <c r="W64" s="2">
        <v>-0.1823253631591797</v>
      </c>
      <c r="X64" s="2">
        <v>-0.1898403167724609</v>
      </c>
      <c r="Y64" s="2">
        <v>-0.1909008026123047</v>
      </c>
      <c r="Z64" s="2">
        <v>-0.1796665191650391</v>
      </c>
      <c r="AA64" s="2">
        <v>-0.1669826507568359</v>
      </c>
    </row>
    <row r="65" spans="1:27">
      <c r="A65">
        <v>39255</v>
      </c>
      <c r="B65" t="s">
        <v>62</v>
      </c>
      <c r="C65" t="s">
        <v>89</v>
      </c>
      <c r="D65" s="2">
        <v>-0.09420013427734375</v>
      </c>
      <c r="E65" s="2">
        <v>-0.08787918090820312</v>
      </c>
      <c r="F65" s="2">
        <v>-0.08182907104492188</v>
      </c>
      <c r="G65" s="2">
        <v>-0.07799530029296875</v>
      </c>
      <c r="H65" s="2">
        <v>-0.07726097106933594</v>
      </c>
      <c r="I65" s="2">
        <v>-0.07866001129150391</v>
      </c>
      <c r="J65" s="2">
        <v>-0.08954143524169922</v>
      </c>
      <c r="K65" s="2">
        <v>-0.09727859497070312</v>
      </c>
      <c r="L65" s="2">
        <v>-0.1020784378051758</v>
      </c>
      <c r="M65" s="2">
        <v>-0.1082830429077148</v>
      </c>
      <c r="N65" s="2">
        <v>-0.1043186187744141</v>
      </c>
      <c r="O65" s="2">
        <v>-0.1015701293945312</v>
      </c>
      <c r="P65" s="2">
        <v>-0.09942340850830078</v>
      </c>
      <c r="Q65" s="2">
        <v>-0.1056003570556641</v>
      </c>
      <c r="R65" s="2">
        <v>-0.1106166839599609</v>
      </c>
      <c r="S65" s="2">
        <v>-0.1088352203369141</v>
      </c>
      <c r="T65" s="2">
        <v>-0.1079540252685547</v>
      </c>
      <c r="U65" s="2">
        <v>-0.1119604110717773</v>
      </c>
      <c r="V65" s="2">
        <v>-0.1206398010253906</v>
      </c>
      <c r="W65" s="2">
        <v>-0.1247615814208984</v>
      </c>
      <c r="X65" s="2">
        <v>-0.1309108734130859</v>
      </c>
      <c r="Y65" s="2">
        <v>-0.1321353912353516</v>
      </c>
      <c r="Z65" s="2">
        <v>-0.1250648498535156</v>
      </c>
      <c r="AA65" s="2">
        <v>-0.1142959594726562</v>
      </c>
    </row>
    <row r="66" spans="1:27">
      <c r="A66">
        <v>39256</v>
      </c>
      <c r="B66" t="s">
        <v>63</v>
      </c>
      <c r="C66" t="s">
        <v>89</v>
      </c>
      <c r="D66" s="2">
        <v>-0.3274106979370117</v>
      </c>
      <c r="E66" s="2">
        <v>-0.2971706390380859</v>
      </c>
      <c r="F66" s="2">
        <v>-0.2796993255615234</v>
      </c>
      <c r="G66" s="2">
        <v>-0.2649517059326172</v>
      </c>
      <c r="H66" s="2">
        <v>-0.2568092346191406</v>
      </c>
      <c r="I66" s="2">
        <v>-0.268768310546875</v>
      </c>
      <c r="J66" s="2">
        <v>-0.2950925827026367</v>
      </c>
      <c r="K66" s="2">
        <v>-0.3143186569213867</v>
      </c>
      <c r="L66" s="2">
        <v>-0.2187633514404297</v>
      </c>
      <c r="M66" s="2">
        <v>-0.2271766662597656</v>
      </c>
      <c r="N66" s="2">
        <v>-0.181736946105957</v>
      </c>
      <c r="O66" s="2">
        <v>-0.1999502182006836</v>
      </c>
      <c r="P66" s="2">
        <v>-0.1703872680664062</v>
      </c>
      <c r="Q66" s="2">
        <v>-0.1753158569335938</v>
      </c>
      <c r="R66" s="2">
        <v>-0.2158069610595703</v>
      </c>
      <c r="S66" s="2">
        <v>-0.2065658569335938</v>
      </c>
      <c r="T66" s="2">
        <v>-0.198094367980957</v>
      </c>
      <c r="U66" s="2">
        <v>-0.2006616592407227</v>
      </c>
      <c r="V66" s="2">
        <v>-0.2699308395385742</v>
      </c>
      <c r="W66" s="2">
        <v>-0.3458480834960938</v>
      </c>
      <c r="X66" s="2">
        <v>-0.3574848175048828</v>
      </c>
      <c r="Y66" s="2">
        <v>-0.3774318695068359</v>
      </c>
      <c r="Z66" s="2">
        <v>-0.36053466796875</v>
      </c>
      <c r="AA66" s="2">
        <v>-0.3055171966552734</v>
      </c>
    </row>
    <row r="67" spans="1:27">
      <c r="A67">
        <v>39265</v>
      </c>
      <c r="B67" t="s">
        <v>64</v>
      </c>
      <c r="C67" t="s">
        <v>89</v>
      </c>
      <c r="D67" s="2">
        <v>-0.2027711868286133</v>
      </c>
      <c r="E67" s="2">
        <v>-0.1774215698242188</v>
      </c>
      <c r="F67" s="2">
        <v>-0.1663074493408203</v>
      </c>
      <c r="G67" s="2">
        <v>-0.16156005859375</v>
      </c>
      <c r="H67" s="2">
        <v>-0.1590433120727539</v>
      </c>
      <c r="I67" s="2">
        <v>-0.163966178894043</v>
      </c>
      <c r="J67" s="2">
        <v>-0.1897125244140625</v>
      </c>
      <c r="K67" s="2">
        <v>-0.2133445739746094</v>
      </c>
      <c r="L67" s="2">
        <v>-0.2303180694580078</v>
      </c>
      <c r="M67" s="2">
        <v>-0.2442121505737305</v>
      </c>
      <c r="N67" s="2">
        <v>-0.2363252639770508</v>
      </c>
      <c r="O67" s="2">
        <v>-0.2315616607666016</v>
      </c>
      <c r="P67" s="2">
        <v>-0.2261066436767578</v>
      </c>
      <c r="Q67" s="2">
        <v>-0.2243022918701172</v>
      </c>
      <c r="R67" s="2">
        <v>-0.2277717590332031</v>
      </c>
      <c r="S67" s="2">
        <v>-0.2160043716430664</v>
      </c>
      <c r="T67" s="2">
        <v>-0.2065801620483398</v>
      </c>
      <c r="U67" s="2">
        <v>-0.2065544128417969</v>
      </c>
      <c r="V67" s="2">
        <v>-0.2225971221923828</v>
      </c>
      <c r="W67" s="2">
        <v>-0.2404594421386719</v>
      </c>
      <c r="X67" s="2">
        <v>-0.2512569427490234</v>
      </c>
      <c r="Y67" s="2">
        <v>-0.2777023315429688</v>
      </c>
      <c r="Z67" s="2">
        <v>-0.2560806274414062</v>
      </c>
      <c r="AA67" s="2">
        <v>-0.2186346054077148</v>
      </c>
    </row>
    <row r="68" spans="1:27">
      <c r="A68">
        <v>39270</v>
      </c>
      <c r="B68" t="s">
        <v>65</v>
      </c>
      <c r="C68" t="s">
        <v>89</v>
      </c>
      <c r="D68" s="2">
        <v>-0.1307125091552734</v>
      </c>
      <c r="E68" s="2">
        <v>-0.1159496307373047</v>
      </c>
      <c r="F68" s="2">
        <v>-0.1112260818481445</v>
      </c>
      <c r="G68" s="2">
        <v>-0.1089887619018555</v>
      </c>
      <c r="H68" s="2">
        <v>-0.1075010299682617</v>
      </c>
      <c r="I68" s="2">
        <v>-0.1092967987060547</v>
      </c>
      <c r="J68" s="2">
        <v>-0.1279735565185547</v>
      </c>
      <c r="K68" s="2">
        <v>-0.1456565856933594</v>
      </c>
      <c r="L68" s="2">
        <v>-0.158360481262207</v>
      </c>
      <c r="M68" s="2">
        <v>-0.1644620895385742</v>
      </c>
      <c r="N68" s="2">
        <v>-0.1556549072265625</v>
      </c>
      <c r="O68" s="2">
        <v>-0.1509885787963867</v>
      </c>
      <c r="P68" s="2">
        <v>-0.1498727798461914</v>
      </c>
      <c r="Q68" s="2">
        <v>-0.1514053344726562</v>
      </c>
      <c r="R68" s="2">
        <v>-0.1523056030273438</v>
      </c>
      <c r="S68" s="2">
        <v>-0.1457195281982422</v>
      </c>
      <c r="T68" s="2">
        <v>-0.1391000747680664</v>
      </c>
      <c r="U68" s="2">
        <v>-0.1382055282592773</v>
      </c>
      <c r="V68" s="2">
        <v>-0.1413516998291016</v>
      </c>
      <c r="W68" s="2">
        <v>-0.1497325897216797</v>
      </c>
      <c r="X68" s="2">
        <v>-0.1566448211669922</v>
      </c>
      <c r="Y68" s="2">
        <v>-0.1722621917724609</v>
      </c>
      <c r="Z68" s="2">
        <v>-0.1598682403564453</v>
      </c>
      <c r="AA68" s="2">
        <v>-0.1421356201171875</v>
      </c>
    </row>
    <row r="69" spans="1:27">
      <c r="A69">
        <v>39275</v>
      </c>
      <c r="B69" t="s">
        <v>66</v>
      </c>
      <c r="C69" t="s">
        <v>89</v>
      </c>
      <c r="D69" s="2">
        <v>-0.1184720993041992</v>
      </c>
      <c r="E69" s="2">
        <v>-0.1029701232910156</v>
      </c>
      <c r="F69" s="2">
        <v>-0.09756088256835938</v>
      </c>
      <c r="G69" s="2">
        <v>-0.09555244445800781</v>
      </c>
      <c r="H69" s="2">
        <v>-0.0944061279296875</v>
      </c>
      <c r="I69" s="2">
        <v>-0.09691047668457031</v>
      </c>
      <c r="J69" s="2">
        <v>-0.1149787902832031</v>
      </c>
      <c r="K69" s="2">
        <v>-0.131709098815918</v>
      </c>
      <c r="L69" s="2">
        <v>-0.144536018371582</v>
      </c>
      <c r="M69" s="2">
        <v>-0.1518192291259766</v>
      </c>
      <c r="N69" s="2">
        <v>-0.1423835754394531</v>
      </c>
      <c r="O69" s="2">
        <v>-0.1381673812866211</v>
      </c>
      <c r="P69" s="2">
        <v>-0.1364297866821289</v>
      </c>
      <c r="Q69" s="2">
        <v>-0.1370964050292969</v>
      </c>
      <c r="R69" s="2">
        <v>-0.1377468109130859</v>
      </c>
      <c r="S69" s="2">
        <v>-0.131556510925293</v>
      </c>
      <c r="T69" s="2">
        <v>-0.1261081695556641</v>
      </c>
      <c r="U69" s="2">
        <v>-0.1252632141113281</v>
      </c>
      <c r="V69" s="2">
        <v>-0.1290855407714844</v>
      </c>
      <c r="W69" s="2">
        <v>-0.1377601623535156</v>
      </c>
      <c r="X69" s="2">
        <v>-0.1442527770996094</v>
      </c>
      <c r="Y69" s="2">
        <v>-0.1596126556396484</v>
      </c>
      <c r="Z69" s="2">
        <v>-0.1460208892822266</v>
      </c>
      <c r="AA69" s="2">
        <v>-0.1276121139526367</v>
      </c>
    </row>
    <row r="70" spans="1:27">
      <c r="A70">
        <v>39305</v>
      </c>
      <c r="B70" t="s">
        <v>67</v>
      </c>
      <c r="C70" t="s">
        <v>89</v>
      </c>
      <c r="D70" s="2">
        <v>-0.3276472091674805</v>
      </c>
      <c r="E70" s="2">
        <v>-0.2973804473876953</v>
      </c>
      <c r="F70" s="2">
        <v>-0.2799015045166016</v>
      </c>
      <c r="G70" s="2">
        <v>-0.2651424407958984</v>
      </c>
      <c r="H70" s="2">
        <v>-0.2569971084594727</v>
      </c>
      <c r="I70" s="2">
        <v>-0.2689571380615234</v>
      </c>
      <c r="J70" s="2">
        <v>-0.2952976226806641</v>
      </c>
      <c r="K70" s="2">
        <v>-0.3145503997802734</v>
      </c>
      <c r="L70" s="2">
        <v>-0.2188777923583984</v>
      </c>
      <c r="M70" s="2">
        <v>-0.227290153503418</v>
      </c>
      <c r="N70" s="2">
        <v>-0.1818037033081055</v>
      </c>
      <c r="O70" s="2">
        <v>-0.2000494003295898</v>
      </c>
      <c r="P70" s="2">
        <v>-0.1704444885253906</v>
      </c>
      <c r="Q70" s="2">
        <v>-0.1753768920898438</v>
      </c>
      <c r="R70" s="2">
        <v>-0.2159175872802734</v>
      </c>
      <c r="S70" s="2">
        <v>-0.2066812515258789</v>
      </c>
      <c r="T70" s="2">
        <v>-0.1982040405273438</v>
      </c>
      <c r="U70" s="2">
        <v>-0.200779914855957</v>
      </c>
      <c r="V70" s="2">
        <v>-0.2701835632324219</v>
      </c>
      <c r="W70" s="2">
        <v>-0.3461265563964844</v>
      </c>
      <c r="X70" s="2">
        <v>-0.3577728271484375</v>
      </c>
      <c r="Y70" s="2">
        <v>-0.3777294158935547</v>
      </c>
      <c r="Z70" s="2">
        <v>-0.3608245849609375</v>
      </c>
      <c r="AA70" s="2">
        <v>-0.3057689666748047</v>
      </c>
    </row>
    <row r="71" spans="1:27">
      <c r="A71">
        <v>29280</v>
      </c>
      <c r="B71" t="s">
        <v>68</v>
      </c>
      <c r="C71" t="s">
        <v>89</v>
      </c>
      <c r="D71" s="2">
        <v>-0.01605033874511719</v>
      </c>
      <c r="E71" s="2">
        <v>-0.01134777069091797</v>
      </c>
      <c r="F71" s="2">
        <v>-0.01097393035888672</v>
      </c>
      <c r="G71" s="2">
        <v>-0.01122474670410156</v>
      </c>
      <c r="H71" s="2">
        <v>-0.01139926910400391</v>
      </c>
      <c r="I71" s="2">
        <v>-0.01134204864501953</v>
      </c>
      <c r="J71" s="2">
        <v>-0.018646240234375</v>
      </c>
      <c r="K71" s="2">
        <v>-0.02279186248779297</v>
      </c>
      <c r="L71" s="2">
        <v>-0.02579593658447266</v>
      </c>
      <c r="M71" s="2">
        <v>-0.02392482757568359</v>
      </c>
      <c r="N71" s="2">
        <v>-0.01138687133789062</v>
      </c>
      <c r="O71" s="2">
        <v>-0.01085281372070312</v>
      </c>
      <c r="P71" s="2">
        <v>-0.01134109497070312</v>
      </c>
      <c r="Q71" s="2">
        <v>-0.0113677978515625</v>
      </c>
      <c r="R71" s="2">
        <v>-0.01128578186035156</v>
      </c>
      <c r="S71" s="2">
        <v>-0.01126670837402344</v>
      </c>
      <c r="T71" s="2">
        <v>-0.01121044158935547</v>
      </c>
      <c r="U71" s="2">
        <v>-0.01115608215332031</v>
      </c>
      <c r="V71" s="2">
        <v>-0.01122570037841797</v>
      </c>
      <c r="W71" s="2">
        <v>-0.01485252380371094</v>
      </c>
      <c r="X71" s="2">
        <v>-0.02013969421386719</v>
      </c>
      <c r="Y71" s="2">
        <v>-0.02401161193847656</v>
      </c>
      <c r="Z71" s="2">
        <v>-0.02418327331542969</v>
      </c>
      <c r="AA71" s="2">
        <v>-0.02204513549804688</v>
      </c>
    </row>
    <row r="72" spans="1:27">
      <c r="A72">
        <v>39280</v>
      </c>
      <c r="B72" t="s">
        <v>69</v>
      </c>
      <c r="C72" t="s">
        <v>89</v>
      </c>
      <c r="D72" s="2">
        <v>-0.003262519836425781</v>
      </c>
      <c r="E72" s="2">
        <v>-0.0009984970092773438</v>
      </c>
      <c r="F72" s="2">
        <v>-0.0004787445068359375</v>
      </c>
      <c r="G72" s="2">
        <v>-0.00142669677734375</v>
      </c>
      <c r="H72" s="2">
        <v>-0.001575469970703125</v>
      </c>
      <c r="I72" s="2">
        <v>-0.001343727111816406</v>
      </c>
      <c r="J72" s="2">
        <v>-0.007671356201171875</v>
      </c>
      <c r="K72" s="2">
        <v>-0.01144504547119141</v>
      </c>
      <c r="L72" s="2">
        <v>-0.01489734649658203</v>
      </c>
      <c r="M72" s="2">
        <v>-0.01413917541503906</v>
      </c>
      <c r="N72" s="2">
        <v>0.001241683959960938</v>
      </c>
      <c r="O72" s="2">
        <v>0.001377105712890625</v>
      </c>
      <c r="P72" s="2">
        <v>-0.00193023681640625</v>
      </c>
      <c r="Q72" s="2">
        <v>-0.00101470947265625</v>
      </c>
      <c r="R72" s="2">
        <v>-0.00113677978515625</v>
      </c>
      <c r="S72" s="2">
        <v>-0.0006284713745117188</v>
      </c>
      <c r="T72" s="2">
        <v>-0.001796722412109375</v>
      </c>
      <c r="U72" s="2">
        <v>-0.002655982971191406</v>
      </c>
      <c r="V72" s="2">
        <v>-0.00095367431640625</v>
      </c>
      <c r="W72" s="2">
        <v>-0.0007343292236328125</v>
      </c>
      <c r="X72" s="2">
        <v>-0.0060882568359375</v>
      </c>
      <c r="Y72" s="2">
        <v>-0.009092330932617188</v>
      </c>
      <c r="Z72" s="2">
        <v>-0.01149749755859375</v>
      </c>
      <c r="AA72" s="2">
        <v>-0.01075363159179688</v>
      </c>
    </row>
    <row r="73" spans="1:27">
      <c r="A73">
        <v>39300</v>
      </c>
      <c r="B73" t="s">
        <v>70</v>
      </c>
      <c r="C73" t="s">
        <v>89</v>
      </c>
      <c r="D73" s="2">
        <v>-0.1182518005371094</v>
      </c>
      <c r="E73" s="2">
        <v>-0.1030254364013672</v>
      </c>
      <c r="F73" s="2">
        <v>-0.09772586822509766</v>
      </c>
      <c r="G73" s="2">
        <v>-0.09572982788085938</v>
      </c>
      <c r="H73" s="2">
        <v>-0.09467411041259766</v>
      </c>
      <c r="I73" s="2">
        <v>-0.09698677062988281</v>
      </c>
      <c r="J73" s="2">
        <v>-0.1150827407836914</v>
      </c>
      <c r="K73" s="2">
        <v>-0.132176399230957</v>
      </c>
      <c r="L73" s="2">
        <v>-0.1455173492431641</v>
      </c>
      <c r="M73" s="2">
        <v>-0.1527605056762695</v>
      </c>
      <c r="N73" s="2">
        <v>-0.1434268951416016</v>
      </c>
      <c r="O73" s="2">
        <v>-0.1395072937011719</v>
      </c>
      <c r="P73" s="2">
        <v>-0.1379241943359375</v>
      </c>
      <c r="Q73" s="2">
        <v>-0.1389694213867188</v>
      </c>
      <c r="R73" s="2">
        <v>-0.1392631530761719</v>
      </c>
      <c r="S73" s="2">
        <v>-0.1330909729003906</v>
      </c>
      <c r="T73" s="2">
        <v>-0.1276350021362305</v>
      </c>
      <c r="U73" s="2">
        <v>-0.1265439987182617</v>
      </c>
      <c r="V73" s="2">
        <v>-0.1298751831054688</v>
      </c>
      <c r="W73" s="2">
        <v>-0.1383819580078125</v>
      </c>
      <c r="X73" s="2">
        <v>-0.1452121734619141</v>
      </c>
      <c r="Y73" s="2">
        <v>-0.1600856781005859</v>
      </c>
      <c r="Z73" s="2">
        <v>-0.1467952728271484</v>
      </c>
      <c r="AA73" s="2">
        <v>-0.1284275054931641</v>
      </c>
    </row>
    <row r="74" spans="1:27">
      <c r="A74">
        <v>39310</v>
      </c>
      <c r="B74" t="s">
        <v>71</v>
      </c>
      <c r="C74" t="s">
        <v>89</v>
      </c>
      <c r="D74" s="2">
        <v>-0.2632551193237305</v>
      </c>
      <c r="E74" s="2">
        <v>-0.2309637069702148</v>
      </c>
      <c r="F74" s="2">
        <v>-0.2160263061523438</v>
      </c>
      <c r="G74" s="2">
        <v>-0.2090864181518555</v>
      </c>
      <c r="H74" s="2">
        <v>-0.2049798965454102</v>
      </c>
      <c r="I74" s="2">
        <v>-0.2122564315795898</v>
      </c>
      <c r="J74" s="2">
        <v>-0.2432527542114258</v>
      </c>
      <c r="K74" s="2">
        <v>-0.2720108032226562</v>
      </c>
      <c r="L74" s="2">
        <v>-0.2842473983764648</v>
      </c>
      <c r="M74" s="2">
        <v>-0.4269304275512695</v>
      </c>
      <c r="N74" s="2">
        <v>-0.4154415130615234</v>
      </c>
      <c r="O74" s="2">
        <v>-0.4143218994140625</v>
      </c>
      <c r="P74" s="2">
        <v>-0.3978443145751953</v>
      </c>
      <c r="Q74" s="2">
        <v>-0.3944263458251953</v>
      </c>
      <c r="R74" s="2">
        <v>-0.4109210968017578</v>
      </c>
      <c r="S74" s="2">
        <v>-0.3855657577514648</v>
      </c>
      <c r="T74" s="2">
        <v>-0.3659791946411133</v>
      </c>
      <c r="U74" s="2">
        <v>-0.3659563064575195</v>
      </c>
      <c r="V74" s="2">
        <v>-0.2828836441040039</v>
      </c>
      <c r="W74" s="2">
        <v>-0.3090953826904297</v>
      </c>
      <c r="X74" s="2">
        <v>-0.3235607147216797</v>
      </c>
      <c r="Y74" s="2">
        <v>-0.3580131530761719</v>
      </c>
      <c r="Z74" s="2">
        <v>-0.3333396911621094</v>
      </c>
      <c r="AA74" s="2">
        <v>-0.2826251983642578</v>
      </c>
    </row>
    <row r="75" spans="1:27">
      <c r="A75">
        <v>29097</v>
      </c>
      <c r="B75" t="s">
        <v>72</v>
      </c>
      <c r="C75" t="s">
        <v>89</v>
      </c>
      <c r="D75" s="2">
        <v>3.814697265625E-06</v>
      </c>
      <c r="E75" s="2">
        <v>0</v>
      </c>
      <c r="F75" s="2">
        <v>2.384185791015625E-05</v>
      </c>
      <c r="G75" s="2">
        <v>5.7220458984375E-06</v>
      </c>
      <c r="H75" s="2">
        <v>0</v>
      </c>
      <c r="I75" s="2">
        <v>4.76837158203125E-06</v>
      </c>
      <c r="J75" s="2">
        <v>9.5367431640625E-07</v>
      </c>
      <c r="K75" s="2">
        <v>0</v>
      </c>
      <c r="L75" s="2">
        <v>9.5367431640625E-07</v>
      </c>
      <c r="M75" s="2">
        <v>9.5367431640625E-07</v>
      </c>
      <c r="N75" s="2">
        <v>-0.000164031982421875</v>
      </c>
      <c r="O75" s="2">
        <v>0</v>
      </c>
      <c r="P75" s="2">
        <v>0</v>
      </c>
      <c r="Q75" s="2">
        <v>0.0001430511474609375</v>
      </c>
      <c r="R75" s="2">
        <v>0.00020599365234375</v>
      </c>
      <c r="S75" s="2">
        <v>9.5367431640625E-07</v>
      </c>
      <c r="T75" s="2">
        <v>0</v>
      </c>
      <c r="U75" s="2">
        <v>0.000202178955078125</v>
      </c>
      <c r="V75" s="2">
        <v>-3.814697265625E-06</v>
      </c>
      <c r="W75" s="2">
        <v>-1.9073486328125E-06</v>
      </c>
      <c r="X75" s="2">
        <v>-7.62939453125E-06</v>
      </c>
      <c r="Y75" s="2">
        <v>-3.814697265625E-06</v>
      </c>
      <c r="Z75" s="2">
        <v>7.62939453125E-06</v>
      </c>
      <c r="AA75" s="2">
        <v>-0.0001888275146484375</v>
      </c>
    </row>
    <row r="76" spans="1:27">
      <c r="A76">
        <v>29320</v>
      </c>
      <c r="B76" t="s">
        <v>73</v>
      </c>
      <c r="C76" t="s">
        <v>89</v>
      </c>
      <c r="D76" s="2">
        <v>-0.1025762557983398</v>
      </c>
      <c r="E76" s="2">
        <v>-0.08907508850097656</v>
      </c>
      <c r="F76" s="2">
        <v>-0.08465766906738281</v>
      </c>
      <c r="G76" s="2">
        <v>-0.08331394195556641</v>
      </c>
      <c r="H76" s="2">
        <v>-0.08239555358886719</v>
      </c>
      <c r="I76" s="2">
        <v>-0.0843658447265625</v>
      </c>
      <c r="J76" s="2">
        <v>-0.1000852584838867</v>
      </c>
      <c r="K76" s="2">
        <v>-0.114436149597168</v>
      </c>
      <c r="L76" s="2">
        <v>-0.124791145324707</v>
      </c>
      <c r="M76" s="2">
        <v>-0.1306486129760742</v>
      </c>
      <c r="N76" s="2">
        <v>-0.1197719573974609</v>
      </c>
      <c r="O76" s="2">
        <v>-0.115229606628418</v>
      </c>
      <c r="P76" s="2">
        <v>-0.1136274337768555</v>
      </c>
      <c r="Q76" s="2">
        <v>-0.1142845153808594</v>
      </c>
      <c r="R76" s="2">
        <v>-0.1150131225585938</v>
      </c>
      <c r="S76" s="2">
        <v>-0.1102027893066406</v>
      </c>
      <c r="T76" s="2">
        <v>-0.1054763793945312</v>
      </c>
      <c r="U76" s="2">
        <v>-0.1048870086669922</v>
      </c>
      <c r="V76" s="2">
        <v>-0.1097536087036133</v>
      </c>
      <c r="W76" s="2">
        <v>-0.1157512664794922</v>
      </c>
      <c r="X76" s="2">
        <v>-0.1213397979736328</v>
      </c>
      <c r="Y76" s="2">
        <v>-0.1346797943115234</v>
      </c>
      <c r="Z76" s="2">
        <v>-0.1228809356689453</v>
      </c>
      <c r="AA76" s="2">
        <v>-0.1084613800048828</v>
      </c>
    </row>
    <row r="77" spans="1:27">
      <c r="A77">
        <v>39320</v>
      </c>
      <c r="B77" t="s">
        <v>74</v>
      </c>
      <c r="C77" t="s">
        <v>89</v>
      </c>
      <c r="D77" s="2">
        <v>-0.1156911849975586</v>
      </c>
      <c r="E77" s="2">
        <v>-0.1005277633666992</v>
      </c>
      <c r="F77" s="2">
        <v>-0.09529590606689453</v>
      </c>
      <c r="G77" s="2">
        <v>-0.09336948394775391</v>
      </c>
      <c r="H77" s="2">
        <v>-0.09226322174072266</v>
      </c>
      <c r="I77" s="2">
        <v>-0.09462547302246094</v>
      </c>
      <c r="J77" s="2">
        <v>-0.112274169921875</v>
      </c>
      <c r="K77" s="2">
        <v>-0.1285610198974609</v>
      </c>
      <c r="L77" s="2">
        <v>-0.1410560607910156</v>
      </c>
      <c r="M77" s="2">
        <v>-0.1479263305664062</v>
      </c>
      <c r="N77" s="2">
        <v>-0.1383056640625</v>
      </c>
      <c r="O77" s="2">
        <v>-0.1341180801391602</v>
      </c>
      <c r="P77" s="2">
        <v>-0.1324653625488281</v>
      </c>
      <c r="Q77" s="2">
        <v>-0.1331329345703125</v>
      </c>
      <c r="R77" s="2">
        <v>-0.1337451934814453</v>
      </c>
      <c r="S77" s="2">
        <v>-0.1277704238891602</v>
      </c>
      <c r="T77" s="2">
        <v>-0.1223907470703125</v>
      </c>
      <c r="U77" s="2">
        <v>-0.1215801239013672</v>
      </c>
      <c r="V77" s="2">
        <v>-0.1253757476806641</v>
      </c>
      <c r="W77" s="2">
        <v>-0.1339817047119141</v>
      </c>
      <c r="X77" s="2">
        <v>-0.140533447265625</v>
      </c>
      <c r="Y77" s="2">
        <v>-0.1556396484375</v>
      </c>
      <c r="Z77" s="2">
        <v>-0.1427192687988281</v>
      </c>
      <c r="AA77" s="2">
        <v>-0.1248598098754883</v>
      </c>
    </row>
    <row r="78" spans="1:27">
      <c r="A78">
        <v>39325</v>
      </c>
      <c r="B78" t="s">
        <v>75</v>
      </c>
      <c r="C78" t="s">
        <v>89</v>
      </c>
      <c r="D78" s="2">
        <v>-0.1484060287475586</v>
      </c>
      <c r="E78" s="2">
        <v>-0.1298131942749023</v>
      </c>
      <c r="F78" s="2">
        <v>-0.1228017807006836</v>
      </c>
      <c r="G78" s="2">
        <v>-0.1197967529296875</v>
      </c>
      <c r="H78" s="2">
        <v>-0.1177444458007812</v>
      </c>
      <c r="I78" s="2">
        <v>-0.1207027435302734</v>
      </c>
      <c r="J78" s="2">
        <v>-0.1414051055908203</v>
      </c>
      <c r="K78" s="2">
        <v>-0.1624622344970703</v>
      </c>
      <c r="L78" s="2">
        <v>-0.179133415222168</v>
      </c>
      <c r="M78" s="2">
        <v>-0.1889286041259766</v>
      </c>
      <c r="N78" s="2">
        <v>-0.1817779541015625</v>
      </c>
      <c r="O78" s="2">
        <v>-0.1765642166137695</v>
      </c>
      <c r="P78" s="2">
        <v>-0.1763591766357422</v>
      </c>
      <c r="Q78" s="2">
        <v>-0.1782722473144531</v>
      </c>
      <c r="R78" s="2">
        <v>-0.1804637908935547</v>
      </c>
      <c r="S78" s="2">
        <v>-0.1724014282226562</v>
      </c>
      <c r="T78" s="2">
        <v>-0.1647233963012695</v>
      </c>
      <c r="U78" s="2">
        <v>-0.1632175445556641</v>
      </c>
      <c r="V78" s="2">
        <v>-0.167388916015625</v>
      </c>
      <c r="W78" s="2">
        <v>-0.17578125</v>
      </c>
      <c r="X78" s="2">
        <v>-0.1834011077880859</v>
      </c>
      <c r="Y78" s="2">
        <v>-0.2016639709472656</v>
      </c>
      <c r="Z78" s="2">
        <v>-0.1864948272705078</v>
      </c>
      <c r="AA78" s="2">
        <v>-0.1640329360961914</v>
      </c>
    </row>
    <row r="79" spans="1:27">
      <c r="A79">
        <v>39315</v>
      </c>
      <c r="B79" t="s">
        <v>76</v>
      </c>
      <c r="C79" t="s">
        <v>89</v>
      </c>
      <c r="D79" s="2">
        <v>-0.1034374237060547</v>
      </c>
      <c r="E79" s="2">
        <v>-0.09425926208496094</v>
      </c>
      <c r="F79" s="2">
        <v>-0.08812999725341797</v>
      </c>
      <c r="G79" s="2">
        <v>-0.08394145965576172</v>
      </c>
      <c r="H79" s="2">
        <v>-0.08315563201904297</v>
      </c>
      <c r="I79" s="2">
        <v>-0.08499431610107422</v>
      </c>
      <c r="J79" s="2">
        <v>-0.09654521942138672</v>
      </c>
      <c r="K79" s="2">
        <v>-0.1043167114257812</v>
      </c>
      <c r="L79" s="2">
        <v>-0.09758377075195312</v>
      </c>
      <c r="M79" s="2">
        <v>-0.09984397888183594</v>
      </c>
      <c r="N79" s="2">
        <v>-0.08893108367919922</v>
      </c>
      <c r="O79" s="2">
        <v>-0.0904541015625</v>
      </c>
      <c r="P79" s="2">
        <v>-0.08494758605957031</v>
      </c>
      <c r="Q79" s="2">
        <v>-0.0897064208984375</v>
      </c>
      <c r="R79" s="2">
        <v>-0.09676551818847656</v>
      </c>
      <c r="S79" s="2">
        <v>-0.09562778472900391</v>
      </c>
      <c r="T79" s="2">
        <v>-0.09459972381591797</v>
      </c>
      <c r="U79" s="2">
        <v>-0.09780025482177734</v>
      </c>
      <c r="V79" s="2">
        <v>-0.1133594512939453</v>
      </c>
      <c r="W79" s="2">
        <v>-0.1276893615722656</v>
      </c>
      <c r="X79" s="2">
        <v>-0.1353321075439453</v>
      </c>
      <c r="Y79" s="2">
        <v>-0.1374492645263672</v>
      </c>
      <c r="Z79" s="2">
        <v>-0.1296596527099609</v>
      </c>
      <c r="AA79" s="2">
        <v>-0.1156253814697266</v>
      </c>
    </row>
    <row r="80" spans="1:27">
      <c r="A80">
        <v>39335</v>
      </c>
      <c r="B80" t="s">
        <v>77</v>
      </c>
      <c r="C80" t="s">
        <v>89</v>
      </c>
      <c r="D80" s="2">
        <v>-0.004464149475097656</v>
      </c>
      <c r="E80" s="2">
        <v>-0.002112388610839844</v>
      </c>
      <c r="F80" s="2">
        <v>-0.001551628112792969</v>
      </c>
      <c r="G80" s="2">
        <v>-0.002454757690429688</v>
      </c>
      <c r="H80" s="2">
        <v>-0.002600669860839844</v>
      </c>
      <c r="I80" s="2">
        <v>-0.002373695373535156</v>
      </c>
      <c r="J80" s="2">
        <v>-0.008821487426757812</v>
      </c>
      <c r="K80" s="2">
        <v>-0.01267147064208984</v>
      </c>
      <c r="L80" s="2">
        <v>-0.01617813110351562</v>
      </c>
      <c r="M80" s="2">
        <v>-0.01524925231933594</v>
      </c>
      <c r="N80" s="2">
        <v>0.0005397796630859375</v>
      </c>
      <c r="O80" s="2">
        <v>0.000873565673828125</v>
      </c>
      <c r="P80" s="2">
        <v>-0.002363204956054688</v>
      </c>
      <c r="Q80" s="2">
        <v>-0.00141143798828125</v>
      </c>
      <c r="R80" s="2">
        <v>-0.001539230346679688</v>
      </c>
      <c r="S80" s="2">
        <v>-0.0009479522705078125</v>
      </c>
      <c r="T80" s="2">
        <v>-0.002133369445800781</v>
      </c>
      <c r="U80" s="2">
        <v>-0.003113746643066406</v>
      </c>
      <c r="V80" s="2">
        <v>-0.001745223999023438</v>
      </c>
      <c r="W80" s="2">
        <v>-0.001796722412109375</v>
      </c>
      <c r="X80" s="2">
        <v>-0.0074615478515625</v>
      </c>
      <c r="Y80" s="2">
        <v>-0.010589599609375</v>
      </c>
      <c r="Z80" s="2">
        <v>-0.01298141479492188</v>
      </c>
      <c r="AA80" s="2">
        <v>-0.01208114624023438</v>
      </c>
    </row>
    <row r="81" spans="1:27">
      <c r="A81">
        <v>39340</v>
      </c>
      <c r="B81" t="s">
        <v>78</v>
      </c>
      <c r="C81" t="s">
        <v>89</v>
      </c>
      <c r="D81" s="2">
        <v>-0.1146926879882812</v>
      </c>
      <c r="E81" s="2">
        <v>-0.09871482849121094</v>
      </c>
      <c r="F81" s="2">
        <v>-0.09315967559814453</v>
      </c>
      <c r="G81" s="2">
        <v>-0.09197902679443359</v>
      </c>
      <c r="H81" s="2">
        <v>-0.09050178527832031</v>
      </c>
      <c r="I81" s="2">
        <v>-0.09354686737060547</v>
      </c>
      <c r="J81" s="2">
        <v>-0.11077880859375</v>
      </c>
      <c r="K81" s="2">
        <v>-0.127223014831543</v>
      </c>
      <c r="L81" s="2">
        <v>-0.1367588043212891</v>
      </c>
      <c r="M81" s="2">
        <v>-0.1383152008056641</v>
      </c>
      <c r="N81" s="2">
        <v>-0.125645637512207</v>
      </c>
      <c r="O81" s="2">
        <v>-0.11761474609375</v>
      </c>
      <c r="P81" s="2">
        <v>-0.1138820648193359</v>
      </c>
      <c r="Q81" s="2">
        <v>-0.1137638092041016</v>
      </c>
      <c r="R81" s="2">
        <v>-0.11419677734375</v>
      </c>
      <c r="S81" s="2">
        <v>-0.1106901168823242</v>
      </c>
      <c r="T81" s="2">
        <v>-0.1050357818603516</v>
      </c>
      <c r="U81" s="2">
        <v>-0.1033191680908203</v>
      </c>
      <c r="V81" s="2">
        <v>-0.1099739074707031</v>
      </c>
      <c r="W81" s="2">
        <v>-0.1195945739746094</v>
      </c>
      <c r="X81" s="2">
        <v>-0.1264266967773438</v>
      </c>
      <c r="Y81" s="2">
        <v>-0.1428260803222656</v>
      </c>
      <c r="Z81" s="2">
        <v>-0.1314773559570312</v>
      </c>
      <c r="AA81" s="2">
        <v>-0.1162710189819336</v>
      </c>
    </row>
    <row r="82" spans="1:27">
      <c r="A82">
        <v>29342</v>
      </c>
      <c r="B82" t="s">
        <v>79</v>
      </c>
      <c r="C82" t="s">
        <v>89</v>
      </c>
      <c r="D82" s="2">
        <v>-0.03064918518066406</v>
      </c>
      <c r="E82" s="2">
        <v>-0.02243423461914062</v>
      </c>
      <c r="F82" s="2">
        <v>-0.02266979217529297</v>
      </c>
      <c r="G82" s="2">
        <v>-0.02381229400634766</v>
      </c>
      <c r="H82" s="2">
        <v>-0.02454566955566406</v>
      </c>
      <c r="I82" s="2">
        <v>-0.02500629425048828</v>
      </c>
      <c r="J82" s="2">
        <v>-0.03278636932373047</v>
      </c>
      <c r="K82" s="2">
        <v>-0.03868961334228516</v>
      </c>
      <c r="L82" s="2">
        <v>-0.04317092895507812</v>
      </c>
      <c r="M82" s="2">
        <v>-0.0354766845703125</v>
      </c>
      <c r="N82" s="2">
        <v>-0.02017974853515625</v>
      </c>
      <c r="O82" s="2">
        <v>-0.01210403442382812</v>
      </c>
      <c r="P82" s="2">
        <v>-0.0111541748046875</v>
      </c>
      <c r="Q82" s="2">
        <v>-0.01179122924804688</v>
      </c>
      <c r="R82" s="2">
        <v>-0.01207351684570312</v>
      </c>
      <c r="S82" s="2">
        <v>-0.01206111907958984</v>
      </c>
      <c r="T82" s="2">
        <v>-0.009906768798828125</v>
      </c>
      <c r="U82" s="2">
        <v>-0.009625434875488281</v>
      </c>
      <c r="V82" s="2">
        <v>-0.01294803619384766</v>
      </c>
      <c r="W82" s="2">
        <v>-0.02264213562011719</v>
      </c>
      <c r="X82" s="2">
        <v>-0.02953147888183594</v>
      </c>
      <c r="Y82" s="2">
        <v>-0.0377197265625</v>
      </c>
      <c r="Z82" s="2">
        <v>-0.03729820251464844</v>
      </c>
      <c r="AA82" s="2">
        <v>-0.03653335571289062</v>
      </c>
    </row>
    <row r="83" spans="1:27">
      <c r="A83">
        <v>39342</v>
      </c>
      <c r="B83" t="s">
        <v>80</v>
      </c>
      <c r="C83" t="s">
        <v>89</v>
      </c>
      <c r="D83" s="2">
        <v>-0.01668739318847656</v>
      </c>
      <c r="E83" s="2">
        <v>-0.006433486938476562</v>
      </c>
      <c r="F83" s="2">
        <v>-0.009272575378417969</v>
      </c>
      <c r="G83" s="2">
        <v>-0.01247406005859375</v>
      </c>
      <c r="H83" s="2">
        <v>-0.01321792602539062</v>
      </c>
      <c r="I83" s="2">
        <v>-0.01335430145263672</v>
      </c>
      <c r="J83" s="2">
        <v>-0.01937007904052734</v>
      </c>
      <c r="K83" s="2">
        <v>-0.02403163909912109</v>
      </c>
      <c r="L83" s="2">
        <v>-0.02801704406738281</v>
      </c>
      <c r="M83" s="2">
        <v>-0.01087760925292969</v>
      </c>
      <c r="N83" s="2">
        <v>0.007181167602539062</v>
      </c>
      <c r="O83" s="2">
        <v>0.02281570434570312</v>
      </c>
      <c r="P83" s="2">
        <v>0.0264892578125</v>
      </c>
      <c r="Q83" s="2">
        <v>0.0246124267578125</v>
      </c>
      <c r="R83" s="2">
        <v>0.02495002746582031</v>
      </c>
      <c r="S83" s="2">
        <v>0.02354812622070312</v>
      </c>
      <c r="T83" s="2">
        <v>0.02680110931396484</v>
      </c>
      <c r="U83" s="2">
        <v>0.02764320373535156</v>
      </c>
      <c r="V83" s="2">
        <v>0.02164077758789062</v>
      </c>
      <c r="W83" s="2">
        <v>0.006450653076171875</v>
      </c>
      <c r="X83" s="2">
        <v>-0.0042266845703125</v>
      </c>
      <c r="Y83" s="2">
        <v>-0.01434898376464844</v>
      </c>
      <c r="Z83" s="2">
        <v>-0.01589584350585938</v>
      </c>
      <c r="AA83" s="2">
        <v>-0.02083873748779297</v>
      </c>
    </row>
    <row r="84" spans="1:27">
      <c r="A84">
        <v>39345</v>
      </c>
      <c r="B84" t="s">
        <v>81</v>
      </c>
      <c r="C84" t="s">
        <v>89</v>
      </c>
      <c r="D84" s="2">
        <v>-0.2523117065429688</v>
      </c>
      <c r="E84" s="2">
        <v>-0.221522331237793</v>
      </c>
      <c r="F84" s="2">
        <v>-0.2070703506469727</v>
      </c>
      <c r="G84" s="2">
        <v>-0.2006139755249023</v>
      </c>
      <c r="H84" s="2">
        <v>-0.1971960067749023</v>
      </c>
      <c r="I84" s="2">
        <v>-0.2037878036499023</v>
      </c>
      <c r="J84" s="2">
        <v>-0.2336997985839844</v>
      </c>
      <c r="K84" s="2">
        <v>-0.261408805847168</v>
      </c>
      <c r="L84" s="2">
        <v>-0.2784957885742188</v>
      </c>
      <c r="M84" s="2">
        <v>-0.47991943359375</v>
      </c>
      <c r="N84" s="2">
        <v>-0.4700679779052734</v>
      </c>
      <c r="O84" s="2">
        <v>-0.4682064056396484</v>
      </c>
      <c r="P84" s="2">
        <v>-0.4501571655273438</v>
      </c>
      <c r="Q84" s="2">
        <v>-0.4459905624389648</v>
      </c>
      <c r="R84" s="2">
        <v>-0.4646663665771484</v>
      </c>
      <c r="S84" s="2">
        <v>-0.4343471527099609</v>
      </c>
      <c r="T84" s="2">
        <v>-0.4112415313720703</v>
      </c>
      <c r="U84" s="2">
        <v>-0.411717414855957</v>
      </c>
      <c r="V84" s="2">
        <v>-0.2748498916625977</v>
      </c>
      <c r="W84" s="2">
        <v>-0.2997570037841797</v>
      </c>
      <c r="X84" s="2">
        <v>-0.3142986297607422</v>
      </c>
      <c r="Y84" s="2">
        <v>-0.3470668792724609</v>
      </c>
      <c r="Z84" s="2">
        <v>-0.3224163055419922</v>
      </c>
      <c r="AA84" s="2">
        <v>-0.2741775512695312</v>
      </c>
    </row>
    <row r="85" spans="1:27">
      <c r="A85">
        <v>39349</v>
      </c>
      <c r="B85" t="s">
        <v>82</v>
      </c>
      <c r="C85" t="s">
        <v>89</v>
      </c>
      <c r="D85" s="2">
        <v>-0.04389286041259766</v>
      </c>
      <c r="E85" s="2">
        <v>-0.04281139373779297</v>
      </c>
      <c r="F85" s="2">
        <v>-0.03931808471679688</v>
      </c>
      <c r="G85" s="2">
        <v>-0.03798675537109375</v>
      </c>
      <c r="H85" s="2">
        <v>-0.03759288787841797</v>
      </c>
      <c r="I85" s="2">
        <v>-0.03797340393066406</v>
      </c>
      <c r="J85" s="2">
        <v>-0.04663372039794922</v>
      </c>
      <c r="K85" s="2">
        <v>-0.05292510986328125</v>
      </c>
      <c r="L85" s="2">
        <v>-0.05974483489990234</v>
      </c>
      <c r="M85" s="2">
        <v>-0.06262779235839844</v>
      </c>
      <c r="N85" s="2">
        <v>-0.05152988433837891</v>
      </c>
      <c r="O85" s="2">
        <v>-0.04994106292724609</v>
      </c>
      <c r="P85" s="2">
        <v>-0.05186271667480469</v>
      </c>
      <c r="Q85" s="2">
        <v>-0.05373764038085938</v>
      </c>
      <c r="R85" s="2">
        <v>-0.05556869506835938</v>
      </c>
      <c r="S85" s="2">
        <v>-0.05368804931640625</v>
      </c>
      <c r="T85" s="2">
        <v>-0.05372047424316406</v>
      </c>
      <c r="U85" s="2">
        <v>-0.0565948486328125</v>
      </c>
      <c r="V85" s="2">
        <v>-0.05895614624023438</v>
      </c>
      <c r="W85" s="2">
        <v>-0.05644989013671875</v>
      </c>
      <c r="X85" s="2">
        <v>-0.06257438659667969</v>
      </c>
      <c r="Y85" s="2">
        <v>-0.06552886962890625</v>
      </c>
      <c r="Z85" s="2">
        <v>-0.06421470642089844</v>
      </c>
      <c r="AA85" s="2">
        <v>-0.06132888793945312</v>
      </c>
    </row>
    <row r="86" spans="1:27">
      <c r="A86">
        <v>39355</v>
      </c>
      <c r="B86" t="s">
        <v>83</v>
      </c>
      <c r="C86" t="s">
        <v>89</v>
      </c>
      <c r="D86" s="2">
        <v>-0.1810903549194336</v>
      </c>
      <c r="E86" s="2">
        <v>-0.1585550308227539</v>
      </c>
      <c r="F86" s="2">
        <v>-0.1488924026489258</v>
      </c>
      <c r="G86" s="2">
        <v>-0.1454305648803711</v>
      </c>
      <c r="H86" s="2">
        <v>-0.14300537109375</v>
      </c>
      <c r="I86" s="2">
        <v>-0.1472578048706055</v>
      </c>
      <c r="J86" s="2">
        <v>-0.1715736389160156</v>
      </c>
      <c r="K86" s="2">
        <v>-0.1936702728271484</v>
      </c>
      <c r="L86" s="2">
        <v>-0.2103643417358398</v>
      </c>
      <c r="M86" s="2">
        <v>-0.2226943969726562</v>
      </c>
      <c r="N86" s="2">
        <v>-0.2132730484008789</v>
      </c>
      <c r="O86" s="2">
        <v>-0.2073917388916016</v>
      </c>
      <c r="P86" s="2">
        <v>-0.203155517578125</v>
      </c>
      <c r="Q86" s="2">
        <v>-0.2020263671875</v>
      </c>
      <c r="R86" s="2">
        <v>-0.2034454345703125</v>
      </c>
      <c r="S86" s="2">
        <v>-0.1930074691772461</v>
      </c>
      <c r="T86" s="2">
        <v>-0.1834592819213867</v>
      </c>
      <c r="U86" s="2">
        <v>-0.1846904754638672</v>
      </c>
      <c r="V86" s="2">
        <v>-0.1942224502563477</v>
      </c>
      <c r="W86" s="2">
        <v>-0.2108383178710938</v>
      </c>
      <c r="X86" s="2">
        <v>-0.2215766906738281</v>
      </c>
      <c r="Y86" s="2">
        <v>-0.2466850280761719</v>
      </c>
      <c r="Z86" s="2">
        <v>-0.2296123504638672</v>
      </c>
      <c r="AA86" s="2">
        <v>-0.197601318359375</v>
      </c>
    </row>
    <row r="87" spans="1:27">
      <c r="A87">
        <v>39358</v>
      </c>
      <c r="B87" t="s">
        <v>84</v>
      </c>
      <c r="C87" t="s">
        <v>89</v>
      </c>
      <c r="D87" s="2">
        <v>-0.009454727172851562</v>
      </c>
      <c r="E87" s="2">
        <v>-0.0006809234619140625</v>
      </c>
      <c r="F87" s="2">
        <v>-0.003618240356445312</v>
      </c>
      <c r="G87" s="2">
        <v>-0.008123397827148438</v>
      </c>
      <c r="H87" s="2">
        <v>-0.007999420166015625</v>
      </c>
      <c r="I87" s="2">
        <v>-0.00754547119140625</v>
      </c>
      <c r="J87" s="2">
        <v>-0.01298236846923828</v>
      </c>
      <c r="K87" s="2">
        <v>-0.01817893981933594</v>
      </c>
      <c r="L87" s="2">
        <v>-0.02109146118164062</v>
      </c>
      <c r="M87" s="2">
        <v>-0.004363059997558594</v>
      </c>
      <c r="N87" s="2">
        <v>0.01585578918457031</v>
      </c>
      <c r="O87" s="2">
        <v>0.02978324890136719</v>
      </c>
      <c r="P87" s="2">
        <v>0.03310966491699219</v>
      </c>
      <c r="Q87" s="2">
        <v>0.03156852722167969</v>
      </c>
      <c r="R87" s="2">
        <v>0.03157615661621094</v>
      </c>
      <c r="S87" s="2">
        <v>0.03040218353271484</v>
      </c>
      <c r="T87" s="2">
        <v>0.03264617919921875</v>
      </c>
      <c r="U87" s="2">
        <v>0.03336334228515625</v>
      </c>
      <c r="V87" s="2">
        <v>0.02770423889160156</v>
      </c>
      <c r="W87" s="2">
        <v>0.01342582702636719</v>
      </c>
      <c r="X87" s="2">
        <v>0.002691268920898438</v>
      </c>
      <c r="Y87" s="2">
        <v>-0.0066375732421875</v>
      </c>
      <c r="Z87" s="2">
        <v>-0.007997512817382812</v>
      </c>
      <c r="AA87" s="2">
        <v>-0.01395893096923828</v>
      </c>
    </row>
    <row r="88" spans="1:27">
      <c r="A88">
        <v>29365</v>
      </c>
      <c r="B88" t="s">
        <v>85</v>
      </c>
      <c r="C88" t="s">
        <v>89</v>
      </c>
      <c r="D88" s="2">
        <v>-0.03761577606201172</v>
      </c>
      <c r="E88" s="2">
        <v>-0.03205490112304688</v>
      </c>
      <c r="F88" s="2">
        <v>-0.03030204772949219</v>
      </c>
      <c r="G88" s="2">
        <v>-0.02975273132324219</v>
      </c>
      <c r="H88" s="2">
        <v>-0.02965450286865234</v>
      </c>
      <c r="I88" s="2">
        <v>-0.03001785278320312</v>
      </c>
      <c r="J88" s="2">
        <v>-0.038330078125</v>
      </c>
      <c r="K88" s="2">
        <v>-0.04357051849365234</v>
      </c>
      <c r="L88" s="2">
        <v>-0.04582405090332031</v>
      </c>
      <c r="M88" s="2">
        <v>-0.04539966583251953</v>
      </c>
      <c r="N88" s="2">
        <v>-0.03341484069824219</v>
      </c>
      <c r="O88" s="2">
        <v>-0.03238105773925781</v>
      </c>
      <c r="P88" s="2">
        <v>-0.03192520141601562</v>
      </c>
      <c r="Q88" s="2">
        <v>-0.03307533264160156</v>
      </c>
      <c r="R88" s="2">
        <v>-0.03445816040039062</v>
      </c>
      <c r="S88" s="2">
        <v>-0.03387260437011719</v>
      </c>
      <c r="T88" s="2">
        <v>-0.0334320068359375</v>
      </c>
      <c r="U88" s="2">
        <v>-0.03426647186279297</v>
      </c>
      <c r="V88" s="2">
        <v>-0.03694629669189453</v>
      </c>
      <c r="W88" s="2">
        <v>-0.04217910766601562</v>
      </c>
      <c r="X88" s="2">
        <v>-0.04806137084960938</v>
      </c>
      <c r="Y88" s="2">
        <v>-0.05189323425292969</v>
      </c>
      <c r="Z88" s="2">
        <v>-0.0504150390625</v>
      </c>
      <c r="AA88" s="2">
        <v>-0.04604625701904297</v>
      </c>
    </row>
    <row r="89" spans="1:27">
      <c r="A89">
        <v>39365</v>
      </c>
      <c r="B89" t="s">
        <v>86</v>
      </c>
      <c r="C89" t="s">
        <v>89</v>
      </c>
      <c r="D89" s="2">
        <v>-0.0659332275390625</v>
      </c>
      <c r="E89" s="2">
        <v>-0.05974960327148438</v>
      </c>
      <c r="F89" s="2">
        <v>-0.05587673187255859</v>
      </c>
      <c r="G89" s="2">
        <v>-0.05313968658447266</v>
      </c>
      <c r="H89" s="2">
        <v>-0.05283737182617188</v>
      </c>
      <c r="I89" s="2">
        <v>-0.05372905731201172</v>
      </c>
      <c r="J89" s="2">
        <v>-0.06321525573730469</v>
      </c>
      <c r="K89" s="2">
        <v>-0.06898593902587891</v>
      </c>
      <c r="L89" s="2">
        <v>-0.0687713623046875</v>
      </c>
      <c r="M89" s="2">
        <v>-0.07043552398681641</v>
      </c>
      <c r="N89" s="2">
        <v>-0.06195831298828125</v>
      </c>
      <c r="O89" s="2">
        <v>-0.06228542327880859</v>
      </c>
      <c r="P89" s="2">
        <v>-0.06002616882324219</v>
      </c>
      <c r="Q89" s="2">
        <v>-0.06367683410644531</v>
      </c>
      <c r="R89" s="2">
        <v>-0.06731605529785156</v>
      </c>
      <c r="S89" s="2">
        <v>-0.06682014465332031</v>
      </c>
      <c r="T89" s="2">
        <v>-0.06658649444580078</v>
      </c>
      <c r="U89" s="2">
        <v>-0.06871891021728516</v>
      </c>
      <c r="V89" s="2">
        <v>-0.07675933837890625</v>
      </c>
      <c r="W89" s="2">
        <v>-0.08340263366699219</v>
      </c>
      <c r="X89" s="2">
        <v>-0.08939743041992188</v>
      </c>
      <c r="Y89" s="2">
        <v>-0.09092903137207031</v>
      </c>
      <c r="Z89" s="2">
        <v>-0.08655166625976562</v>
      </c>
      <c r="AA89" s="2">
        <v>-0.07826137542724609</v>
      </c>
    </row>
  </sheetData>
  <mergeCells count="2">
    <mergeCell ref="B1:C1"/>
    <mergeCell ref="D1:AA1"/>
  </mergeCells>
  <conditionalFormatting sqref="A3:C89">
    <cfRule type="notContainsBlanks" dxfId="0" priority="1">
      <formula>LEN(TRIM(A3))&gt;0</formula>
    </cfRule>
  </conditionalFormatting>
  <conditionalFormatting sqref="AA3:AA90">
    <cfRule type="top10" dxfId="1" priority="48" rank="1"/>
    <cfRule type="top10" dxfId="2" priority="49" bottom="1" rank="1"/>
  </conditionalFormatting>
  <conditionalFormatting sqref="AB3:AB90">
    <cfRule type="top10" dxfId="1" priority="50" rank="1"/>
    <cfRule type="top10" dxfId="2" priority="51" bottom="1" rank="1"/>
  </conditionalFormatting>
  <conditionalFormatting sqref="AC3:AC90">
    <cfRule type="top10" dxfId="1" priority="52" rank="1"/>
    <cfRule type="top10" dxfId="2" priority="53" bottom="1" rank="1"/>
  </conditionalFormatting>
  <conditionalFormatting sqref="D3:AD90">
    <cfRule type="top10" dxfId="3" priority="54" rank="1"/>
    <cfRule type="top10" dxfId="4" priority="55" bottom="1" rank="1"/>
  </conditionalFormatting>
  <conditionalFormatting sqref="D3:D90">
    <cfRule type="top10" dxfId="1" priority="2" rank="1"/>
    <cfRule type="top10" dxfId="2" priority="3" bottom="1" rank="1"/>
  </conditionalFormatting>
  <conditionalFormatting sqref="E3:E90">
    <cfRule type="top10" dxfId="1" priority="4" rank="1"/>
    <cfRule type="top10" dxfId="2" priority="5" bottom="1" rank="1"/>
  </conditionalFormatting>
  <conditionalFormatting sqref="F3:F90">
    <cfRule type="top10" dxfId="1" priority="6" rank="1"/>
    <cfRule type="top10" dxfId="2" priority="7" bottom="1" rank="1"/>
  </conditionalFormatting>
  <conditionalFormatting sqref="G3:G90">
    <cfRule type="top10" dxfId="1" priority="8" rank="1"/>
    <cfRule type="top10" dxfId="2" priority="9" bottom="1" rank="1"/>
  </conditionalFormatting>
  <conditionalFormatting sqref="H3:H90">
    <cfRule type="top10" dxfId="1" priority="10" rank="1"/>
    <cfRule type="top10" dxfId="2" priority="11" bottom="1" rank="1"/>
  </conditionalFormatting>
  <conditionalFormatting sqref="I3:I90">
    <cfRule type="top10" dxfId="1" priority="12" rank="1"/>
    <cfRule type="top10" dxfId="2" priority="13" bottom="1" rank="1"/>
  </conditionalFormatting>
  <conditionalFormatting sqref="J3:J90">
    <cfRule type="top10" dxfId="1" priority="14" rank="1"/>
    <cfRule type="top10" dxfId="2" priority="15" bottom="1" rank="1"/>
  </conditionalFormatting>
  <conditionalFormatting sqref="K3:K90">
    <cfRule type="top10" dxfId="1" priority="16" rank="1"/>
    <cfRule type="top10" dxfId="2" priority="17" bottom="1" rank="1"/>
  </conditionalFormatting>
  <conditionalFormatting sqref="L3:L90">
    <cfRule type="top10" dxfId="1" priority="18" rank="1"/>
    <cfRule type="top10" dxfId="2" priority="19" bottom="1" rank="1"/>
  </conditionalFormatting>
  <conditionalFormatting sqref="M3:M90">
    <cfRule type="top10" dxfId="1" priority="20" rank="1"/>
    <cfRule type="top10" dxfId="2" priority="21" bottom="1" rank="1"/>
  </conditionalFormatting>
  <conditionalFormatting sqref="N3:N90">
    <cfRule type="top10" dxfId="1" priority="22" rank="1"/>
    <cfRule type="top10" dxfId="2" priority="23" bottom="1" rank="1"/>
  </conditionalFormatting>
  <conditionalFormatting sqref="O3:O90">
    <cfRule type="top10" dxfId="1" priority="24" rank="1"/>
    <cfRule type="top10" dxfId="2" priority="25" bottom="1" rank="1"/>
  </conditionalFormatting>
  <conditionalFormatting sqref="P3:P90">
    <cfRule type="top10" dxfId="1" priority="26" rank="1"/>
    <cfRule type="top10" dxfId="2" priority="27" bottom="1" rank="1"/>
  </conditionalFormatting>
  <conditionalFormatting sqref="Q3:Q90">
    <cfRule type="top10" dxfId="1" priority="28" rank="1"/>
    <cfRule type="top10" dxfId="2" priority="29" bottom="1" rank="1"/>
  </conditionalFormatting>
  <conditionalFormatting sqref="R3:R90">
    <cfRule type="top10" dxfId="1" priority="30" rank="1"/>
    <cfRule type="top10" dxfId="2" priority="31" bottom="1" rank="1"/>
  </conditionalFormatting>
  <conditionalFormatting sqref="S3:S90">
    <cfRule type="top10" dxfId="1" priority="32" rank="1"/>
    <cfRule type="top10" dxfId="2" priority="33" bottom="1" rank="1"/>
  </conditionalFormatting>
  <conditionalFormatting sqref="T3:T90">
    <cfRule type="top10" dxfId="1" priority="34" rank="1"/>
    <cfRule type="top10" dxfId="2" priority="35" bottom="1" rank="1"/>
  </conditionalFormatting>
  <conditionalFormatting sqref="U3:U90">
    <cfRule type="top10" dxfId="1" priority="36" rank="1"/>
    <cfRule type="top10" dxfId="2" priority="37" bottom="1" rank="1"/>
  </conditionalFormatting>
  <conditionalFormatting sqref="V3:V90">
    <cfRule type="top10" dxfId="1" priority="38" rank="1"/>
    <cfRule type="top10" dxfId="2" priority="39" bottom="1" rank="1"/>
  </conditionalFormatting>
  <conditionalFormatting sqref="W3:W90">
    <cfRule type="top10" dxfId="1" priority="40" rank="1"/>
    <cfRule type="top10" dxfId="2" priority="41" bottom="1" rank="1"/>
  </conditionalFormatting>
  <conditionalFormatting sqref="X3:X90">
    <cfRule type="top10" dxfId="1" priority="42" rank="1"/>
    <cfRule type="top10" dxfId="2" priority="43" bottom="1" rank="1"/>
  </conditionalFormatting>
  <conditionalFormatting sqref="Y3:Y90">
    <cfRule type="top10" dxfId="1" priority="44" rank="1"/>
    <cfRule type="top10" dxfId="2" priority="45" bottom="1" rank="1"/>
  </conditionalFormatting>
  <conditionalFormatting sqref="Z3:Z90">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126</v>
      </c>
    </row>
    <row r="4" spans="2:2">
      <c r="B4" s="7" t="s">
        <v>127</v>
      </c>
    </row>
    <row r="6" spans="2:2">
      <c r="B6" s="8" t="s">
        <v>128</v>
      </c>
    </row>
    <row r="7" spans="2:2">
      <c r="B7" s="9"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2026-07-30T01:46:57Z</dcterms:created>
  <dcterms:modified xsi:type="dcterms:W3CDTF">2026-07-30T01:46:57Z</dcterms:modified>
</cp:coreProperties>
</file>