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<sst xmlns="http://schemas.openxmlformats.org/spreadsheetml/2006/main" count="218" uniqueCount="130">
  <si>
    <t>CORRALE_JBP166.000</t>
  </si>
  <si>
    <t>F1RSAREN_66_66.000</t>
  </si>
  <si>
    <t>GTARAJAL_JBP132.00</t>
  </si>
  <si>
    <t>GTARAJAL_JBP66.000</t>
  </si>
  <si>
    <t>JARES   99  132.00</t>
  </si>
  <si>
    <t>JARES_JBP1_2132.00</t>
  </si>
  <si>
    <t>LA_OLIV_JBP1132.00</t>
  </si>
  <si>
    <t>LA_OLIV_JBP166.000</t>
  </si>
  <si>
    <t>LSALINA_JBP166.000</t>
  </si>
  <si>
    <t>MATASBL_JBP1132.00</t>
  </si>
  <si>
    <t>MATASBL_JBP166.000</t>
  </si>
  <si>
    <t>PROSARI_JBP1132.00</t>
  </si>
  <si>
    <t>PROSARI_JBP166.000</t>
  </si>
  <si>
    <t>AGUIMES_JBP166.000</t>
  </si>
  <si>
    <t>AGUIM_PB-TF166.000</t>
  </si>
  <si>
    <t>ALDEABL_JBP166.000</t>
  </si>
  <si>
    <t>ARGUINE_JBP166.000</t>
  </si>
  <si>
    <t>ARINA_JBP1_366.000</t>
  </si>
  <si>
    <t>ARUCAS_JBP1_66.000</t>
  </si>
  <si>
    <t>BARRANC_JBP166.000</t>
  </si>
  <si>
    <t>BARRCAL_JBP166.000</t>
  </si>
  <si>
    <t>BTIRAJAN_JBP220.00</t>
  </si>
  <si>
    <t>BUENAVI_JBP166.000</t>
  </si>
  <si>
    <t>CARRIZA_JBP166.000</t>
  </si>
  <si>
    <t>CEMESPE_JBP166.000</t>
  </si>
  <si>
    <t>CINSA_JBP1_366.000</t>
  </si>
  <si>
    <t>ESCOBAR_JBP166.000</t>
  </si>
  <si>
    <t>GUANART_JBP166.000</t>
  </si>
  <si>
    <t>GUIA_JBP1_3966.000</t>
  </si>
  <si>
    <t>JINAMAR_JBP1220.00</t>
  </si>
  <si>
    <t>JINAMAR_JBP166.000</t>
  </si>
  <si>
    <t>LAPATRN_JBP166.000</t>
  </si>
  <si>
    <t>LOMGORDO_PB-66.000</t>
  </si>
  <si>
    <t>LOMOAPO_JBP166.000</t>
  </si>
  <si>
    <t>LOMOAPO_JBP366.000</t>
  </si>
  <si>
    <t>LOMOMAS_JBP166.000</t>
  </si>
  <si>
    <t>LTABLER_JBP166.000</t>
  </si>
  <si>
    <t>MARZAGA_JBP166.000</t>
  </si>
  <si>
    <t>MATORRA_JBP166.000</t>
  </si>
  <si>
    <t>MUELLEG_JBP166.000</t>
  </si>
  <si>
    <t>PLOCAN_PB-JM66.000</t>
  </si>
  <si>
    <t>SABINAL_JBP1220.00</t>
  </si>
  <si>
    <t>SABINAL_PB-G66.000</t>
  </si>
  <si>
    <t>SANAGUS_JBP166.000</t>
  </si>
  <si>
    <t>SANMATE_JBP166.000</t>
  </si>
  <si>
    <t>SNAGUED_JBP1220.00</t>
  </si>
  <si>
    <t>SNAGUED_PB-T66.000</t>
  </si>
  <si>
    <t>TELDE_JBP1_366.000</t>
  </si>
  <si>
    <t>TIRAJAN_JBP1220.00</t>
  </si>
  <si>
    <t>TIRAJAN_JBP166.000</t>
  </si>
  <si>
    <t>ABONA_JBP1_2220.00</t>
  </si>
  <si>
    <t>ABONA_JBP1_366.000</t>
  </si>
  <si>
    <t>ARICO2_JBP1_66.000</t>
  </si>
  <si>
    <t>ARICO_JBP1_366.000</t>
  </si>
  <si>
    <t>ARONA_JBP1_366.000</t>
  </si>
  <si>
    <t>BUENAIRE_JBP220.00</t>
  </si>
  <si>
    <t>BUENAIR_JBP166.000</t>
  </si>
  <si>
    <t>CALETIL_JBP1220.00</t>
  </si>
  <si>
    <t>CANDELA_JBP1220.00</t>
  </si>
  <si>
    <t>CANDELA_JBP166.000</t>
  </si>
  <si>
    <t>CHAYOFA_JBP166.000</t>
  </si>
  <si>
    <t>CHAYOFA_JBPB66.000</t>
  </si>
  <si>
    <t>CHAYOFA_PBVL66.000</t>
  </si>
  <si>
    <t>CHIO_PB-PAGO66.000</t>
  </si>
  <si>
    <t>CUESDVI_JBP166.000</t>
  </si>
  <si>
    <t>DIQEDES_JBP166.000</t>
  </si>
  <si>
    <t>GENETO_JBP1_66.000</t>
  </si>
  <si>
    <t>GIAISOR_JBP166.000</t>
  </si>
  <si>
    <t>GRANADI_JBP1220.00</t>
  </si>
  <si>
    <t>GRANADI_JBP166.000</t>
  </si>
  <si>
    <t>GUAJARA_JBP166.000</t>
  </si>
  <si>
    <t>ICODVIN_JBP166.000</t>
  </si>
  <si>
    <t>LAJABLNC_PB-220.00</t>
  </si>
  <si>
    <t>LROSARIO_JBP220.00</t>
  </si>
  <si>
    <t>LROSARIO_JBP66.000</t>
  </si>
  <si>
    <t>MANULCR_JBP166.000</t>
  </si>
  <si>
    <t>OLIVOS_JBP1_66.000</t>
  </si>
  <si>
    <t>POGRANA_JBP166.000</t>
  </si>
  <si>
    <t>POGUIMA_JBP166.000</t>
  </si>
  <si>
    <t>PORIS_JBP1_2220.00</t>
  </si>
  <si>
    <t>PORIS_JBP1_366.000</t>
  </si>
  <si>
    <t>REALEJO_JBP166.000</t>
  </si>
  <si>
    <t>SAISIDRO_JBP66.000</t>
  </si>
  <si>
    <t>TACORON_JBP166.000</t>
  </si>
  <si>
    <t>TAGORO_JBP1_66.000</t>
  </si>
  <si>
    <t>VALLITOS_220220.00</t>
  </si>
  <si>
    <t>VALLITOS_66_66.000</t>
  </si>
  <si>
    <t xml:space="preserve">FV          </t>
  </si>
  <si>
    <t xml:space="preserve">GC          </t>
  </si>
  <si>
    <t xml:space="preserve">TF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</si>
  <si>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</si>
  <si>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</si>
  <si>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</si>
  <si>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</si>
  <si>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</si>
  <si>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</si>
  <si>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</si>
  <si>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</si>
  <si>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CANARIAS
  (28/07/2026)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</si>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</sst>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91"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90</v>
      </c>
    </row>
    <row r="12" spans="2:2">
      <c r="B12" s="1" t="s">
        <v>91</v>
      </c>
    </row>
    <row r="14" spans="2:2">
      <c r="B14" s="1" t="s">
        <v>92</v>
      </c>
    </row>
    <row r="16" spans="2:2">
      <c r="B16" s="1" t="s">
        <v>93</v>
      </c>
    </row>
    <row r="18" spans="2:2">
      <c r="B18" s="1" t="s">
        <v>94</v>
      </c>
    </row>
    <row r="20" spans="2:2">
      <c r="B20" s="1" t="s">
        <v>95</v>
      </c>
    </row>
    <row r="22" spans="2:2">
      <c r="B22" s="1" t="s">
        <v>96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91"/>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97</v>
      </c>
      <c r="C1" s="3"/>
      <c r="D1" s="4" t="s">
        <v>98</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99</v>
      </c>
      <c r="B2" s="5" t="s">
        <v>100</v>
      </c>
      <c r="C2" s="5" t="s">
        <v>101</v>
      </c>
      <c r="D2" s="5" t="s">
        <v>102</v>
      </c>
      <c r="E2" s="5" t="s">
        <v>103</v>
      </c>
      <c r="F2" s="5" t="s">
        <v>104</v>
      </c>
      <c r="G2" s="5" t="s">
        <v>105</v>
      </c>
      <c r="H2" s="5" t="s">
        <v>106</v>
      </c>
      <c r="I2" s="5" t="s">
        <v>107</v>
      </c>
      <c r="J2" s="5" t="s">
        <v>108</v>
      </c>
      <c r="K2" s="5" t="s">
        <v>109</v>
      </c>
      <c r="L2" s="5" t="s">
        <v>110</v>
      </c>
      <c r="M2" s="5" t="s">
        <v>111</v>
      </c>
      <c r="N2" s="5" t="s">
        <v>112</v>
      </c>
      <c r="O2" s="5" t="s">
        <v>113</v>
      </c>
      <c r="P2" s="5" t="s">
        <v>114</v>
      </c>
      <c r="Q2" s="5" t="s">
        <v>115</v>
      </c>
      <c r="R2" s="5" t="s">
        <v>116</v>
      </c>
      <c r="S2" s="5" t="s">
        <v>117</v>
      </c>
      <c r="T2" s="5" t="s">
        <v>118</v>
      </c>
      <c r="U2" s="5" t="s">
        <v>119</v>
      </c>
      <c r="V2" s="5" t="s">
        <v>120</v>
      </c>
      <c r="W2" s="5" t="s">
        <v>121</v>
      </c>
      <c r="X2" s="5" t="s">
        <v>122</v>
      </c>
      <c r="Y2" s="5" t="s">
        <v>123</v>
      </c>
      <c r="Z2" s="5" t="s">
        <v>124</v>
      </c>
      <c r="AA2" s="5" t="s">
        <v>125</v>
      </c>
    </row>
    <row r="3" spans="1:27">
      <c r="A3">
        <v>39375</v>
      </c>
      <c r="B3" t="s">
        <v>0</v>
      </c>
      <c r="C3" t="s">
        <v>87</v>
      </c>
      <c r="D3" s="2">
        <v>0.06867122650146484</v>
      </c>
      <c r="E3" s="2">
        <v>0.116429328918457</v>
      </c>
      <c r="F3" s="2">
        <v>0.07087421417236328</v>
      </c>
      <c r="G3" s="2">
        <v>0.1241073608398438</v>
      </c>
      <c r="H3" s="2">
        <v>0.1069087982177734</v>
      </c>
      <c r="I3" s="2">
        <v>0.1070451736450195</v>
      </c>
      <c r="J3" s="2">
        <v>0.1207923889160156</v>
      </c>
      <c r="K3" s="2">
        <v>0.159266471862793</v>
      </c>
      <c r="L3" s="2">
        <v>0.2657613754272461</v>
      </c>
      <c r="M3" s="2">
        <v>0.2178173065185547</v>
      </c>
      <c r="N3" s="2">
        <v>0.04208564758300781</v>
      </c>
      <c r="O3" s="2">
        <v>0.01700401306152344</v>
      </c>
      <c r="P3" s="2">
        <v>0.1122322082519531</v>
      </c>
      <c r="Q3" s="2">
        <v>0.1307411193847656</v>
      </c>
      <c r="R3" s="2">
        <v>0.1303596496582031</v>
      </c>
      <c r="S3" s="2">
        <v>0.1128044128417969</v>
      </c>
      <c r="T3" s="2">
        <v>0.1220626831054688</v>
      </c>
      <c r="U3" s="2">
        <v>0.09617996215820312</v>
      </c>
      <c r="V3" s="2">
        <v>0.1240386962890625</v>
      </c>
      <c r="W3" s="2">
        <v>0.1848659515380859</v>
      </c>
      <c r="X3" s="2">
        <v>0.2058277130126953</v>
      </c>
      <c r="Y3" s="2">
        <v>0.2574081420898438</v>
      </c>
      <c r="Z3" s="2">
        <v>0.2666244506835938</v>
      </c>
      <c r="AA3" s="2">
        <v>0.2541589736938477</v>
      </c>
    </row>
    <row r="4" spans="1:27">
      <c r="A4">
        <v>39428</v>
      </c>
      <c r="B4" t="s">
        <v>1</v>
      </c>
      <c r="C4" t="s">
        <v>87</v>
      </c>
      <c r="D4" s="2">
        <v>0.1020078659057617</v>
      </c>
      <c r="E4" s="2">
        <v>0.1491231918334961</v>
      </c>
      <c r="F4" s="2">
        <v>0.09965896606445312</v>
      </c>
      <c r="G4" s="2">
        <v>0.1553525924682617</v>
      </c>
      <c r="H4" s="2">
        <v>0.1363840103149414</v>
      </c>
      <c r="I4" s="2">
        <v>0.1367359161376953</v>
      </c>
      <c r="J4" s="2">
        <v>0.1520309448242188</v>
      </c>
      <c r="K4" s="2">
        <v>0.1937475204467773</v>
      </c>
      <c r="L4" s="2">
        <v>0.3093461990356445</v>
      </c>
      <c r="M4" s="2">
        <v>0.2618484497070312</v>
      </c>
      <c r="N4" s="2">
        <v>0.07761955261230469</v>
      </c>
      <c r="O4" s="2">
        <v>0.05422782897949219</v>
      </c>
      <c r="P4" s="2">
        <v>0.1532497406005859</v>
      </c>
      <c r="Q4" s="2">
        <v>0.1725711822509766</v>
      </c>
      <c r="R4" s="2">
        <v>0.1719932556152344</v>
      </c>
      <c r="S4" s="2">
        <v>0.1531772613525391</v>
      </c>
      <c r="T4" s="2">
        <v>0.1633138656616211</v>
      </c>
      <c r="U4" s="2">
        <v>0.138087272644043</v>
      </c>
      <c r="V4" s="2">
        <v>0.1674308776855469</v>
      </c>
      <c r="W4" s="2">
        <v>0.2323474884033203</v>
      </c>
      <c r="X4" s="2">
        <v>0.2536697387695312</v>
      </c>
      <c r="Y4" s="2">
        <v>0.3083934783935547</v>
      </c>
      <c r="Z4" s="2">
        <v>0.3119907379150391</v>
      </c>
      <c r="AA4" s="2">
        <v>0.2977876663208008</v>
      </c>
    </row>
    <row r="5" spans="1:27">
      <c r="A5">
        <v>29385</v>
      </c>
      <c r="B5" t="s">
        <v>2</v>
      </c>
      <c r="C5" t="s">
        <v>87</v>
      </c>
      <c r="D5" s="2">
        <v>0.06263256072998047</v>
      </c>
      <c r="E5" s="2">
        <v>0.1166582107543945</v>
      </c>
      <c r="F5" s="2">
        <v>0.06603240966796875</v>
      </c>
      <c r="G5" s="2">
        <v>0.1247882843017578</v>
      </c>
      <c r="H5" s="2">
        <v>0.1083650588989258</v>
      </c>
      <c r="I5" s="2">
        <v>0.1067008972167969</v>
      </c>
      <c r="J5" s="2">
        <v>0.1217412948608398</v>
      </c>
      <c r="K5" s="2">
        <v>0.1624250411987305</v>
      </c>
      <c r="L5" s="2">
        <v>0.2759990692138672</v>
      </c>
      <c r="M5" s="2">
        <v>0.2248859405517578</v>
      </c>
      <c r="N5" s="2">
        <v>0.03924369812011719</v>
      </c>
      <c r="O5" s="2">
        <v>0.01595306396484375</v>
      </c>
      <c r="P5" s="2">
        <v>0.1177330017089844</v>
      </c>
      <c r="Q5" s="2">
        <v>0.1365699768066406</v>
      </c>
      <c r="R5" s="2">
        <v>0.1338119506835938</v>
      </c>
      <c r="S5" s="2">
        <v>0.1151409149169922</v>
      </c>
      <c r="T5" s="2">
        <v>0.1261415481567383</v>
      </c>
      <c r="U5" s="2">
        <v>0.09788894653320312</v>
      </c>
      <c r="V5" s="2">
        <v>0.1255016326904297</v>
      </c>
      <c r="W5" s="2">
        <v>0.1883678436279297</v>
      </c>
      <c r="X5" s="2">
        <v>0.2088336944580078</v>
      </c>
      <c r="Y5" s="2">
        <v>0.2591457366943359</v>
      </c>
      <c r="Z5" s="2">
        <v>0.2720794677734375</v>
      </c>
      <c r="AA5" s="2">
        <v>0.2577667236328125</v>
      </c>
    </row>
    <row r="6" spans="1:27">
      <c r="A6">
        <v>39385</v>
      </c>
      <c r="B6" t="s">
        <v>3</v>
      </c>
      <c r="C6" t="s">
        <v>87</v>
      </c>
      <c r="D6" s="2">
        <v>0.06205654144287109</v>
      </c>
      <c r="E6" s="2">
        <v>0.1162481307983398</v>
      </c>
      <c r="F6" s="2">
        <v>0.0656280517578125</v>
      </c>
      <c r="G6" s="2">
        <v>0.1243810653686523</v>
      </c>
      <c r="H6" s="2">
        <v>0.1079778671264648</v>
      </c>
      <c r="I6" s="2">
        <v>0.1062955856323242</v>
      </c>
      <c r="J6" s="2">
        <v>0.1213207244873047</v>
      </c>
      <c r="K6" s="2">
        <v>0.1619634628295898</v>
      </c>
      <c r="L6" s="2">
        <v>0.2755298614501953</v>
      </c>
      <c r="M6" s="2">
        <v>0.2244434356689453</v>
      </c>
      <c r="N6" s="2">
        <v>0.03902816772460938</v>
      </c>
      <c r="O6" s="2">
        <v>0.01592254638671875</v>
      </c>
      <c r="P6" s="2">
        <v>0.1178302764892578</v>
      </c>
      <c r="Q6" s="2">
        <v>0.1366596221923828</v>
      </c>
      <c r="R6" s="2">
        <v>0.1339073181152344</v>
      </c>
      <c r="S6" s="2">
        <v>0.115142822265625</v>
      </c>
      <c r="T6" s="2">
        <v>0.1261997222900391</v>
      </c>
      <c r="U6" s="2">
        <v>0.09779739379882812</v>
      </c>
      <c r="V6" s="2">
        <v>0.12518310546875</v>
      </c>
      <c r="W6" s="2">
        <v>0.1878700256347656</v>
      </c>
      <c r="X6" s="2">
        <v>0.2081508636474609</v>
      </c>
      <c r="Y6" s="2">
        <v>0.2582950592041016</v>
      </c>
      <c r="Z6" s="2">
        <v>0.2712745666503906</v>
      </c>
      <c r="AA6" s="2">
        <v>0.2570486068725586</v>
      </c>
    </row>
    <row r="7" spans="1:27">
      <c r="A7">
        <v>79127</v>
      </c>
      <c r="B7" t="s">
        <v>4</v>
      </c>
      <c r="C7" t="s">
        <v>87</v>
      </c>
      <c r="D7" s="2">
        <v>3.814697265625E-06</v>
      </c>
      <c r="E7" s="2">
        <v>7.62939453125E-06</v>
      </c>
      <c r="F7" s="2">
        <v>0</v>
      </c>
      <c r="G7" s="2">
        <v>0</v>
      </c>
      <c r="H7" s="2">
        <v>0</v>
      </c>
      <c r="I7" s="2">
        <v>0</v>
      </c>
      <c r="J7" s="2">
        <v>0</v>
      </c>
      <c r="K7" s="2">
        <v>-3.814697265625E-06</v>
      </c>
      <c r="L7" s="2">
        <v>-9.5367431640625E-07</v>
      </c>
    </row>
    <row r="8" spans="1:27">
      <c r="A8">
        <v>79283</v>
      </c>
      <c r="B8" t="s">
        <v>4</v>
      </c>
      <c r="C8" t="s">
        <v>87</v>
      </c>
      <c r="M8" s="2">
        <v>0</v>
      </c>
      <c r="N8" s="2">
        <v>-1.9073486328125E-06</v>
      </c>
      <c r="O8" s="2">
        <v>1.9073486328125E-06</v>
      </c>
      <c r="P8" s="2">
        <v>0</v>
      </c>
      <c r="Q8" s="2">
        <v>0</v>
      </c>
      <c r="R8" s="2">
        <v>-3.814697265625E-06</v>
      </c>
      <c r="S8" s="2">
        <v>-1.9073486328125E-06</v>
      </c>
      <c r="T8" s="2">
        <v>0</v>
      </c>
      <c r="U8" s="2">
        <v>3.147125244140625E-05</v>
      </c>
      <c r="V8" s="2">
        <v>0</v>
      </c>
      <c r="W8" s="2">
        <v>0</v>
      </c>
      <c r="X8" s="2">
        <v>-7.62939453125E-06</v>
      </c>
      <c r="Y8" s="2">
        <v>0</v>
      </c>
      <c r="Z8" s="2">
        <v>0</v>
      </c>
      <c r="AA8" s="2">
        <v>0</v>
      </c>
    </row>
    <row r="9" spans="1:27">
      <c r="A9">
        <v>29396</v>
      </c>
      <c r="B9" t="s">
        <v>5</v>
      </c>
      <c r="C9" t="s">
        <v>87</v>
      </c>
      <c r="D9" s="2">
        <v>0.05892372131347656</v>
      </c>
      <c r="E9" s="2">
        <v>0.1141910552978516</v>
      </c>
      <c r="F9" s="2">
        <v>0.06297397613525391</v>
      </c>
      <c r="G9" s="2">
        <v>0.1227579116821289</v>
      </c>
      <c r="H9" s="2">
        <v>0.1069622039794922</v>
      </c>
      <c r="I9" s="2">
        <v>0.1048727035522461</v>
      </c>
      <c r="J9" s="2">
        <v>0.1201114654541016</v>
      </c>
      <c r="K9" s="2">
        <v>0.1608858108520508</v>
      </c>
      <c r="L9" s="2">
        <v>0.2706127166748047</v>
      </c>
      <c r="M9" s="2">
        <v>0.218048095703125</v>
      </c>
      <c r="N9" s="2">
        <v>0.02959632873535156</v>
      </c>
      <c r="O9" s="2">
        <v>0.006456375122070312</v>
      </c>
      <c r="P9" s="2">
        <v>0.1095676422119141</v>
      </c>
      <c r="Q9" s="2">
        <v>0.1284103393554688</v>
      </c>
      <c r="R9" s="2">
        <v>0.1248931884765625</v>
      </c>
      <c r="S9" s="2">
        <v>0.1062507629394531</v>
      </c>
      <c r="T9" s="2">
        <v>0.1174488067626953</v>
      </c>
      <c r="U9" s="2">
        <v>0.08851909637451172</v>
      </c>
      <c r="V9" s="2">
        <v>0.1158084869384766</v>
      </c>
      <c r="W9" s="2">
        <v>0.1783313751220703</v>
      </c>
      <c r="X9" s="2">
        <v>0.2050113677978516</v>
      </c>
      <c r="Y9" s="2">
        <v>0.2546329498291016</v>
      </c>
      <c r="Z9" s="2">
        <v>0.2698802947998047</v>
      </c>
      <c r="AA9" s="2">
        <v>0.2551383972167969</v>
      </c>
    </row>
    <row r="10" spans="1:27">
      <c r="A10">
        <v>29398</v>
      </c>
      <c r="B10" t="s">
        <v>6</v>
      </c>
      <c r="C10" t="s">
        <v>87</v>
      </c>
      <c r="D10" s="2">
        <v>0.07310867309570312</v>
      </c>
      <c r="E10" s="2">
        <v>0.119715690612793</v>
      </c>
      <c r="F10" s="2">
        <v>0.07421112060546875</v>
      </c>
      <c r="G10" s="2">
        <v>0.1261148452758789</v>
      </c>
      <c r="H10" s="2">
        <v>0.1091327667236328</v>
      </c>
      <c r="I10" s="2">
        <v>0.1092567443847656</v>
      </c>
      <c r="J10" s="2">
        <v>0.1229038238525391</v>
      </c>
      <c r="K10" s="2">
        <v>0.1613645553588867</v>
      </c>
      <c r="L10" s="2">
        <v>0.2670822143554688</v>
      </c>
      <c r="M10" s="2">
        <v>0.2196769714355469</v>
      </c>
      <c r="N10" s="2">
        <v>0.04722404479980469</v>
      </c>
      <c r="O10" s="2">
        <v>0.02251625061035156</v>
      </c>
      <c r="P10" s="2">
        <v>0.1161575317382812</v>
      </c>
      <c r="Q10" s="2">
        <v>0.1340808868408203</v>
      </c>
      <c r="R10" s="2">
        <v>0.1334037780761719</v>
      </c>
      <c r="S10" s="2">
        <v>0.1161956787109375</v>
      </c>
      <c r="T10" s="2">
        <v>0.1255588531494141</v>
      </c>
      <c r="U10" s="2">
        <v>0.101078987121582</v>
      </c>
      <c r="V10" s="2">
        <v>0.1297245025634766</v>
      </c>
      <c r="W10" s="2">
        <v>0.1908893585205078</v>
      </c>
      <c r="X10" s="2">
        <v>0.2116622924804688</v>
      </c>
      <c r="Y10" s="2">
        <v>0.2626953125</v>
      </c>
      <c r="Z10" s="2">
        <v>0.2691688537597656</v>
      </c>
      <c r="AA10" s="2">
        <v>0.2557201385498047</v>
      </c>
    </row>
    <row r="11" spans="1:27">
      <c r="A11">
        <v>39398</v>
      </c>
      <c r="B11" t="s">
        <v>7</v>
      </c>
      <c r="C11" t="s">
        <v>87</v>
      </c>
      <c r="D11" s="2">
        <v>0.07107830047607422</v>
      </c>
      <c r="E11" s="2">
        <v>0.1186208724975586</v>
      </c>
      <c r="F11" s="2">
        <v>0.07286548614501953</v>
      </c>
      <c r="G11" s="2">
        <v>0.1259098052978516</v>
      </c>
      <c r="H11" s="2">
        <v>0.1087121963500977</v>
      </c>
      <c r="I11" s="2">
        <v>0.1088380813598633</v>
      </c>
      <c r="J11" s="2">
        <v>0.1226434707641602</v>
      </c>
      <c r="K11" s="2">
        <v>0.1613168716430664</v>
      </c>
      <c r="L11" s="2">
        <v>0.2679100036621094</v>
      </c>
      <c r="M11" s="2">
        <v>0.2200660705566406</v>
      </c>
      <c r="N11" s="2">
        <v>0.04474639892578125</v>
      </c>
      <c r="O11" s="2">
        <v>0.01973342895507812</v>
      </c>
      <c r="P11" s="2">
        <v>0.1147670745849609</v>
      </c>
      <c r="Q11" s="2">
        <v>0.1331825256347656</v>
      </c>
      <c r="R11" s="2">
        <v>0.1327056884765625</v>
      </c>
      <c r="S11" s="2">
        <v>0.1152000427246094</v>
      </c>
      <c r="T11" s="2">
        <v>0.1245241165161133</v>
      </c>
      <c r="U11" s="2">
        <v>0.09893798828125</v>
      </c>
      <c r="V11" s="2">
        <v>0.1270694732666016</v>
      </c>
      <c r="W11" s="2">
        <v>0.1882343292236328</v>
      </c>
      <c r="X11" s="2">
        <v>0.2092151641845703</v>
      </c>
      <c r="Y11" s="2">
        <v>0.2607555389404297</v>
      </c>
      <c r="Z11" s="2">
        <v>0.269195556640625</v>
      </c>
      <c r="AA11" s="2">
        <v>0.2563352584838867</v>
      </c>
    </row>
    <row r="12" spans="1:27">
      <c r="A12">
        <v>39400</v>
      </c>
      <c r="B12" t="s">
        <v>8</v>
      </c>
      <c r="C12" t="s">
        <v>87</v>
      </c>
      <c r="D12" s="2">
        <v>0.1060285568237305</v>
      </c>
      <c r="E12" s="2">
        <v>0.1537570953369141</v>
      </c>
      <c r="F12" s="2">
        <v>0.1023759841918945</v>
      </c>
      <c r="G12" s="2">
        <v>0.1582727432250977</v>
      </c>
      <c r="H12" s="2">
        <v>0.1392698287963867</v>
      </c>
      <c r="I12" s="2">
        <v>0.1395263671875</v>
      </c>
      <c r="J12" s="2">
        <v>0.1547155380249023</v>
      </c>
      <c r="K12" s="2">
        <v>0.1968374252319336</v>
      </c>
      <c r="L12" s="2">
        <v>0.3115510940551758</v>
      </c>
      <c r="M12" s="2">
        <v>0.2662429809570312</v>
      </c>
      <c r="N12" s="2">
        <v>0.0828704833984375</v>
      </c>
      <c r="O12" s="2">
        <v>0.05706787109375</v>
      </c>
      <c r="P12" s="2">
        <v>0.1553707122802734</v>
      </c>
      <c r="Q12" s="2">
        <v>0.1747283935546875</v>
      </c>
      <c r="R12" s="2">
        <v>0.1738109588623047</v>
      </c>
      <c r="S12" s="2">
        <v>0.1556854248046875</v>
      </c>
      <c r="T12" s="2">
        <v>0.1658515930175781</v>
      </c>
      <c r="U12" s="2">
        <v>0.1405620574951172</v>
      </c>
      <c r="V12" s="2">
        <v>0.1730022430419922</v>
      </c>
      <c r="W12" s="2">
        <v>0.2378501892089844</v>
      </c>
      <c r="X12" s="2">
        <v>0.2606925964355469</v>
      </c>
      <c r="Y12" s="2">
        <v>0.3162021636962891</v>
      </c>
      <c r="Z12" s="2">
        <v>0.3181343078613281</v>
      </c>
      <c r="AA12" s="2">
        <v>0.3032064437866211</v>
      </c>
    </row>
    <row r="13" spans="1:27">
      <c r="A13">
        <v>29425</v>
      </c>
      <c r="B13" t="s">
        <v>9</v>
      </c>
      <c r="C13" t="s">
        <v>87</v>
      </c>
      <c r="D13" s="2">
        <v>0.04566478729248047</v>
      </c>
      <c r="E13" s="2">
        <v>0.1024379730224609</v>
      </c>
      <c r="F13" s="2">
        <v>0.05166053771972656</v>
      </c>
      <c r="G13" s="2">
        <v>0.1121444702148438</v>
      </c>
      <c r="H13" s="2">
        <v>0.09579086303710938</v>
      </c>
      <c r="I13" s="2">
        <v>0.09320068359375</v>
      </c>
      <c r="J13" s="2">
        <v>0.1081314086914062</v>
      </c>
      <c r="K13" s="2">
        <v>0.1484136581420898</v>
      </c>
      <c r="L13" s="2">
        <v>0.2471151351928711</v>
      </c>
      <c r="M13" s="2">
        <v>0.1902828216552734</v>
      </c>
      <c r="N13" s="2">
        <v>0.000827789306640625</v>
      </c>
      <c r="O13" s="2">
        <v>-0.02140235900878906</v>
      </c>
      <c r="P13" s="2">
        <v>0.08346366882324219</v>
      </c>
      <c r="Q13" s="2">
        <v>0.1021175384521484</v>
      </c>
      <c r="R13" s="2">
        <v>0.09618568420410156</v>
      </c>
      <c r="S13" s="2">
        <v>0.07909584045410156</v>
      </c>
      <c r="T13" s="2">
        <v>0.09117031097412109</v>
      </c>
      <c r="U13" s="2">
        <v>0.06049919128417969</v>
      </c>
      <c r="V13" s="2">
        <v>0.08554840087890625</v>
      </c>
      <c r="W13" s="2">
        <v>0.1468467712402344</v>
      </c>
      <c r="X13" s="2">
        <v>0.1877479553222656</v>
      </c>
      <c r="Y13" s="2">
        <v>0.2373886108398438</v>
      </c>
      <c r="Z13" s="2">
        <v>0.2547130584716797</v>
      </c>
      <c r="AA13" s="2">
        <v>0.2412567138671875</v>
      </c>
    </row>
    <row r="14" spans="1:27">
      <c r="A14">
        <v>39425</v>
      </c>
      <c r="B14" t="s">
        <v>10</v>
      </c>
      <c r="C14" t="s">
        <v>87</v>
      </c>
      <c r="D14" s="2">
        <v>0.04260635375976562</v>
      </c>
      <c r="E14" s="2">
        <v>0.09979820251464844</v>
      </c>
      <c r="F14" s="2">
        <v>0.04915714263916016</v>
      </c>
      <c r="G14" s="2">
        <v>0.1096887588500977</v>
      </c>
      <c r="H14" s="2">
        <v>0.09334659576416016</v>
      </c>
      <c r="I14" s="2">
        <v>0.09057426452636719</v>
      </c>
      <c r="J14" s="2">
        <v>0.1054830551147461</v>
      </c>
      <c r="K14" s="2">
        <v>0.1457395553588867</v>
      </c>
      <c r="L14" s="2">
        <v>0.2438182830810547</v>
      </c>
      <c r="M14" s="2">
        <v>0.1861553192138672</v>
      </c>
      <c r="N14" s="2">
        <v>-0.003116607666015625</v>
      </c>
      <c r="O14" s="2">
        <v>-0.02514839172363281</v>
      </c>
      <c r="P14" s="2">
        <v>0.07982826232910156</v>
      </c>
      <c r="Q14" s="2">
        <v>0.098388671875</v>
      </c>
      <c r="R14" s="2">
        <v>0.09200668334960938</v>
      </c>
      <c r="S14" s="2">
        <v>0.07527542114257812</v>
      </c>
      <c r="T14" s="2">
        <v>0.08749866485595703</v>
      </c>
      <c r="U14" s="2">
        <v>0.05656909942626953</v>
      </c>
      <c r="V14" s="2">
        <v>0.08115196228027344</v>
      </c>
      <c r="W14" s="2">
        <v>0.1421661376953125</v>
      </c>
      <c r="X14" s="2">
        <v>0.1832427978515625</v>
      </c>
      <c r="Y14" s="2">
        <v>0.232696533203125</v>
      </c>
      <c r="Z14" s="2">
        <v>0.2509002685546875</v>
      </c>
      <c r="AA14" s="2">
        <v>0.2377223968505859</v>
      </c>
    </row>
    <row r="15" spans="1:27">
      <c r="A15">
        <v>29435</v>
      </c>
      <c r="B15" t="s">
        <v>11</v>
      </c>
      <c r="C15" t="s">
        <v>87</v>
      </c>
      <c r="D15" s="2">
        <v>0.09210109710693359</v>
      </c>
      <c r="E15" s="2">
        <v>0.1398944854736328</v>
      </c>
      <c r="F15" s="2">
        <v>0.0906829833984375</v>
      </c>
      <c r="G15" s="2">
        <v>0.1455507278442383</v>
      </c>
      <c r="H15" s="2">
        <v>0.1273765563964844</v>
      </c>
      <c r="I15" s="2">
        <v>0.1274871826171875</v>
      </c>
      <c r="J15" s="2">
        <v>0.1422843933105469</v>
      </c>
      <c r="K15" s="2">
        <v>0.1833562850952148</v>
      </c>
      <c r="L15" s="2">
        <v>0.2955741882324219</v>
      </c>
      <c r="M15" s="2">
        <v>0.2476768493652344</v>
      </c>
      <c r="N15" s="2">
        <v>0.06736183166503906</v>
      </c>
      <c r="O15" s="2">
        <v>0.04210662841796875</v>
      </c>
      <c r="P15" s="2">
        <v>0.1394977569580078</v>
      </c>
      <c r="Q15" s="2">
        <v>0.1583900451660156</v>
      </c>
      <c r="R15" s="2">
        <v>0.1574344635009766</v>
      </c>
      <c r="S15" s="2">
        <v>0.1394748687744141</v>
      </c>
      <c r="T15" s="2">
        <v>0.1495256423950195</v>
      </c>
      <c r="U15" s="2">
        <v>0.1241989135742188</v>
      </c>
      <c r="V15" s="2">
        <v>0.1543769836425781</v>
      </c>
      <c r="W15" s="2">
        <v>0.2193431854248047</v>
      </c>
      <c r="X15" s="2">
        <v>0.2410202026367188</v>
      </c>
      <c r="Y15" s="2">
        <v>0.2945518493652344</v>
      </c>
      <c r="Z15" s="2">
        <v>0.2992191314697266</v>
      </c>
      <c r="AA15" s="2">
        <v>0.2845478057861328</v>
      </c>
    </row>
    <row r="16" spans="1:27">
      <c r="A16">
        <v>39435</v>
      </c>
      <c r="B16" t="s">
        <v>12</v>
      </c>
      <c r="C16" t="s">
        <v>87</v>
      </c>
      <c r="D16" s="2">
        <v>0.09997749328613281</v>
      </c>
      <c r="E16" s="2">
        <v>0.1476011276245117</v>
      </c>
      <c r="F16" s="2">
        <v>0.09738349914550781</v>
      </c>
      <c r="G16" s="2">
        <v>0.1529741287231445</v>
      </c>
      <c r="H16" s="2">
        <v>0.134251594543457</v>
      </c>
      <c r="I16" s="2">
        <v>0.134465217590332</v>
      </c>
      <c r="J16" s="2">
        <v>0.1495552062988281</v>
      </c>
      <c r="K16" s="2">
        <v>0.1911964416503906</v>
      </c>
      <c r="L16" s="2">
        <v>0.3055000305175781</v>
      </c>
      <c r="M16" s="2">
        <v>0.2577476501464844</v>
      </c>
      <c r="N16" s="2">
        <v>0.07544326782226562</v>
      </c>
      <c r="O16" s="2">
        <v>0.0498199462890625</v>
      </c>
      <c r="P16" s="2">
        <v>0.1479568481445312</v>
      </c>
      <c r="Q16" s="2">
        <v>0.1671867370605469</v>
      </c>
      <c r="R16" s="2">
        <v>0.1663665771484375</v>
      </c>
      <c r="S16" s="2">
        <v>0.148162841796875</v>
      </c>
      <c r="T16" s="2">
        <v>0.1582965850830078</v>
      </c>
      <c r="U16" s="2">
        <v>0.133030891418457</v>
      </c>
      <c r="V16" s="2">
        <v>0.1639919281005859</v>
      </c>
      <c r="W16" s="2">
        <v>0.2301559448242188</v>
      </c>
      <c r="X16" s="2">
        <v>0.2521610260009766</v>
      </c>
      <c r="Y16" s="2">
        <v>0.3069248199462891</v>
      </c>
      <c r="Z16" s="2">
        <v>0.3102035522460938</v>
      </c>
      <c r="AA16" s="2">
        <v>0.2954635620117188</v>
      </c>
    </row>
    <row r="17" spans="1:27">
      <c r="A17">
        <v>39003</v>
      </c>
      <c r="B17" t="s">
        <v>13</v>
      </c>
      <c r="C17" t="s">
        <v>88</v>
      </c>
      <c r="D17" s="2">
        <v>-0.05665397644042969</v>
      </c>
      <c r="E17" s="2">
        <v>-0.06148529052734375</v>
      </c>
      <c r="F17" s="2">
        <v>-0.05770015716552734</v>
      </c>
      <c r="G17" s="2">
        <v>-0.02978515625</v>
      </c>
      <c r="H17" s="2">
        <v>-0.04747200012207031</v>
      </c>
      <c r="I17" s="2">
        <v>-0.04759788513183594</v>
      </c>
      <c r="J17" s="2">
        <v>-0.05337619781494141</v>
      </c>
      <c r="K17" s="2">
        <v>-0.05646896362304688</v>
      </c>
      <c r="L17" s="2">
        <v>-0.04934597015380859</v>
      </c>
      <c r="M17" s="2">
        <v>-0.02944278717041016</v>
      </c>
      <c r="N17" s="2">
        <v>-0.04403305053710938</v>
      </c>
      <c r="O17" s="2">
        <v>-0.01781845092773438</v>
      </c>
      <c r="P17" s="2">
        <v>0.01542472839355469</v>
      </c>
      <c r="Q17" s="2">
        <v>0.02681541442871094</v>
      </c>
      <c r="R17" s="2">
        <v>0.026763916015625</v>
      </c>
      <c r="S17" s="2">
        <v>0.01609230041503906</v>
      </c>
      <c r="T17" s="2">
        <v>-0.00635528564453125</v>
      </c>
      <c r="U17" s="2">
        <v>-0.0111541748046875</v>
      </c>
      <c r="V17" s="2">
        <v>-0.01422691345214844</v>
      </c>
      <c r="W17" s="2">
        <v>0.004793167114257812</v>
      </c>
      <c r="X17" s="2">
        <v>-0.01830673217773438</v>
      </c>
      <c r="Y17" s="2">
        <v>-0.05617332458496094</v>
      </c>
      <c r="Z17" s="2">
        <v>-0.06386756896972656</v>
      </c>
      <c r="AA17" s="2">
        <v>-0.05353546142578125</v>
      </c>
    </row>
    <row r="18" spans="1:27">
      <c r="A18">
        <v>39184</v>
      </c>
      <c r="B18" t="s">
        <v>14</v>
      </c>
      <c r="C18" t="s">
        <v>88</v>
      </c>
      <c r="D18" s="2">
        <v>-0.0003767013549804688</v>
      </c>
      <c r="E18" s="2">
        <v>-0.01450920104980469</v>
      </c>
      <c r="F18" s="2">
        <v>-0.007693290710449219</v>
      </c>
      <c r="G18" s="2">
        <v>0.01061439514160156</v>
      </c>
      <c r="H18" s="2">
        <v>-0.006951332092285156</v>
      </c>
      <c r="I18" s="2">
        <v>-0.00978851318359375</v>
      </c>
      <c r="J18" s="2">
        <v>-0.006188392639160156</v>
      </c>
      <c r="K18" s="2">
        <v>-0.0072479248046875</v>
      </c>
      <c r="L18" s="2">
        <v>-0.01148033142089844</v>
      </c>
      <c r="M18" s="2">
        <v>0.006992340087890625</v>
      </c>
      <c r="N18" s="2">
        <v>0.01483154296875</v>
      </c>
      <c r="O18" s="2">
        <v>0.03827476501464844</v>
      </c>
      <c r="P18" s="2">
        <v>0.04552650451660156</v>
      </c>
      <c r="Q18" s="2">
        <v>0.04911994934082031</v>
      </c>
      <c r="R18" s="2">
        <v>0.05061531066894531</v>
      </c>
      <c r="S18" s="2">
        <v>0.04886627197265625</v>
      </c>
      <c r="T18" s="2">
        <v>0.04074382781982422</v>
      </c>
      <c r="U18" s="2">
        <v>0.04062843322753906</v>
      </c>
      <c r="V18" s="2">
        <v>0.04346275329589844</v>
      </c>
      <c r="W18" s="2">
        <v>0.04250717163085938</v>
      </c>
      <c r="X18" s="2">
        <v>0.03244972229003906</v>
      </c>
      <c r="Y18" s="2">
        <v>0.001081466674804688</v>
      </c>
      <c r="Z18" s="2">
        <v>-0.01355552673339844</v>
      </c>
      <c r="AA18" s="2">
        <v>-0.007664680480957031</v>
      </c>
    </row>
    <row r="19" spans="1:27">
      <c r="A19">
        <v>39005</v>
      </c>
      <c r="B19" t="s">
        <v>15</v>
      </c>
      <c r="C19" t="s">
        <v>88</v>
      </c>
      <c r="D19" s="2">
        <v>-0.028961181640625</v>
      </c>
      <c r="E19" s="2">
        <v>-0.03626251220703125</v>
      </c>
      <c r="F19" s="2">
        <v>-0.03135395050048828</v>
      </c>
      <c r="G19" s="2">
        <v>-0.01159286499023438</v>
      </c>
      <c r="H19" s="2">
        <v>-0.02558994293212891</v>
      </c>
      <c r="I19" s="2">
        <v>-0.02667045593261719</v>
      </c>
      <c r="J19" s="2">
        <v>-0.02706527709960938</v>
      </c>
      <c r="K19" s="2">
        <v>-0.02970695495605469</v>
      </c>
      <c r="L19" s="2">
        <v>-0.03070735931396484</v>
      </c>
      <c r="M19" s="2">
        <v>-0.01456928253173828</v>
      </c>
      <c r="N19" s="2">
        <v>-0.001703262329101562</v>
      </c>
      <c r="O19" s="2">
        <v>0.01815223693847656</v>
      </c>
      <c r="P19" s="2">
        <v>0.02408981323242188</v>
      </c>
      <c r="Q19" s="2">
        <v>0.02504348754882812</v>
      </c>
      <c r="R19" s="2">
        <v>0.02672958374023438</v>
      </c>
      <c r="S19" s="2">
        <v>0.02696037292480469</v>
      </c>
      <c r="T19" s="2">
        <v>0.02098274230957031</v>
      </c>
      <c r="U19" s="2">
        <v>0.01919841766357422</v>
      </c>
      <c r="W19" s="2">
        <v>0.01576042175292969</v>
      </c>
      <c r="X19" s="2">
        <v>-0.000644683837890625</v>
      </c>
      <c r="Y19" s="2">
        <v>-0.02972221374511719</v>
      </c>
      <c r="Z19" s="2">
        <v>-0.03919601440429688</v>
      </c>
      <c r="AA19" s="2">
        <v>-0.03273487091064453</v>
      </c>
    </row>
    <row r="20" spans="1:27">
      <c r="A20">
        <v>39010</v>
      </c>
      <c r="B20" t="s">
        <v>16</v>
      </c>
      <c r="C20" t="s">
        <v>88</v>
      </c>
      <c r="D20" s="2">
        <v>-0.08037757873535156</v>
      </c>
      <c r="E20" s="2">
        <v>-0.07794570922851562</v>
      </c>
      <c r="F20" s="2">
        <v>-0.07689380645751953</v>
      </c>
      <c r="G20" s="2">
        <v>-0.07214260101318359</v>
      </c>
      <c r="H20" s="2">
        <v>-0.06316184997558594</v>
      </c>
      <c r="I20" s="2">
        <v>-0.06383800506591797</v>
      </c>
      <c r="J20" s="2">
        <v>-0.06641674041748047</v>
      </c>
      <c r="K20" s="2">
        <v>-0.06959724426269531</v>
      </c>
      <c r="L20" s="2">
        <v>-0.07488059997558594</v>
      </c>
      <c r="M20" s="2">
        <v>-0.0879364013671875</v>
      </c>
      <c r="N20" s="2">
        <v>-0.09084129333496094</v>
      </c>
      <c r="O20" s="2">
        <v>-0.08861541748046875</v>
      </c>
      <c r="P20" s="2">
        <v>-0.08780860900878906</v>
      </c>
      <c r="Q20" s="2">
        <v>-0.09013557434082031</v>
      </c>
      <c r="R20" s="2">
        <v>-0.09291648864746094</v>
      </c>
      <c r="S20" s="2">
        <v>-0.09118461608886719</v>
      </c>
      <c r="T20" s="2">
        <v>-0.08693122863769531</v>
      </c>
      <c r="U20" s="2">
        <v>-0.08848476409912109</v>
      </c>
      <c r="V20" s="2">
        <v>-0.09383392333984375</v>
      </c>
      <c r="W20" s="2">
        <v>-0.0977783203125</v>
      </c>
      <c r="X20" s="2">
        <v>-0.09726142883300781</v>
      </c>
      <c r="Y20" s="2">
        <v>-0.1036014556884766</v>
      </c>
      <c r="Z20" s="2">
        <v>-0.097625732421875</v>
      </c>
      <c r="AA20" s="2">
        <v>-0.09040355682373047</v>
      </c>
    </row>
    <row r="21" spans="1:27">
      <c r="A21">
        <v>39015</v>
      </c>
      <c r="B21" t="s">
        <v>17</v>
      </c>
      <c r="C21" t="s">
        <v>88</v>
      </c>
      <c r="D21" s="2">
        <v>-0.002079010009765625</v>
      </c>
      <c r="E21" s="2">
        <v>-0.01515769958496094</v>
      </c>
      <c r="F21" s="2">
        <v>-0.008762359619140625</v>
      </c>
      <c r="G21" s="2">
        <v>0.009023666381835938</v>
      </c>
      <c r="H21" s="2">
        <v>-0.007467269897460938</v>
      </c>
      <c r="I21" s="2">
        <v>-0.01009845733642578</v>
      </c>
      <c r="J21" s="2">
        <v>-0.006788253784179688</v>
      </c>
      <c r="K21" s="2">
        <v>-0.007945060729980469</v>
      </c>
      <c r="L21" s="2">
        <v>-0.01202297210693359</v>
      </c>
      <c r="M21" s="2">
        <v>0.005933761596679688</v>
      </c>
      <c r="N21" s="2">
        <v>0.01375961303710938</v>
      </c>
      <c r="O21" s="2">
        <v>0.03583145141601562</v>
      </c>
      <c r="P21" s="2">
        <v>0.04251861572265625</v>
      </c>
      <c r="Q21" s="2">
        <v>0.04598426818847656</v>
      </c>
      <c r="R21" s="2">
        <v>0.04726791381835938</v>
      </c>
      <c r="S21" s="2">
        <v>0.045684814453125</v>
      </c>
      <c r="T21" s="2">
        <v>0.03793716430664062</v>
      </c>
      <c r="U21" s="2">
        <v>0.03771877288818359</v>
      </c>
      <c r="V21" s="2">
        <v>0.04028511047363281</v>
      </c>
      <c r="W21" s="2">
        <v>0.03955459594726562</v>
      </c>
      <c r="X21" s="2">
        <v>0.02961921691894531</v>
      </c>
      <c r="Y21" s="2">
        <v>-0.000270843505859375</v>
      </c>
      <c r="Z21" s="2">
        <v>-0.0142974853515625</v>
      </c>
      <c r="AA21" s="2">
        <v>-0.008772850036621094</v>
      </c>
    </row>
    <row r="22" spans="1:27">
      <c r="A22">
        <v>39020</v>
      </c>
      <c r="B22" t="s">
        <v>18</v>
      </c>
      <c r="C22" t="s">
        <v>88</v>
      </c>
      <c r="D22" s="2">
        <v>-0.164546012878418</v>
      </c>
      <c r="E22" s="2">
        <v>-0.1515827178955078</v>
      </c>
      <c r="F22" s="2">
        <v>-0.1439027786254883</v>
      </c>
      <c r="G22" s="2">
        <v>-0.1312971115112305</v>
      </c>
      <c r="H22" s="2">
        <v>-0.1270246505737305</v>
      </c>
      <c r="I22" s="2">
        <v>-0.129058837890625</v>
      </c>
      <c r="J22" s="2">
        <v>-0.1376543045043945</v>
      </c>
      <c r="K22" s="2">
        <v>-0.1511173248291016</v>
      </c>
      <c r="L22" s="2">
        <v>-0.1547756195068359</v>
      </c>
      <c r="M22" s="2">
        <v>-0.1719064712524414</v>
      </c>
      <c r="N22" s="2">
        <v>-0.1714019775390625</v>
      </c>
      <c r="O22" s="2">
        <v>-0.1713962554931641</v>
      </c>
      <c r="P22" s="2">
        <v>-0.1580677032470703</v>
      </c>
      <c r="Q22" s="2">
        <v>-0.1624946594238281</v>
      </c>
      <c r="R22" s="2">
        <v>-0.1711864471435547</v>
      </c>
      <c r="S22" s="2">
        <v>-0.1637229919433594</v>
      </c>
      <c r="T22" s="2">
        <v>-0.1535205841064453</v>
      </c>
      <c r="U22" s="2">
        <v>-0.1544733047485352</v>
      </c>
      <c r="V22" s="2">
        <v>-0.160181999206543</v>
      </c>
      <c r="W22" s="2">
        <v>-0.1691722869873047</v>
      </c>
      <c r="X22" s="2">
        <v>-0.1804027557373047</v>
      </c>
      <c r="Y22" s="2">
        <v>-0.2063217163085938</v>
      </c>
      <c r="Z22" s="2">
        <v>-0.1947860717773438</v>
      </c>
      <c r="AA22" s="2">
        <v>-0.1691112518310547</v>
      </c>
    </row>
    <row r="23" spans="1:27">
      <c r="A23">
        <v>39025</v>
      </c>
      <c r="B23" t="s">
        <v>19</v>
      </c>
      <c r="C23" t="s">
        <v>88</v>
      </c>
      <c r="E23" s="2">
        <v>-0.1229457855224609</v>
      </c>
      <c r="F23" s="2">
        <v>-0.1174440383911133</v>
      </c>
      <c r="G23" s="2">
        <v>-0.1065044403076172</v>
      </c>
      <c r="H23" s="2">
        <v>-0.1022758483886719</v>
      </c>
      <c r="J23" s="2">
        <v>-0.1115264892578125</v>
      </c>
      <c r="K23" s="2">
        <v>-0.1223859786987305</v>
      </c>
      <c r="L23" s="2">
        <v>-0.1240272521972656</v>
      </c>
      <c r="M23" s="2">
        <v>-0.1388893127441406</v>
      </c>
      <c r="N23" s="2">
        <v>-0.1392765045166016</v>
      </c>
      <c r="O23" s="2">
        <v>-0.1379623413085938</v>
      </c>
      <c r="P23" s="2">
        <v>-0.1289081573486328</v>
      </c>
      <c r="Q23" s="2">
        <v>-0.1337890625</v>
      </c>
      <c r="R23" s="2">
        <v>-0.1403656005859375</v>
      </c>
      <c r="S23" s="2">
        <v>-0.1345539093017578</v>
      </c>
      <c r="T23" s="2">
        <v>-0.1266593933105469</v>
      </c>
      <c r="U23" s="2">
        <v>-0.1270532608032227</v>
      </c>
      <c r="V23" s="2">
        <v>-0.1311779022216797</v>
      </c>
      <c r="W23" s="2">
        <v>-0.1375732421875</v>
      </c>
      <c r="X23" s="2">
        <v>-0.1453018188476562</v>
      </c>
      <c r="Y23" s="2">
        <v>-0.1645298004150391</v>
      </c>
      <c r="Z23" s="2">
        <v>-0.1534614562988281</v>
      </c>
      <c r="AA23" s="2">
        <v>-0.1346292495727539</v>
      </c>
    </row>
    <row r="24" spans="1:27">
      <c r="A24">
        <v>39024</v>
      </c>
      <c r="B24" t="s">
        <v>20</v>
      </c>
      <c r="C24" t="s">
        <v>88</v>
      </c>
      <c r="E24" s="2">
        <v>-0.1229534149169922</v>
      </c>
      <c r="F24" s="2">
        <v>-0.1174545288085938</v>
      </c>
      <c r="G24" s="2">
        <v>-0.1065092086791992</v>
      </c>
      <c r="H24" s="2">
        <v>-0.1022825241088867</v>
      </c>
      <c r="J24" s="2">
        <v>-0.1115341186523438</v>
      </c>
      <c r="K24" s="2">
        <v>-0.1224002838134766</v>
      </c>
      <c r="L24" s="2">
        <v>-0.1240320205688477</v>
      </c>
      <c r="M24" s="2">
        <v>-0.1388969421386719</v>
      </c>
      <c r="N24" s="2">
        <v>-0.1392860412597656</v>
      </c>
      <c r="O24" s="2">
        <v>-0.1379737854003906</v>
      </c>
      <c r="P24" s="2">
        <v>-0.1289176940917969</v>
      </c>
      <c r="Q24" s="2">
        <v>-0.1338005065917969</v>
      </c>
      <c r="R24" s="2">
        <v>-0.1403751373291016</v>
      </c>
      <c r="S24" s="2">
        <v>-0.1345653533935547</v>
      </c>
      <c r="T24" s="2">
        <v>-0.1266698837280273</v>
      </c>
      <c r="U24" s="2">
        <v>-0.1270713806152344</v>
      </c>
      <c r="V24" s="2">
        <v>-0.1311893463134766</v>
      </c>
      <c r="W24" s="2">
        <v>-0.1375827789306641</v>
      </c>
      <c r="X24" s="2">
        <v>-0.1453151702880859</v>
      </c>
      <c r="Y24" s="2">
        <v>-0.1645393371582031</v>
      </c>
      <c r="Z24" s="2">
        <v>-0.153472900390625</v>
      </c>
      <c r="AA24" s="2">
        <v>-0.1346359252929688</v>
      </c>
    </row>
    <row r="25" spans="1:27">
      <c r="A25">
        <v>29175</v>
      </c>
      <c r="B25" t="s">
        <v>21</v>
      </c>
      <c r="C25" t="s">
        <v>88</v>
      </c>
      <c r="D25" s="2">
        <v>3.814697265625E-06</v>
      </c>
      <c r="E25" s="2">
        <v>7.62939453125E-06</v>
      </c>
      <c r="F25" s="2">
        <v>0</v>
      </c>
      <c r="G25" s="2">
        <v>0</v>
      </c>
      <c r="H25" s="2">
        <v>0</v>
      </c>
      <c r="I25" s="2">
        <v>0</v>
      </c>
      <c r="J25" s="2">
        <v>0</v>
      </c>
      <c r="K25" s="2">
        <v>-3.814697265625E-06</v>
      </c>
      <c r="L25" s="2">
        <v>-9.5367431640625E-07</v>
      </c>
      <c r="M25" s="2">
        <v>0</v>
      </c>
      <c r="N25" s="2">
        <v>-1.9073486328125E-06</v>
      </c>
      <c r="O25" s="2">
        <v>1.9073486328125E-06</v>
      </c>
      <c r="P25" s="2">
        <v>0</v>
      </c>
      <c r="Q25" s="2">
        <v>0</v>
      </c>
      <c r="R25" s="2">
        <v>-3.814697265625E-06</v>
      </c>
      <c r="S25" s="2">
        <v>-1.9073486328125E-06</v>
      </c>
      <c r="T25" s="2">
        <v>0</v>
      </c>
      <c r="U25" s="2">
        <v>3.147125244140625E-05</v>
      </c>
      <c r="V25" s="2">
        <v>0</v>
      </c>
      <c r="W25" s="2">
        <v>0</v>
      </c>
      <c r="X25" s="2">
        <v>-7.62939453125E-06</v>
      </c>
      <c r="Y25" s="2">
        <v>0</v>
      </c>
      <c r="Z25" s="2">
        <v>0</v>
      </c>
      <c r="AA25" s="2">
        <v>0</v>
      </c>
    </row>
    <row r="26" spans="1:27">
      <c r="A26">
        <v>39030</v>
      </c>
      <c r="B26" t="s">
        <v>22</v>
      </c>
      <c r="C26" t="s">
        <v>88</v>
      </c>
      <c r="D26" s="2">
        <v>-0.1406841278076172</v>
      </c>
      <c r="E26" s="2">
        <v>-0.1289920806884766</v>
      </c>
      <c r="F26" s="2">
        <v>-0.1230583190917969</v>
      </c>
      <c r="G26" s="2">
        <v>-0.1119298934936523</v>
      </c>
      <c r="H26" s="2">
        <v>-0.1072559356689453</v>
      </c>
      <c r="I26" s="2">
        <v>-0.1089792251586914</v>
      </c>
      <c r="J26" s="2">
        <v>-0.1177396774291992</v>
      </c>
      <c r="K26" s="2">
        <v>-0.1310596466064453</v>
      </c>
      <c r="L26" s="2">
        <v>-0.1352176666259766</v>
      </c>
      <c r="M26" s="2">
        <v>-0.1669330596923828</v>
      </c>
      <c r="N26" s="2">
        <v>-0.1706142425537109</v>
      </c>
      <c r="O26" s="2">
        <v>-0.169464111328125</v>
      </c>
      <c r="P26" s="2">
        <v>-0.1605739593505859</v>
      </c>
      <c r="Q26" s="2">
        <v>-0.1670932769775391</v>
      </c>
      <c r="R26" s="2">
        <v>-0.1731033325195312</v>
      </c>
      <c r="S26" s="2">
        <v>-0.1671791076660156</v>
      </c>
      <c r="T26" s="2">
        <v>-0.1555967330932617</v>
      </c>
      <c r="U26" s="2">
        <v>-0.1554393768310547</v>
      </c>
      <c r="V26" s="2">
        <v>-0.1590242385864258</v>
      </c>
      <c r="W26" s="2">
        <v>-0.1659507751464844</v>
      </c>
      <c r="X26" s="2">
        <v>-0.1740684509277344</v>
      </c>
      <c r="Y26" s="2">
        <v>-0.1788291931152344</v>
      </c>
      <c r="Z26" s="2">
        <v>-0.1646213531494141</v>
      </c>
      <c r="AA26" s="2">
        <v>-0.1440792083740234</v>
      </c>
    </row>
    <row r="27" spans="1:27">
      <c r="A27">
        <v>39035</v>
      </c>
      <c r="B27" t="s">
        <v>23</v>
      </c>
      <c r="C27" t="s">
        <v>88</v>
      </c>
      <c r="E27" s="2">
        <v>-0.08225822448730469</v>
      </c>
      <c r="F27" s="2">
        <v>-0.08019351959228516</v>
      </c>
      <c r="G27" s="2">
        <v>-0.05081653594970703</v>
      </c>
      <c r="H27" s="2">
        <v>-0.06560897827148438</v>
      </c>
      <c r="I27" s="2">
        <v>-0.06506729125976562</v>
      </c>
      <c r="J27" s="2">
        <v>-0.07524681091308594</v>
      </c>
      <c r="K27" s="2">
        <v>-0.07857513427734375</v>
      </c>
      <c r="L27" s="2">
        <v>-0.06527328491210938</v>
      </c>
      <c r="M27" s="2">
        <v>-0.04256248474121094</v>
      </c>
      <c r="N27" s="2">
        <v>-0.04727745056152344</v>
      </c>
      <c r="O27" s="2">
        <v>-0.02615737915039062</v>
      </c>
      <c r="P27" s="2">
        <v>-0.001407623291015625</v>
      </c>
      <c r="Q27" s="2">
        <v>0.006475448608398438</v>
      </c>
      <c r="R27" s="2">
        <v>0.005535125732421875</v>
      </c>
      <c r="S27" s="2">
        <v>0.000682830810546875</v>
      </c>
      <c r="T27" s="2">
        <v>-0.01697826385498047</v>
      </c>
      <c r="U27" s="2">
        <v>-0.02238368988037109</v>
      </c>
      <c r="V27" s="2">
        <v>-0.02764511108398438</v>
      </c>
      <c r="W27" s="2">
        <v>-0.02203941345214844</v>
      </c>
      <c r="X27" s="2">
        <v>-0.04491806030273438</v>
      </c>
      <c r="Y27" s="2">
        <v>-0.07899665832519531</v>
      </c>
      <c r="Z27" s="2">
        <v>-0.08465576171875</v>
      </c>
      <c r="AA27" s="2">
        <v>-0.07111263275146484</v>
      </c>
    </row>
    <row r="28" spans="1:27">
      <c r="A28">
        <v>39040</v>
      </c>
      <c r="B28" t="s">
        <v>24</v>
      </c>
      <c r="C28" t="s">
        <v>88</v>
      </c>
      <c r="D28" s="2">
        <v>-0.07232189178466797</v>
      </c>
      <c r="E28" s="2">
        <v>-0.08333206176757812</v>
      </c>
      <c r="F28" s="2">
        <v>-0.08315658569335938</v>
      </c>
      <c r="G28" s="2">
        <v>-0.07869052886962891</v>
      </c>
      <c r="H28" s="2">
        <v>-0.06901931762695312</v>
      </c>
      <c r="I28" s="2">
        <v>-0.06995677947998047</v>
      </c>
      <c r="J28" s="2">
        <v>-0.07151508331298828</v>
      </c>
      <c r="K28" s="2">
        <v>-0.06180381774902344</v>
      </c>
      <c r="L28" s="2">
        <v>-0.06592178344726562</v>
      </c>
      <c r="M28" s="2">
        <v>-0.07904148101806641</v>
      </c>
      <c r="N28" s="2">
        <v>-0.08133697509765625</v>
      </c>
      <c r="O28" s="2">
        <v>-0.07883834838867188</v>
      </c>
      <c r="P28" s="2">
        <v>-0.0791015625</v>
      </c>
      <c r="Q28" s="2">
        <v>-0.08088111877441406</v>
      </c>
      <c r="R28" s="2">
        <v>-0.08403205871582031</v>
      </c>
      <c r="S28" s="2">
        <v>-0.08207511901855469</v>
      </c>
      <c r="T28" s="2">
        <v>-0.07778644561767578</v>
      </c>
      <c r="U28" s="2">
        <v>-0.07922458648681641</v>
      </c>
      <c r="V28" s="2">
        <v>-0.08375358581542969</v>
      </c>
      <c r="W28" s="2">
        <v>-0.08720588684082031</v>
      </c>
      <c r="X28" s="2">
        <v>-0.08637619018554688</v>
      </c>
      <c r="Y28" s="2">
        <v>-0.09243965148925781</v>
      </c>
      <c r="Z28" s="2">
        <v>-0.08679771423339844</v>
      </c>
      <c r="AA28" s="2">
        <v>-0.08071613311767578</v>
      </c>
    </row>
    <row r="29" spans="1:27">
      <c r="A29">
        <v>39045</v>
      </c>
      <c r="B29" t="s">
        <v>25</v>
      </c>
      <c r="C29" t="s">
        <v>88</v>
      </c>
      <c r="D29" s="2">
        <v>-0.129913330078125</v>
      </c>
      <c r="E29" s="2">
        <v>-0.1236152648925781</v>
      </c>
      <c r="F29" s="2">
        <v>-0.1220664978027344</v>
      </c>
      <c r="G29" s="2">
        <v>-0.09704494476318359</v>
      </c>
      <c r="H29" s="2">
        <v>-0.1041660308837891</v>
      </c>
      <c r="I29" s="2">
        <v>-0.1032581329345703</v>
      </c>
      <c r="J29" s="2">
        <v>-0.1162528991699219</v>
      </c>
      <c r="K29" s="2">
        <v>-0.1240997314453125</v>
      </c>
      <c r="L29" s="2">
        <v>-0.1091852188110352</v>
      </c>
      <c r="M29" s="2">
        <v>-0.09189414978027344</v>
      </c>
      <c r="N29" s="2">
        <v>-0.0826416015625</v>
      </c>
      <c r="O29" s="2">
        <v>-0.07030677795410156</v>
      </c>
      <c r="P29" s="2">
        <v>-0.04937362670898438</v>
      </c>
      <c r="Q29" s="2">
        <v>-0.04912567138671875</v>
      </c>
      <c r="R29" s="2">
        <v>-0.04866218566894531</v>
      </c>
      <c r="S29" s="2">
        <v>-0.05172538757324219</v>
      </c>
      <c r="T29" s="2">
        <v>-0.05861759185791016</v>
      </c>
      <c r="U29" s="2">
        <v>-0.06360054016113281</v>
      </c>
      <c r="V29" s="2">
        <v>-0.06984710693359375</v>
      </c>
      <c r="X29" s="2">
        <v>-0.1022930145263672</v>
      </c>
      <c r="Y29" s="2">
        <v>-0.1335353851318359</v>
      </c>
      <c r="Z29" s="2">
        <v>-0.1310920715332031</v>
      </c>
      <c r="AA29" s="2">
        <v>-0.113835334777832</v>
      </c>
    </row>
    <row r="30" spans="1:27">
      <c r="A30">
        <v>39050</v>
      </c>
      <c r="B30" t="s">
        <v>26</v>
      </c>
      <c r="C30" t="s">
        <v>88</v>
      </c>
      <c r="D30" s="2">
        <v>-0.08258914947509766</v>
      </c>
      <c r="E30" s="2">
        <v>-0.08216762542724609</v>
      </c>
      <c r="F30" s="2">
        <v>-0.08010196685791016</v>
      </c>
      <c r="G30" s="2">
        <v>-0.05075359344482422</v>
      </c>
      <c r="H30" s="2">
        <v>-0.06553745269775391</v>
      </c>
      <c r="I30" s="2">
        <v>-0.06499004364013672</v>
      </c>
      <c r="J30" s="2">
        <v>-0.07515525817871094</v>
      </c>
      <c r="K30" s="2">
        <v>-0.07847213745117188</v>
      </c>
      <c r="L30" s="2">
        <v>-0.06517791748046875</v>
      </c>
      <c r="M30" s="2">
        <v>-0.04249477386474609</v>
      </c>
      <c r="N30" s="2">
        <v>-0.04722976684570312</v>
      </c>
      <c r="O30" s="2">
        <v>-0.02613449096679688</v>
      </c>
      <c r="P30" s="2">
        <v>-0.001384735107421875</v>
      </c>
      <c r="Q30" s="2">
        <v>0.006490707397460938</v>
      </c>
      <c r="R30" s="2">
        <v>0.005550384521484375</v>
      </c>
      <c r="S30" s="2">
        <v>0.000698089599609375</v>
      </c>
      <c r="T30" s="2">
        <v>-0.01694202423095703</v>
      </c>
      <c r="U30" s="2">
        <v>-0.0223388671875</v>
      </c>
      <c r="V30" s="2">
        <v>-0.02758979797363281</v>
      </c>
      <c r="W30" s="2">
        <v>-0.02197074890136719</v>
      </c>
      <c r="X30" s="2">
        <v>-0.044830322265625</v>
      </c>
      <c r="Y30" s="2">
        <v>-0.07888984680175781</v>
      </c>
      <c r="Z30" s="2">
        <v>-0.08454132080078125</v>
      </c>
      <c r="AA30" s="2">
        <v>-0.07102489471435547</v>
      </c>
    </row>
    <row r="31" spans="1:27">
      <c r="A31">
        <v>39060</v>
      </c>
      <c r="B31" t="s">
        <v>27</v>
      </c>
      <c r="C31" t="s">
        <v>88</v>
      </c>
      <c r="D31" s="2">
        <v>-0.141383171081543</v>
      </c>
      <c r="E31" s="2">
        <v>-0.129542350769043</v>
      </c>
      <c r="F31" s="2">
        <v>-0.1233968734741211</v>
      </c>
      <c r="G31" s="2">
        <v>-0.1121511459350586</v>
      </c>
      <c r="H31" s="2">
        <v>-0.1075448989868164</v>
      </c>
      <c r="J31" s="2">
        <v>-0.1180429458618164</v>
      </c>
      <c r="K31" s="2">
        <v>-0.1309003829956055</v>
      </c>
      <c r="L31" s="2">
        <v>-0.1350336074829102</v>
      </c>
      <c r="M31" s="2">
        <v>-0.1599597930908203</v>
      </c>
      <c r="N31" s="2">
        <v>-0.1639499664306641</v>
      </c>
      <c r="O31" s="2">
        <v>-0.1628475189208984</v>
      </c>
      <c r="P31" s="2">
        <v>-0.1544227600097656</v>
      </c>
      <c r="Q31" s="2">
        <v>-0.1605148315429688</v>
      </c>
      <c r="R31" s="2">
        <v>-0.1666107177734375</v>
      </c>
      <c r="S31" s="2">
        <v>-0.1612739562988281</v>
      </c>
      <c r="U31" s="2">
        <v>-0.1503734588623047</v>
      </c>
      <c r="V31" s="2">
        <v>-0.1540908813476562</v>
      </c>
      <c r="W31" s="2">
        <v>-0.1605396270751953</v>
      </c>
      <c r="X31" s="2">
        <v>-0.1684093475341797</v>
      </c>
      <c r="Y31" s="2">
        <v>-0.1807880401611328</v>
      </c>
      <c r="Z31" s="2">
        <v>-0.1655158996582031</v>
      </c>
      <c r="AA31" s="2">
        <v>-0.1445446014404297</v>
      </c>
    </row>
    <row r="32" spans="1:27">
      <c r="A32">
        <v>39065</v>
      </c>
      <c r="B32" t="s">
        <v>28</v>
      </c>
      <c r="C32" t="s">
        <v>88</v>
      </c>
      <c r="D32" s="2">
        <v>-0.2069644927978516</v>
      </c>
      <c r="E32" s="2">
        <v>-0.1937665939331055</v>
      </c>
      <c r="F32" s="2">
        <v>-0.1826677322387695</v>
      </c>
      <c r="G32" s="2">
        <v>-0.167759895324707</v>
      </c>
      <c r="H32" s="2">
        <v>-0.1629838943481445</v>
      </c>
      <c r="I32" s="2">
        <v>-0.1674585342407227</v>
      </c>
      <c r="J32" s="2">
        <v>-0.1701650619506836</v>
      </c>
      <c r="K32" s="2">
        <v>-0.1837358474731445</v>
      </c>
      <c r="L32" s="2">
        <v>-0.1871128082275391</v>
      </c>
      <c r="M32" s="2">
        <v>-0.2023372650146484</v>
      </c>
      <c r="N32" s="2">
        <v>-0.2024440765380859</v>
      </c>
      <c r="O32" s="2">
        <v>-0.2024021148681641</v>
      </c>
      <c r="P32" s="2">
        <v>-0.1796283721923828</v>
      </c>
      <c r="Q32" s="2">
        <v>-0.1809864044189453</v>
      </c>
      <c r="S32" s="2">
        <v>-0.1845932006835938</v>
      </c>
      <c r="T32" s="2">
        <v>-0.1745452880859375</v>
      </c>
      <c r="U32" s="2">
        <v>-0.1766414642333984</v>
      </c>
      <c r="V32" s="2">
        <v>-0.1852188110351562</v>
      </c>
      <c r="W32" s="2">
        <v>-0.1983795166015625</v>
      </c>
      <c r="X32" s="2">
        <v>-0.2100048065185547</v>
      </c>
      <c r="Y32" s="2">
        <v>-0.2492771148681641</v>
      </c>
      <c r="Z32" s="2">
        <v>-0.2389736175537109</v>
      </c>
      <c r="AA32" s="2">
        <v>-0.2058677673339844</v>
      </c>
    </row>
    <row r="33" spans="1:27">
      <c r="A33">
        <v>29070</v>
      </c>
      <c r="B33" t="s">
        <v>29</v>
      </c>
      <c r="C33" t="s">
        <v>88</v>
      </c>
      <c r="D33" s="2">
        <v>-0.09972095489501953</v>
      </c>
      <c r="E33" s="2">
        <v>-0.09389877319335938</v>
      </c>
      <c r="F33" s="2">
        <v>-0.09019279479980469</v>
      </c>
      <c r="G33" s="2">
        <v>-0.07948112487792969</v>
      </c>
      <c r="H33" s="2">
        <v>-0.07706737518310547</v>
      </c>
      <c r="I33" s="2">
        <v>-0.07799053192138672</v>
      </c>
      <c r="J33" s="2">
        <v>-0.08339691162109375</v>
      </c>
      <c r="K33" s="2">
        <v>-0.08917713165283203</v>
      </c>
      <c r="L33" s="2">
        <v>-0.08684349060058594</v>
      </c>
      <c r="M33" s="2">
        <v>-0.09312629699707031</v>
      </c>
      <c r="N33" s="2">
        <v>-0.09254837036132812</v>
      </c>
      <c r="O33" s="2">
        <v>-0.08830070495605469</v>
      </c>
      <c r="P33" s="2">
        <v>-0.08148765563964844</v>
      </c>
      <c r="Q33" s="2">
        <v>-0.085601806640625</v>
      </c>
      <c r="R33" s="2">
        <v>-0.08936691284179688</v>
      </c>
      <c r="S33" s="2">
        <v>-0.08660316467285156</v>
      </c>
      <c r="T33" s="2">
        <v>-0.08302021026611328</v>
      </c>
      <c r="U33" s="2">
        <v>-0.08390331268310547</v>
      </c>
      <c r="V33" s="2">
        <v>-0.08749198913574219</v>
      </c>
      <c r="X33" s="2">
        <v>-0.09808349609375</v>
      </c>
      <c r="Y33" s="2">
        <v>-0.1161880493164062</v>
      </c>
      <c r="Z33" s="2">
        <v>-0.1099281311035156</v>
      </c>
      <c r="AA33" s="2">
        <v>-0.09734916687011719</v>
      </c>
    </row>
    <row r="34" spans="1:27">
      <c r="A34">
        <v>39070</v>
      </c>
      <c r="B34" t="s">
        <v>30</v>
      </c>
      <c r="C34" t="s">
        <v>88</v>
      </c>
      <c r="D34" s="2">
        <v>-0.1105785369873047</v>
      </c>
      <c r="E34" s="2">
        <v>-0.1028118133544922</v>
      </c>
      <c r="F34" s="2">
        <v>-0.09992694854736328</v>
      </c>
      <c r="G34" s="2">
        <v>-0.0885467529296875</v>
      </c>
      <c r="H34" s="2">
        <v>-0.08533859252929688</v>
      </c>
      <c r="I34" s="2">
        <v>-0.08553314208984375</v>
      </c>
      <c r="J34" s="2">
        <v>-0.09325885772705078</v>
      </c>
      <c r="K34" s="2">
        <v>-0.09612560272216797</v>
      </c>
      <c r="L34" s="2">
        <v>-0.08224773406982422</v>
      </c>
      <c r="M34" s="2">
        <v>-0.09018135070800781</v>
      </c>
      <c r="N34" s="2">
        <v>-0.08963203430175781</v>
      </c>
      <c r="O34" s="2">
        <v>-0.08526229858398438</v>
      </c>
      <c r="P34" s="2">
        <v>-0.07612037658691406</v>
      </c>
      <c r="Q34" s="2">
        <v>-0.08357620239257812</v>
      </c>
      <c r="R34" s="2">
        <v>-0.08726692199707031</v>
      </c>
      <c r="S34" s="2">
        <v>-0.08513069152832031</v>
      </c>
      <c r="T34" s="2">
        <v>-0.08266544342041016</v>
      </c>
      <c r="U34" s="2">
        <v>-0.08355617523193359</v>
      </c>
      <c r="V34" s="2">
        <v>-0.08889007568359375</v>
      </c>
      <c r="W34" s="2">
        <v>-0.09336280822753906</v>
      </c>
      <c r="X34" s="2">
        <v>-0.1011142730712891</v>
      </c>
      <c r="Y34" s="2">
        <v>-0.1184921264648438</v>
      </c>
      <c r="Z34" s="2">
        <v>-0.1092929840087891</v>
      </c>
      <c r="AA34" s="2">
        <v>-0.09566116333007812</v>
      </c>
    </row>
    <row r="35" spans="1:27">
      <c r="A35">
        <v>39095</v>
      </c>
      <c r="B35" t="s">
        <v>31</v>
      </c>
      <c r="C35" t="s">
        <v>88</v>
      </c>
      <c r="D35" s="2">
        <v>-0.1337270736694336</v>
      </c>
      <c r="E35" s="2">
        <v>-0.1226606369018555</v>
      </c>
      <c r="F35" s="2">
        <v>-0.1169195175170898</v>
      </c>
      <c r="G35" s="2">
        <v>-0.1060981750488281</v>
      </c>
      <c r="H35" s="2">
        <v>-0.1015157699584961</v>
      </c>
      <c r="I35" s="2">
        <v>-0.1029882431030273</v>
      </c>
      <c r="J35" s="2">
        <v>-0.1112308502197266</v>
      </c>
      <c r="K35" s="2">
        <v>-0.1234769821166992</v>
      </c>
      <c r="L35" s="2">
        <v>-0.1271028518676758</v>
      </c>
      <c r="M35" s="2">
        <v>-0.1498212814331055</v>
      </c>
      <c r="N35" s="2">
        <v>-0.1528759002685547</v>
      </c>
      <c r="O35" s="2">
        <v>-0.1516685485839844</v>
      </c>
      <c r="P35" s="2">
        <v>-0.143402099609375</v>
      </c>
      <c r="Q35" s="2">
        <v>-0.1493396759033203</v>
      </c>
      <c r="R35" s="2">
        <v>-0.1550674438476562</v>
      </c>
      <c r="S35" s="2">
        <v>-0.1497688293457031</v>
      </c>
      <c r="T35" s="2">
        <v>-0.1400794982910156</v>
      </c>
      <c r="U35" s="2">
        <v>-0.1401100158691406</v>
      </c>
      <c r="V35" s="2">
        <v>-0.1438808441162109</v>
      </c>
      <c r="W35" s="2">
        <v>-0.1503982543945312</v>
      </c>
      <c r="X35" s="2">
        <v>-0.1580028533935547</v>
      </c>
      <c r="Y35" s="2">
        <v>-0.1705341339111328</v>
      </c>
      <c r="Z35" s="2">
        <v>-0.1569309234619141</v>
      </c>
      <c r="AA35" s="2">
        <v>-0.1372699737548828</v>
      </c>
    </row>
    <row r="36" spans="1:27">
      <c r="A36">
        <v>39047</v>
      </c>
      <c r="B36" t="s">
        <v>32</v>
      </c>
      <c r="C36" t="s">
        <v>88</v>
      </c>
      <c r="D36" s="2">
        <v>-0.1289033889770508</v>
      </c>
      <c r="E36" s="2">
        <v>-0.1226444244384766</v>
      </c>
      <c r="F36" s="2">
        <v>-0.1210880279541016</v>
      </c>
      <c r="G36" s="2">
        <v>-0.09608364105224609</v>
      </c>
      <c r="H36" s="2">
        <v>-0.1032047271728516</v>
      </c>
      <c r="I36" s="2">
        <v>-0.1022920608520508</v>
      </c>
      <c r="J36" s="2">
        <v>-0.1152620315551758</v>
      </c>
      <c r="K36" s="2">
        <v>-0.1230678558349609</v>
      </c>
      <c r="L36" s="2">
        <v>-0.107914924621582</v>
      </c>
      <c r="M36" s="2">
        <v>-0.08942985534667969</v>
      </c>
      <c r="N36" s="2">
        <v>-0.07909202575683594</v>
      </c>
      <c r="O36" s="2">
        <v>-0.06667900085449219</v>
      </c>
      <c r="P36" s="2">
        <v>-0.04616546630859375</v>
      </c>
      <c r="Q36" s="2">
        <v>-0.04561805725097656</v>
      </c>
      <c r="R36" s="2">
        <v>-0.04500198364257812</v>
      </c>
      <c r="S36" s="2">
        <v>-0.04812812805175781</v>
      </c>
      <c r="T36" s="2">
        <v>-0.05517768859863281</v>
      </c>
      <c r="U36" s="2">
        <v>-0.06030178070068359</v>
      </c>
      <c r="V36" s="2">
        <v>-0.06659507751464844</v>
      </c>
      <c r="W36" s="2">
        <v>-0.07687568664550781</v>
      </c>
      <c r="X36" s="2">
        <v>-0.1009979248046875</v>
      </c>
      <c r="Y36" s="2">
        <v>-0.1324520111083984</v>
      </c>
      <c r="Z36" s="2">
        <v>-0.1300525665283203</v>
      </c>
      <c r="AA36" s="2">
        <v>-0.1128358840942383</v>
      </c>
    </row>
    <row r="37" spans="1:27">
      <c r="A37">
        <v>39100</v>
      </c>
      <c r="B37" t="s">
        <v>33</v>
      </c>
      <c r="C37" t="s">
        <v>88</v>
      </c>
      <c r="E37" s="2">
        <v>-0.1268320083618164</v>
      </c>
      <c r="F37" s="2">
        <v>-0.1211986541748047</v>
      </c>
      <c r="G37" s="2">
        <v>-0.1097745895385742</v>
      </c>
      <c r="H37" s="2">
        <v>-0.1056938171386719</v>
      </c>
      <c r="J37" s="2">
        <v>-0.1158618927001953</v>
      </c>
      <c r="K37" s="2">
        <v>-0.1269092559814453</v>
      </c>
      <c r="L37" s="2">
        <v>-0.127197265625</v>
      </c>
      <c r="M37" s="2">
        <v>-0.1455659866333008</v>
      </c>
      <c r="N37" s="2">
        <v>-0.1478462219238281</v>
      </c>
      <c r="O37" s="2">
        <v>-0.1463298797607422</v>
      </c>
      <c r="P37" s="2">
        <v>-0.1371612548828125</v>
      </c>
      <c r="Q37" s="2">
        <v>-0.1431503295898438</v>
      </c>
      <c r="R37" s="2">
        <v>-0.1495189666748047</v>
      </c>
      <c r="S37" s="2">
        <v>-0.1437244415283203</v>
      </c>
      <c r="T37" s="2">
        <v>-0.1349878311157227</v>
      </c>
      <c r="U37" s="2">
        <v>-0.135223388671875</v>
      </c>
      <c r="V37" s="2">
        <v>-0.1392116546630859</v>
      </c>
      <c r="W37" s="2">
        <v>-0.1455192565917969</v>
      </c>
      <c r="X37" s="2">
        <v>-0.1534366607666016</v>
      </c>
      <c r="Y37" s="2">
        <v>-0.1700382232666016</v>
      </c>
      <c r="Z37" s="2">
        <v>-0.1570796966552734</v>
      </c>
      <c r="AA37" s="2">
        <v>-0.1371536254882812</v>
      </c>
    </row>
    <row r="38" spans="1:27">
      <c r="A38">
        <v>79100</v>
      </c>
      <c r="B38" t="s">
        <v>34</v>
      </c>
      <c r="C38" t="s">
        <v>88</v>
      </c>
      <c r="E38" s="2">
        <v>-0.126826286315918</v>
      </c>
      <c r="F38" s="2">
        <v>-0.1211948394775391</v>
      </c>
      <c r="G38" s="2">
        <v>-0.1097755432128906</v>
      </c>
      <c r="H38" s="2">
        <v>-0.1056900024414062</v>
      </c>
      <c r="I38" s="2">
        <v>-0.1072826385498047</v>
      </c>
      <c r="J38" s="2">
        <v>-0.1158571243286133</v>
      </c>
      <c r="K38" s="2">
        <v>-0.1269044876098633</v>
      </c>
      <c r="L38" s="2">
        <v>-0.1271867752075195</v>
      </c>
      <c r="M38" s="2">
        <v>-0.1455564498901367</v>
      </c>
      <c r="N38" s="2">
        <v>-0.1478328704833984</v>
      </c>
      <c r="O38" s="2">
        <v>-0.1463222503662109</v>
      </c>
      <c r="P38" s="2">
        <v>-0.1371555328369141</v>
      </c>
      <c r="Q38" s="2">
        <v>-0.1431465148925781</v>
      </c>
      <c r="R38" s="2">
        <v>-0.1495132446289062</v>
      </c>
      <c r="S38" s="2">
        <v>-0.1437187194824219</v>
      </c>
      <c r="T38" s="2">
        <v>-0.1349830627441406</v>
      </c>
      <c r="U38" s="2">
        <v>-0.1352291107177734</v>
      </c>
      <c r="V38" s="2">
        <v>-0.1392059326171875</v>
      </c>
      <c r="W38" s="2">
        <v>-0.1455116271972656</v>
      </c>
      <c r="X38" s="2">
        <v>-0.1534271240234375</v>
      </c>
      <c r="Y38" s="2">
        <v>-0.1700305938720703</v>
      </c>
      <c r="Z38" s="2">
        <v>-0.1570720672607422</v>
      </c>
      <c r="AA38" s="2">
        <v>-0.1371469497680664</v>
      </c>
    </row>
    <row r="39" spans="1:27">
      <c r="A39">
        <v>39110</v>
      </c>
      <c r="B39" t="s">
        <v>35</v>
      </c>
      <c r="C39" t="s">
        <v>88</v>
      </c>
      <c r="D39" s="2">
        <v>-0.08913135528564453</v>
      </c>
      <c r="E39" s="2">
        <v>-0.08761310577392578</v>
      </c>
      <c r="F39" s="2">
        <v>-0.08325862884521484</v>
      </c>
      <c r="G39" s="2">
        <v>-0.07128429412841797</v>
      </c>
      <c r="H39" s="2">
        <v>-0.07124519348144531</v>
      </c>
      <c r="I39" s="2">
        <v>-0.07308769226074219</v>
      </c>
      <c r="J39" s="2">
        <v>-0.07524490356445312</v>
      </c>
      <c r="K39" s="2">
        <v>-0.08046436309814453</v>
      </c>
      <c r="L39" s="2">
        <v>-0.08600044250488281</v>
      </c>
      <c r="M39" s="2">
        <v>-0.08927059173583984</v>
      </c>
      <c r="N39" s="2">
        <v>-0.08844947814941406</v>
      </c>
      <c r="O39" s="2">
        <v>-0.07813072204589844</v>
      </c>
      <c r="P39" s="2">
        <v>-0.07437896728515625</v>
      </c>
      <c r="Q39" s="2">
        <v>-0.07561683654785156</v>
      </c>
      <c r="R39" s="2">
        <v>-0.07782554626464844</v>
      </c>
      <c r="S39" s="2">
        <v>-0.07667922973632812</v>
      </c>
      <c r="T39" s="2">
        <v>-0.07602119445800781</v>
      </c>
      <c r="U39" s="2">
        <v>-0.07911872863769531</v>
      </c>
      <c r="V39" s="2">
        <v>-0.0855255126953125</v>
      </c>
      <c r="W39" s="2">
        <v>-0.09136199951171875</v>
      </c>
      <c r="X39" s="2">
        <v>-0.098663330078125</v>
      </c>
      <c r="Y39" s="2">
        <v>-0.1146907806396484</v>
      </c>
      <c r="Z39" s="2">
        <v>-0.1113471984863281</v>
      </c>
      <c r="AA39" s="2">
        <v>-0.09967613220214844</v>
      </c>
    </row>
    <row r="40" spans="1:27">
      <c r="A40">
        <v>39112</v>
      </c>
      <c r="B40" t="s">
        <v>36</v>
      </c>
      <c r="C40" t="s">
        <v>88</v>
      </c>
      <c r="D40" s="2">
        <v>-0.09525203704833984</v>
      </c>
      <c r="E40" s="2">
        <v>-0.09238910675048828</v>
      </c>
      <c r="F40" s="2">
        <v>-0.08869743347167969</v>
      </c>
      <c r="G40" s="2">
        <v>-0.07890892028808594</v>
      </c>
      <c r="H40" s="2">
        <v>-0.07569217681884766</v>
      </c>
      <c r="I40" s="2">
        <v>-0.07750701904296875</v>
      </c>
      <c r="J40" s="2">
        <v>-0.07975578308105469</v>
      </c>
      <c r="K40" s="2">
        <v>-0.08502101898193359</v>
      </c>
      <c r="L40" s="2">
        <v>-0.09106254577636719</v>
      </c>
      <c r="M40" s="2">
        <v>-0.098358154296875</v>
      </c>
      <c r="N40" s="2">
        <v>-0.09855079650878906</v>
      </c>
      <c r="O40" s="2">
        <v>-0.09067344665527344</v>
      </c>
      <c r="P40" s="2">
        <v>-0.08738899230957031</v>
      </c>
      <c r="Q40" s="2">
        <v>-0.08909034729003906</v>
      </c>
      <c r="R40" s="2">
        <v>-0.09171295166015625</v>
      </c>
      <c r="S40" s="2">
        <v>-0.08988380432128906</v>
      </c>
      <c r="T40" s="2">
        <v>-0.08803558349609375</v>
      </c>
      <c r="U40" s="2">
        <v>-0.09125804901123047</v>
      </c>
      <c r="V40" s="2">
        <v>-0.09902000427246094</v>
      </c>
      <c r="W40" s="2">
        <v>-0.1054477691650391</v>
      </c>
      <c r="X40" s="2">
        <v>-0.1106796264648438</v>
      </c>
      <c r="Y40" s="2">
        <v>-0.123870849609375</v>
      </c>
      <c r="Z40" s="2">
        <v>-0.1182308197021484</v>
      </c>
      <c r="AA40" s="2">
        <v>-0.1068592071533203</v>
      </c>
    </row>
    <row r="41" spans="1:27">
      <c r="A41">
        <v>39115</v>
      </c>
      <c r="B41" t="s">
        <v>37</v>
      </c>
      <c r="C41" t="s">
        <v>88</v>
      </c>
      <c r="D41" s="2">
        <v>-0.1211462020874023</v>
      </c>
      <c r="E41" s="2">
        <v>-0.1130638122558594</v>
      </c>
      <c r="F41" s="2">
        <v>-0.1100234985351562</v>
      </c>
      <c r="G41" s="2">
        <v>-0.09632110595703125</v>
      </c>
      <c r="H41" s="2">
        <v>-0.09471321105957031</v>
      </c>
      <c r="I41" s="2">
        <v>-0.09478187561035156</v>
      </c>
      <c r="J41" s="2">
        <v>-0.1039590835571289</v>
      </c>
      <c r="K41" s="2">
        <v>-0.1084632873535156</v>
      </c>
      <c r="L41" s="2">
        <v>-0.09426975250244141</v>
      </c>
      <c r="M41" s="2">
        <v>-0.09872817993164062</v>
      </c>
      <c r="N41" s="2">
        <v>-0.09709548950195312</v>
      </c>
      <c r="O41" s="2">
        <v>-0.09180450439453125</v>
      </c>
      <c r="P41" s="2">
        <v>-0.07984542846679688</v>
      </c>
      <c r="Q41" s="2">
        <v>-0.08571624755859375</v>
      </c>
      <c r="R41" s="2">
        <v>-0.0889129638671875</v>
      </c>
      <c r="S41" s="2">
        <v>-0.08858108520507812</v>
      </c>
      <c r="T41" s="2">
        <v>-0.08694076538085938</v>
      </c>
      <c r="U41" s="2">
        <v>-0.08767509460449219</v>
      </c>
      <c r="V41" s="2">
        <v>-0.09531211853027344</v>
      </c>
      <c r="W41" s="2">
        <v>-0.1012458801269531</v>
      </c>
      <c r="X41" s="2">
        <v>-0.1117534637451172</v>
      </c>
      <c r="Y41" s="2">
        <v>-0.1321811676025391</v>
      </c>
      <c r="Z41" s="2">
        <v>-0.1230735778808594</v>
      </c>
      <c r="AA41" s="2">
        <v>-0.1064825057983398</v>
      </c>
    </row>
    <row r="42" spans="1:27">
      <c r="A42">
        <v>39125</v>
      </c>
      <c r="B42" t="s">
        <v>38</v>
      </c>
      <c r="C42" t="s">
        <v>88</v>
      </c>
      <c r="D42" s="2">
        <v>-0.01485919952392578</v>
      </c>
      <c r="E42" s="2">
        <v>-0.02096176147460938</v>
      </c>
      <c r="G42" s="2">
        <v>-0.002079010009765625</v>
      </c>
      <c r="H42" s="2">
        <v>-0.01218318939208984</v>
      </c>
      <c r="I42" s="2">
        <v>-0.01366329193115234</v>
      </c>
      <c r="J42" s="2">
        <v>-0.01206016540527344</v>
      </c>
      <c r="K42" s="2">
        <v>-0.01347255706787109</v>
      </c>
      <c r="L42" s="2">
        <v>-0.01678752899169922</v>
      </c>
      <c r="M42" s="2">
        <v>-0.0009288787841796875</v>
      </c>
      <c r="N42" s="2">
        <v>0.007488250732421875</v>
      </c>
      <c r="O42" s="2">
        <v>0.02048873901367188</v>
      </c>
      <c r="P42" s="2">
        <v>0.02300643920898438</v>
      </c>
      <c r="Q42" s="2">
        <v>0.02552413940429688</v>
      </c>
      <c r="R42" s="2">
        <v>0.02544784545898438</v>
      </c>
      <c r="S42" s="2">
        <v>0.02498435974121094</v>
      </c>
      <c r="T42" s="2">
        <v>0.01933860778808594</v>
      </c>
      <c r="U42" s="2">
        <v>0.01813793182373047</v>
      </c>
      <c r="V42" s="2">
        <v>0.01859474182128906</v>
      </c>
      <c r="W42" s="2">
        <v>0.01987457275390625</v>
      </c>
      <c r="X42" s="2">
        <v>0.01000022888183594</v>
      </c>
      <c r="Y42" s="2">
        <v>-0.009862899780273438</v>
      </c>
      <c r="Z42" s="2">
        <v>-0.02008056640625</v>
      </c>
      <c r="AA42" s="2">
        <v>-0.01657581329345703</v>
      </c>
    </row>
    <row r="43" spans="1:27">
      <c r="A43">
        <v>39140</v>
      </c>
      <c r="B43" t="s">
        <v>39</v>
      </c>
      <c r="C43" t="s">
        <v>88</v>
      </c>
      <c r="D43" s="2">
        <v>-0.1433143615722656</v>
      </c>
      <c r="E43" s="2">
        <v>-0.1315755844116211</v>
      </c>
      <c r="F43" s="2">
        <v>-0.1254568099975586</v>
      </c>
      <c r="G43" s="2">
        <v>-0.1140270233154297</v>
      </c>
      <c r="H43" s="2">
        <v>-0.1096258163452148</v>
      </c>
      <c r="I43" s="2">
        <v>-0.1115741729736328</v>
      </c>
      <c r="J43" s="2">
        <v>-0.1203527450561523</v>
      </c>
      <c r="K43" s="2">
        <v>-0.1331720352172852</v>
      </c>
      <c r="L43" s="2">
        <v>-0.1364240646362305</v>
      </c>
      <c r="M43" s="2">
        <v>-0.1621122360229492</v>
      </c>
      <c r="N43" s="2">
        <v>-0.1656646728515625</v>
      </c>
      <c r="O43" s="2">
        <v>-0.1641769409179688</v>
      </c>
      <c r="P43" s="2">
        <v>-0.1554851531982422</v>
      </c>
      <c r="Q43" s="2">
        <v>-0.1615943908691406</v>
      </c>
      <c r="R43" s="2">
        <v>-0.1679229736328125</v>
      </c>
      <c r="S43" s="2">
        <v>-0.1622390747070312</v>
      </c>
      <c r="T43" s="2">
        <v>-0.1513643264770508</v>
      </c>
      <c r="U43" s="2">
        <v>-0.1510782241821289</v>
      </c>
      <c r="V43" s="2">
        <v>-0.1549892425537109</v>
      </c>
      <c r="W43" s="2">
        <v>-0.1613540649414062</v>
      </c>
      <c r="X43" s="2">
        <v>-0.1695041656494141</v>
      </c>
      <c r="Y43" s="2">
        <v>-0.1810760498046875</v>
      </c>
      <c r="Z43" s="2">
        <v>-0.1663417816162109</v>
      </c>
      <c r="AA43" s="2">
        <v>-0.1452465057373047</v>
      </c>
    </row>
    <row r="44" spans="1:27">
      <c r="A44">
        <v>39141</v>
      </c>
      <c r="B44" t="s">
        <v>40</v>
      </c>
      <c r="C44" t="s">
        <v>88</v>
      </c>
      <c r="D44" s="2">
        <v>-0.1102724075317383</v>
      </c>
      <c r="E44" s="2">
        <v>-0.1025142669677734</v>
      </c>
      <c r="F44" s="2">
        <v>-0.09962368011474609</v>
      </c>
      <c r="G44" s="2">
        <v>-0.08824539184570312</v>
      </c>
      <c r="H44" s="2">
        <v>-0.08503532409667969</v>
      </c>
      <c r="J44" s="2">
        <v>-0.09295558929443359</v>
      </c>
      <c r="K44" s="2">
        <v>-0.09583377838134766</v>
      </c>
      <c r="L44" s="2">
        <v>-0.08194541931152344</v>
      </c>
      <c r="M44" s="2">
        <v>-0.08987617492675781</v>
      </c>
      <c r="N44" s="2">
        <v>-0.089324951171875</v>
      </c>
      <c r="O44" s="2">
        <v>-0.08495140075683594</v>
      </c>
      <c r="P44" s="2">
        <v>-0.07581329345703125</v>
      </c>
      <c r="Q44" s="2">
        <v>-0.0832672119140625</v>
      </c>
      <c r="R44" s="2">
        <v>-0.08695602416992188</v>
      </c>
      <c r="S44" s="2">
        <v>-0.08482742309570312</v>
      </c>
      <c r="T44" s="2">
        <v>-0.08236217498779297</v>
      </c>
      <c r="U44" s="2">
        <v>-0.08324909210205078</v>
      </c>
      <c r="V44" s="2">
        <v>-0.08858299255371094</v>
      </c>
      <c r="W44" s="2">
        <v>-0.09305572509765625</v>
      </c>
      <c r="X44" s="2">
        <v>-0.1008129119873047</v>
      </c>
      <c r="Y44" s="2">
        <v>-0.1181812286376953</v>
      </c>
      <c r="Z44" s="2">
        <v>-0.1089916229248047</v>
      </c>
      <c r="AA44" s="2">
        <v>-0.09535884857177734</v>
      </c>
    </row>
    <row r="45" spans="1:27">
      <c r="A45">
        <v>29144</v>
      </c>
      <c r="B45" t="s">
        <v>41</v>
      </c>
      <c r="C45" t="s">
        <v>88</v>
      </c>
      <c r="D45" s="2">
        <v>-0.09951686859130859</v>
      </c>
      <c r="E45" s="2">
        <v>-0.09369850158691406</v>
      </c>
      <c r="F45" s="2">
        <v>-0.08999729156494141</v>
      </c>
      <c r="G45" s="2">
        <v>-0.07932567596435547</v>
      </c>
      <c r="H45" s="2">
        <v>-0.07688617706298828</v>
      </c>
      <c r="I45" s="2">
        <v>-0.07781028747558594</v>
      </c>
      <c r="J45" s="2">
        <v>-0.08319377899169922</v>
      </c>
      <c r="K45" s="2">
        <v>-0.08900737762451172</v>
      </c>
      <c r="L45" s="2">
        <v>-0.08676624298095703</v>
      </c>
      <c r="M45" s="2">
        <v>-0.09305286407470703</v>
      </c>
      <c r="N45" s="2">
        <v>-0.09247779846191406</v>
      </c>
      <c r="O45" s="2">
        <v>-0.08824348449707031</v>
      </c>
      <c r="P45" s="2">
        <v>-0.08146476745605469</v>
      </c>
      <c r="Q45" s="2">
        <v>-0.08554649353027344</v>
      </c>
      <c r="R45" s="2">
        <v>-0.0893096923828125</v>
      </c>
      <c r="S45" s="2">
        <v>-0.08654403686523438</v>
      </c>
      <c r="T45" s="2">
        <v>-0.08294868469238281</v>
      </c>
      <c r="U45" s="2">
        <v>-0.08382511138916016</v>
      </c>
      <c r="V45" s="2">
        <v>-0.08739662170410156</v>
      </c>
      <c r="W45" s="2">
        <v>-0.09133338928222656</v>
      </c>
      <c r="X45" s="2">
        <v>-0.09795379638671875</v>
      </c>
      <c r="Y45" s="2">
        <v>-0.1160259246826172</v>
      </c>
      <c r="Z45" s="2">
        <v>-0.1097965240478516</v>
      </c>
      <c r="AA45" s="2">
        <v>-0.09725284576416016</v>
      </c>
    </row>
    <row r="46" spans="1:27">
      <c r="A46">
        <v>39144</v>
      </c>
      <c r="B46" t="s">
        <v>42</v>
      </c>
      <c r="C46" t="s">
        <v>88</v>
      </c>
      <c r="D46" s="2">
        <v>-0.1099777221679688</v>
      </c>
      <c r="E46" s="2">
        <v>-0.1020240783691406</v>
      </c>
      <c r="F46" s="2">
        <v>-0.09792041778564453</v>
      </c>
      <c r="G46" s="2">
        <v>-0.08800411224365234</v>
      </c>
      <c r="H46" s="2">
        <v>-0.08387088775634766</v>
      </c>
      <c r="I46" s="2">
        <v>-0.08493804931640625</v>
      </c>
      <c r="J46" s="2">
        <v>-0.09105968475341797</v>
      </c>
      <c r="K46" s="2">
        <v>-0.09959506988525391</v>
      </c>
      <c r="L46" s="2">
        <v>-0.1002683639526367</v>
      </c>
      <c r="M46" s="2">
        <v>-0.1099271774291992</v>
      </c>
      <c r="N46" s="2">
        <v>-0.1100521087646484</v>
      </c>
      <c r="O46" s="2">
        <v>-0.1074810028076172</v>
      </c>
      <c r="P46" s="2">
        <v>-0.1003284454345703</v>
      </c>
      <c r="Q46" s="2">
        <v>-0.104461669921875</v>
      </c>
      <c r="R46" s="2">
        <v>-0.1091899871826172</v>
      </c>
      <c r="S46" s="2">
        <v>-0.1052703857421875</v>
      </c>
      <c r="T46" s="2">
        <v>-0.09947490692138672</v>
      </c>
      <c r="U46" s="2">
        <v>-0.09999465942382812</v>
      </c>
      <c r="V46" s="2">
        <v>-0.1036453247070312</v>
      </c>
      <c r="W46" s="2">
        <v>-0.1089019775390625</v>
      </c>
      <c r="X46" s="2">
        <v>-0.1149787902832031</v>
      </c>
      <c r="Y46" s="2">
        <v>-0.1338310241699219</v>
      </c>
      <c r="Z46" s="2">
        <v>-0.1253948211669922</v>
      </c>
      <c r="AA46" s="2">
        <v>-0.1107950210571289</v>
      </c>
    </row>
    <row r="47" spans="1:27">
      <c r="A47">
        <v>39145</v>
      </c>
      <c r="B47" t="s">
        <v>43</v>
      </c>
      <c r="C47" t="s">
        <v>88</v>
      </c>
      <c r="D47" s="2">
        <v>-0.1158876419067383</v>
      </c>
      <c r="E47" s="2">
        <v>-0.1120538711547852</v>
      </c>
      <c r="F47" s="2">
        <v>-0.1072101593017578</v>
      </c>
      <c r="G47" s="2">
        <v>-0.0967559814453125</v>
      </c>
      <c r="H47" s="2">
        <v>-0.09332656860351562</v>
      </c>
      <c r="I47" s="2">
        <v>-0.09553813934326172</v>
      </c>
      <c r="J47" s="2">
        <v>-0.09788036346435547</v>
      </c>
      <c r="K47" s="2">
        <v>-0.1049537658691406</v>
      </c>
      <c r="L47" s="2">
        <v>-0.1128826141357422</v>
      </c>
      <c r="M47" s="2">
        <v>-0.1228523254394531</v>
      </c>
      <c r="N47" s="2">
        <v>-0.1240959167480469</v>
      </c>
      <c r="O47" s="2">
        <v>-0.1148490905761719</v>
      </c>
      <c r="P47" s="2">
        <v>-0.1118221282958984</v>
      </c>
      <c r="Q47" s="2">
        <v>-0.1144828796386719</v>
      </c>
      <c r="R47" s="2">
        <v>-0.1176185607910156</v>
      </c>
      <c r="S47" s="2">
        <v>-0.1149539947509766</v>
      </c>
      <c r="T47" s="2">
        <v>-0.112675666809082</v>
      </c>
      <c r="U47" s="2">
        <v>-0.1170864105224609</v>
      </c>
      <c r="V47" s="2">
        <v>-0.1263084411621094</v>
      </c>
      <c r="W47" s="2">
        <v>-0.1351146697998047</v>
      </c>
      <c r="X47" s="2">
        <v>-0.140655517578125</v>
      </c>
      <c r="Y47" s="2">
        <v>-0.1536769866943359</v>
      </c>
      <c r="Z47" s="2">
        <v>-0.1447849273681641</v>
      </c>
      <c r="AA47" s="2">
        <v>-0.1304168701171875</v>
      </c>
    </row>
    <row r="48" spans="1:27">
      <c r="A48">
        <v>39150</v>
      </c>
      <c r="B48" t="s">
        <v>44</v>
      </c>
      <c r="C48" t="s">
        <v>88</v>
      </c>
      <c r="E48" s="2">
        <v>-0.146306037902832</v>
      </c>
      <c r="F48" s="2">
        <v>-0.1391868591308594</v>
      </c>
      <c r="G48" s="2">
        <v>-0.1270837783813477</v>
      </c>
      <c r="H48" s="2">
        <v>-0.1225004196166992</v>
      </c>
      <c r="I48" s="2">
        <v>-0.1247892379760742</v>
      </c>
      <c r="J48" s="2">
        <v>-0.1300382614135742</v>
      </c>
      <c r="K48" s="2">
        <v>-0.1417455673217773</v>
      </c>
      <c r="L48" s="2">
        <v>-0.1438808441162109</v>
      </c>
      <c r="M48" s="2">
        <v>-0.155726432800293</v>
      </c>
      <c r="N48" s="2">
        <v>-0.1545181274414062</v>
      </c>
      <c r="O48" s="2">
        <v>-0.1516857147216797</v>
      </c>
      <c r="P48" s="2">
        <v>-0.1349143981933594</v>
      </c>
      <c r="Q48" s="2">
        <v>-0.1380596160888672</v>
      </c>
      <c r="R48" s="2">
        <v>-0.1453075408935547</v>
      </c>
      <c r="S48" s="2">
        <v>-0.1395378112792969</v>
      </c>
      <c r="T48" s="2">
        <v>-0.1296806335449219</v>
      </c>
      <c r="U48" s="2">
        <v>-0.1337575912475586</v>
      </c>
      <c r="V48" s="2">
        <v>-0.1402359008789062</v>
      </c>
      <c r="W48" s="2">
        <v>-0.1533050537109375</v>
      </c>
      <c r="X48" s="2">
        <v>-0.1619415283203125</v>
      </c>
      <c r="Y48" s="2">
        <v>-0.1908283233642578</v>
      </c>
      <c r="Z48" s="2">
        <v>-0.1816329956054688</v>
      </c>
      <c r="AA48" s="2">
        <v>-0.159031867980957</v>
      </c>
    </row>
    <row r="49" spans="1:27">
      <c r="A49">
        <v>29155</v>
      </c>
      <c r="B49" t="s">
        <v>45</v>
      </c>
      <c r="C49" t="s">
        <v>88</v>
      </c>
      <c r="D49" s="2">
        <v>-0.06910324096679688</v>
      </c>
      <c r="E49" s="2">
        <v>-0.06796073913574219</v>
      </c>
      <c r="F49" s="2">
        <v>-0.06571865081787109</v>
      </c>
      <c r="G49" s="2">
        <v>-0.05683135986328125</v>
      </c>
      <c r="H49" s="2">
        <v>-0.05429840087890625</v>
      </c>
      <c r="J49" s="2">
        <v>-0.05751419067382812</v>
      </c>
      <c r="K49" s="2">
        <v>-0.06068801879882812</v>
      </c>
      <c r="L49" s="2">
        <v>-0.06266403198242188</v>
      </c>
      <c r="M49" s="2">
        <v>-0.06637859344482422</v>
      </c>
      <c r="N49" s="2">
        <v>-0.06497764587402344</v>
      </c>
      <c r="O49" s="2">
        <v>-0.05926322937011719</v>
      </c>
      <c r="P49" s="2">
        <v>-0.05624771118164062</v>
      </c>
      <c r="Q49" s="2">
        <v>-0.05780982971191406</v>
      </c>
      <c r="R49" s="2">
        <v>-0.05999374389648438</v>
      </c>
      <c r="S49" s="2">
        <v>-0.05866622924804688</v>
      </c>
      <c r="T49" s="2">
        <v>-0.05737876892089844</v>
      </c>
      <c r="U49" s="2">
        <v>-0.05863666534423828</v>
      </c>
      <c r="V49" s="2">
        <v>-0.06203269958496094</v>
      </c>
      <c r="W49" s="2">
        <v>-0.06526947021484375</v>
      </c>
      <c r="X49" s="2">
        <v>-0.06935882568359375</v>
      </c>
      <c r="Y49" s="2">
        <v>-0.08236122131347656</v>
      </c>
      <c r="Z49" s="2">
        <v>-0.08049392700195312</v>
      </c>
      <c r="AA49" s="2">
        <v>-0.07316017150878906</v>
      </c>
    </row>
    <row r="50" spans="1:27">
      <c r="A50">
        <v>39155</v>
      </c>
      <c r="B50" t="s">
        <v>46</v>
      </c>
      <c r="C50" t="s">
        <v>88</v>
      </c>
      <c r="D50" s="2">
        <v>-0.07477664947509766</v>
      </c>
      <c r="E50" s="2">
        <v>-0.07257843017578125</v>
      </c>
      <c r="F50" s="2">
        <v>-0.07183170318603516</v>
      </c>
      <c r="G50" s="2">
        <v>-0.06730270385742188</v>
      </c>
      <c r="H50" s="2">
        <v>-0.0584259033203125</v>
      </c>
      <c r="I50" s="2">
        <v>-0.05898666381835938</v>
      </c>
      <c r="J50" s="2">
        <v>-0.06137275695800781</v>
      </c>
      <c r="K50" s="2">
        <v>-0.064300537109375</v>
      </c>
      <c r="L50" s="2">
        <v>-0.06911563873291016</v>
      </c>
      <c r="M50" s="2">
        <v>-0.08136367797851562</v>
      </c>
      <c r="N50" s="2">
        <v>-0.08382797241210938</v>
      </c>
      <c r="O50" s="2">
        <v>-0.08171653747558594</v>
      </c>
      <c r="P50" s="2">
        <v>-0.08110809326171875</v>
      </c>
      <c r="Q50" s="2">
        <v>-0.08330726623535156</v>
      </c>
      <c r="R50" s="2">
        <v>-0.08599472045898438</v>
      </c>
      <c r="S50" s="2">
        <v>-0.08426094055175781</v>
      </c>
      <c r="T50" s="2">
        <v>-0.08013725280761719</v>
      </c>
      <c r="U50" s="2">
        <v>-0.081390380859375</v>
      </c>
      <c r="V50" s="2">
        <v>-0.08625221252441406</v>
      </c>
      <c r="W50" s="2">
        <v>-0.08971786499023438</v>
      </c>
      <c r="X50" s="2">
        <v>-0.08917236328125</v>
      </c>
      <c r="Y50" s="2">
        <v>-0.09555435180664062</v>
      </c>
      <c r="Z50" s="2">
        <v>-0.09024429321289062</v>
      </c>
      <c r="AA50" s="2">
        <v>-0.08394145965576172</v>
      </c>
    </row>
    <row r="51" spans="1:27">
      <c r="A51">
        <v>39160</v>
      </c>
      <c r="B51" t="s">
        <v>47</v>
      </c>
      <c r="C51" t="s">
        <v>88</v>
      </c>
      <c r="D51" s="2">
        <v>-0.114105224609375</v>
      </c>
      <c r="E51" s="2">
        <v>-0.1070804595947266</v>
      </c>
      <c r="F51" s="2">
        <v>-0.1038751602172852</v>
      </c>
      <c r="G51" s="2">
        <v>-0.08522129058837891</v>
      </c>
      <c r="H51" s="2">
        <v>-0.08817195892333984</v>
      </c>
      <c r="I51" s="2">
        <v>-0.08795166015625</v>
      </c>
      <c r="J51" s="2">
        <v>-0.09826183319091797</v>
      </c>
      <c r="K51" s="2">
        <v>-0.102574348449707</v>
      </c>
      <c r="L51" s="2">
        <v>-0.08841323852539062</v>
      </c>
      <c r="M51" s="2">
        <v>-0.08490085601806641</v>
      </c>
      <c r="N51" s="2">
        <v>-0.08469390869140625</v>
      </c>
      <c r="O51" s="2">
        <v>-0.07228851318359375</v>
      </c>
      <c r="P51" s="2">
        <v>-0.0570068359375</v>
      </c>
      <c r="Q51" s="2">
        <v>-0.05818748474121094</v>
      </c>
      <c r="R51" s="2">
        <v>-0.06051445007324219</v>
      </c>
      <c r="S51" s="2">
        <v>-0.06005096435546875</v>
      </c>
      <c r="T51" s="2">
        <v>-0.06555747985839844</v>
      </c>
      <c r="U51" s="2">
        <v>-0.06932640075683594</v>
      </c>
      <c r="V51" s="2">
        <v>-0.07706451416015625</v>
      </c>
      <c r="W51" s="2">
        <v>-0.08036994934082031</v>
      </c>
      <c r="X51" s="2">
        <v>-0.09666061401367188</v>
      </c>
      <c r="Y51" s="2">
        <v>-0.1233997344970703</v>
      </c>
      <c r="Z51" s="2">
        <v>-0.1189002990722656</v>
      </c>
      <c r="AA51" s="2">
        <v>-0.1024885177612305</v>
      </c>
    </row>
    <row r="52" spans="1:27">
      <c r="A52">
        <v>29165</v>
      </c>
      <c r="B52" t="s">
        <v>48</v>
      </c>
      <c r="C52" t="s">
        <v>88</v>
      </c>
      <c r="D52" s="2">
        <v>-0.02131748199462891</v>
      </c>
      <c r="E52" s="2">
        <v>-0.02117633819580078</v>
      </c>
      <c r="G52" s="2">
        <v>-0.01577854156494141</v>
      </c>
      <c r="H52" s="2">
        <v>-0.01249885559082031</v>
      </c>
      <c r="I52" s="2">
        <v>-0.01231479644775391</v>
      </c>
      <c r="J52" s="2">
        <v>-0.01264381408691406</v>
      </c>
      <c r="K52" s="2">
        <v>-0.01555347442626953</v>
      </c>
      <c r="L52" s="2">
        <v>-0.01784229278564453</v>
      </c>
      <c r="M52" s="2">
        <v>-0.01800537109375</v>
      </c>
      <c r="N52" s="2">
        <v>-0.01500892639160156</v>
      </c>
      <c r="O52" s="2">
        <v>-0.010833740234375</v>
      </c>
      <c r="P52" s="2">
        <v>-0.01109886169433594</v>
      </c>
      <c r="Q52" s="2">
        <v>-0.010955810546875</v>
      </c>
      <c r="R52" s="2">
        <v>-0.01176071166992188</v>
      </c>
      <c r="S52" s="2">
        <v>-0.01148414611816406</v>
      </c>
      <c r="T52" s="2">
        <v>-0.011627197265625</v>
      </c>
      <c r="U52" s="2">
        <v>-0.01135063171386719</v>
      </c>
      <c r="V52" s="2">
        <v>-0.01168060302734375</v>
      </c>
      <c r="W52" s="2">
        <v>-0.01176261901855469</v>
      </c>
      <c r="X52" s="2">
        <v>-0.01259613037109375</v>
      </c>
      <c r="Y52" s="2">
        <v>-0.02091026306152344</v>
      </c>
      <c r="Z52" s="2">
        <v>-0.02444648742675781</v>
      </c>
      <c r="AA52" s="2">
        <v>-0.02476596832275391</v>
      </c>
    </row>
    <row r="53" spans="1:27">
      <c r="A53">
        <v>39165</v>
      </c>
      <c r="B53" t="s">
        <v>49</v>
      </c>
      <c r="C53" t="s">
        <v>88</v>
      </c>
      <c r="D53" s="2">
        <v>-0.01413822174072266</v>
      </c>
      <c r="E53" s="2">
        <v>-0.01978397369384766</v>
      </c>
      <c r="F53" s="2">
        <v>-0.01639270782470703</v>
      </c>
      <c r="G53" s="2">
        <v>-0.002343177795410156</v>
      </c>
      <c r="H53" s="2">
        <v>-0.01113605499267578</v>
      </c>
      <c r="I53" s="2">
        <v>-0.01231193542480469</v>
      </c>
      <c r="J53" s="2">
        <v>-0.01106643676757812</v>
      </c>
      <c r="K53" s="2">
        <v>-0.01291084289550781</v>
      </c>
      <c r="L53" s="2">
        <v>-0.01589679718017578</v>
      </c>
      <c r="M53" s="2">
        <v>-0.001636505126953125</v>
      </c>
      <c r="N53" s="2">
        <v>0.006093978881835938</v>
      </c>
      <c r="O53" s="2">
        <v>0.01837730407714844</v>
      </c>
      <c r="P53" s="2">
        <v>0.02104759216308594</v>
      </c>
      <c r="Q53" s="2">
        <v>0.02327346801757812</v>
      </c>
      <c r="S53" s="2">
        <v>0.02300262451171875</v>
      </c>
      <c r="T53" s="2">
        <v>0.01788139343261719</v>
      </c>
      <c r="U53" s="2">
        <v>0.01697921752929688</v>
      </c>
      <c r="V53" s="2">
        <v>0.01758003234863281</v>
      </c>
      <c r="W53" s="2">
        <v>0.01850128173828125</v>
      </c>
      <c r="X53" s="2">
        <v>0.009511947631835938</v>
      </c>
      <c r="Y53" s="2">
        <v>-0.009937286376953125</v>
      </c>
      <c r="Z53" s="2">
        <v>-0.01959991455078125</v>
      </c>
      <c r="AA53" s="2">
        <v>-0.01667308807373047</v>
      </c>
    </row>
    <row r="54" spans="1:27">
      <c r="A54">
        <v>29210</v>
      </c>
      <c r="B54" t="s">
        <v>50</v>
      </c>
      <c r="C54" t="s">
        <v>89</v>
      </c>
      <c r="D54" s="2">
        <v>-0.02469253540039062</v>
      </c>
      <c r="E54" s="2">
        <v>-0.02443885803222656</v>
      </c>
      <c r="F54" s="2">
        <v>-0.02672195434570312</v>
      </c>
      <c r="G54" s="2">
        <v>-0.02656459808349609</v>
      </c>
      <c r="H54" s="2">
        <v>-0.02588272094726562</v>
      </c>
      <c r="I54" s="2">
        <v>-0.02644920349121094</v>
      </c>
      <c r="J54" s="2">
        <v>-0.02648162841796875</v>
      </c>
      <c r="K54" s="2">
        <v>-0.02639293670654297</v>
      </c>
      <c r="L54" s="2">
        <v>-0.02547740936279297</v>
      </c>
      <c r="M54" s="2">
        <v>-0.02605724334716797</v>
      </c>
      <c r="N54" s="2">
        <v>-0.02650642395019531</v>
      </c>
      <c r="O54" s="2">
        <v>-0.02676582336425781</v>
      </c>
      <c r="P54" s="2">
        <v>-0.02564048767089844</v>
      </c>
      <c r="Q54" s="2">
        <v>-0.01248931884765625</v>
      </c>
      <c r="R54" s="2">
        <v>-0.01125907897949219</v>
      </c>
      <c r="S54" s="2">
        <v>-0.01116943359375</v>
      </c>
      <c r="T54" s="2">
        <v>-0.01146602630615234</v>
      </c>
      <c r="U54" s="2">
        <v>-0.01198482513427734</v>
      </c>
      <c r="V54" s="2">
        <v>-0.01185226440429688</v>
      </c>
      <c r="W54" s="2">
        <v>-0.01746940612792969</v>
      </c>
      <c r="X54" s="2">
        <v>-0.02257537841796875</v>
      </c>
      <c r="Y54" s="2">
        <v>-0.02401351928710938</v>
      </c>
      <c r="Z54" s="2">
        <v>-0.02417945861816406</v>
      </c>
      <c r="AA54" s="2">
        <v>-0.02441883087158203</v>
      </c>
    </row>
    <row r="55" spans="1:27">
      <c r="A55">
        <v>39210</v>
      </c>
      <c r="B55" t="s">
        <v>51</v>
      </c>
      <c r="C55" t="s">
        <v>89</v>
      </c>
      <c r="D55" s="2">
        <v>-0.008502960205078125</v>
      </c>
      <c r="E55" s="2">
        <v>-0.009708404541015625</v>
      </c>
      <c r="F55" s="2">
        <v>-0.01277828216552734</v>
      </c>
      <c r="G55" s="2">
        <v>-0.01270484924316406</v>
      </c>
      <c r="H55" s="2">
        <v>-0.01244544982910156</v>
      </c>
      <c r="I55" s="2">
        <v>-0.01272392272949219</v>
      </c>
      <c r="J55" s="2">
        <v>-0.01228046417236328</v>
      </c>
      <c r="K55" s="2">
        <v>-0.01034927368164062</v>
      </c>
      <c r="L55" s="2">
        <v>-0.007207870483398438</v>
      </c>
      <c r="M55" s="2">
        <v>-0.01008319854736328</v>
      </c>
      <c r="N55" s="2">
        <v>-0.008321762084960938</v>
      </c>
      <c r="O55" s="2">
        <v>-0.007333755493164062</v>
      </c>
      <c r="P55" s="2">
        <v>-0.00605010986328125</v>
      </c>
      <c r="Q55" s="2">
        <v>0.008907318115234375</v>
      </c>
      <c r="R55" s="2">
        <v>0.009378433227539062</v>
      </c>
      <c r="S55" s="2">
        <v>0.009309768676757812</v>
      </c>
      <c r="T55" s="2">
        <v>0.007393836975097656</v>
      </c>
      <c r="U55" s="2">
        <v>0.00605010986328125</v>
      </c>
      <c r="V55" s="2">
        <v>0.006597518920898438</v>
      </c>
      <c r="W55" s="2">
        <v>0.00260162353515625</v>
      </c>
      <c r="X55" s="2">
        <v>-0.0015106201171875</v>
      </c>
      <c r="Y55" s="2">
        <v>-0.001796722412109375</v>
      </c>
      <c r="Z55" s="2">
        <v>-0.00301361083984375</v>
      </c>
      <c r="AA55" s="2">
        <v>-0.005642890930175781</v>
      </c>
    </row>
    <row r="56" spans="1:27">
      <c r="A56">
        <v>39221</v>
      </c>
      <c r="B56" t="s">
        <v>52</v>
      </c>
      <c r="C56" t="s">
        <v>89</v>
      </c>
      <c r="D56" s="2">
        <v>-0.03142356872558594</v>
      </c>
      <c r="E56" s="2">
        <v>-0.03116607666015625</v>
      </c>
      <c r="F56" s="2">
        <v>-0.0325469970703125</v>
      </c>
      <c r="G56" s="2">
        <v>-0.02824687957763672</v>
      </c>
      <c r="H56" s="2">
        <v>-0.03099155426025391</v>
      </c>
      <c r="I56" s="2">
        <v>-0.03259086608886719</v>
      </c>
      <c r="J56" s="2">
        <v>-0.03332805633544922</v>
      </c>
      <c r="K56" s="2">
        <v>-0.03455829620361328</v>
      </c>
      <c r="L56" s="2">
        <v>-0.03507423400878906</v>
      </c>
      <c r="M56" s="2">
        <v>-0.03137302398681641</v>
      </c>
      <c r="N56" s="2">
        <v>-0.02160072326660156</v>
      </c>
      <c r="O56" s="2">
        <v>-0.01007080078125</v>
      </c>
      <c r="P56" s="2">
        <v>0.007951736450195312</v>
      </c>
      <c r="Q56" s="2">
        <v>0.02403450012207031</v>
      </c>
      <c r="R56" s="2">
        <v>0.02977943420410156</v>
      </c>
      <c r="S56" s="2">
        <v>0.03031349182128906</v>
      </c>
      <c r="T56" s="2">
        <v>0.02055549621582031</v>
      </c>
      <c r="U56" s="2">
        <v>0.01688671112060547</v>
      </c>
      <c r="V56" s="2">
        <v>0.01296043395996094</v>
      </c>
      <c r="W56" s="2">
        <v>-0.00255584716796875</v>
      </c>
      <c r="X56" s="2">
        <v>-0.01519393920898438</v>
      </c>
      <c r="Y56" s="2">
        <v>-0.02294731140136719</v>
      </c>
      <c r="Z56" s="2">
        <v>-0.02699470520019531</v>
      </c>
      <c r="AA56" s="2">
        <v>-0.02818012237548828</v>
      </c>
    </row>
    <row r="57" spans="1:27">
      <c r="A57">
        <v>39220</v>
      </c>
      <c r="B57" t="s">
        <v>53</v>
      </c>
      <c r="C57" t="s">
        <v>89</v>
      </c>
      <c r="D57" s="2">
        <v>-0.03140926361083984</v>
      </c>
      <c r="E57" s="2">
        <v>-0.03115177154541016</v>
      </c>
      <c r="F57" s="2">
        <v>-0.03253269195556641</v>
      </c>
      <c r="G57" s="2">
        <v>-0.028228759765625</v>
      </c>
      <c r="H57" s="2">
        <v>-0.03097724914550781</v>
      </c>
      <c r="I57" s="2">
        <v>-0.03257656097412109</v>
      </c>
      <c r="J57" s="2">
        <v>-0.03331375122070312</v>
      </c>
      <c r="K57" s="2">
        <v>-0.03454303741455078</v>
      </c>
      <c r="L57" s="2">
        <v>-0.03505992889404297</v>
      </c>
      <c r="M57" s="2">
        <v>-0.03135871887207031</v>
      </c>
      <c r="N57" s="2">
        <v>-0.02158164978027344</v>
      </c>
      <c r="O57" s="2">
        <v>-0.010040283203125</v>
      </c>
      <c r="P57" s="2">
        <v>0.007999420166015625</v>
      </c>
      <c r="Q57" s="2">
        <v>0.02408409118652344</v>
      </c>
      <c r="R57" s="2">
        <v>0.0298309326171875</v>
      </c>
      <c r="S57" s="2">
        <v>0.030364990234375</v>
      </c>
      <c r="T57" s="2">
        <v>0.02060127258300781</v>
      </c>
      <c r="U57" s="2">
        <v>0.01692867279052734</v>
      </c>
      <c r="V57" s="2">
        <v>0.01299476623535156</v>
      </c>
      <c r="W57" s="2">
        <v>-0.002519607543945312</v>
      </c>
      <c r="X57" s="2">
        <v>-0.01515960693359375</v>
      </c>
      <c r="Y57" s="2">
        <v>-0.02291297912597656</v>
      </c>
      <c r="Z57" s="2">
        <v>-0.02696990966796875</v>
      </c>
      <c r="AA57" s="2">
        <v>-0.02816104888916016</v>
      </c>
    </row>
    <row r="58" spans="1:27">
      <c r="A58">
        <v>39225</v>
      </c>
      <c r="B58" t="s">
        <v>54</v>
      </c>
      <c r="C58" t="s">
        <v>89</v>
      </c>
      <c r="D58" s="2">
        <v>-0.08550167083740234</v>
      </c>
      <c r="E58" s="2">
        <v>-0.09175491333007812</v>
      </c>
      <c r="F58" s="2">
        <v>-0.09828090667724609</v>
      </c>
      <c r="G58" s="2">
        <v>-0.09443187713623047</v>
      </c>
      <c r="H58" s="2">
        <v>-0.09155368804931641</v>
      </c>
      <c r="I58" s="2">
        <v>-0.09256267547607422</v>
      </c>
      <c r="J58" s="2">
        <v>-0.09492301940917969</v>
      </c>
      <c r="K58" s="2">
        <v>-0.1032285690307617</v>
      </c>
      <c r="L58" s="2">
        <v>-0.09422779083251953</v>
      </c>
      <c r="M58" s="2">
        <v>-0.09524726867675781</v>
      </c>
      <c r="N58" s="2">
        <v>-0.1084804534912109</v>
      </c>
      <c r="O58" s="2">
        <v>-0.1237049102783203</v>
      </c>
      <c r="P58" s="2">
        <v>-0.1266460418701172</v>
      </c>
      <c r="Q58" s="2">
        <v>-0.1143207550048828</v>
      </c>
      <c r="R58" s="2">
        <v>-0.1159648895263672</v>
      </c>
      <c r="S58" s="2">
        <v>-0.1139793395996094</v>
      </c>
      <c r="T58" s="2">
        <v>-0.1100015640258789</v>
      </c>
      <c r="U58" s="2">
        <v>-0.1139841079711914</v>
      </c>
      <c r="V58" s="2">
        <v>-0.1213283538818359</v>
      </c>
      <c r="W58" s="2">
        <v>-0.1153602600097656</v>
      </c>
      <c r="X58" s="2">
        <v>-0.1226272583007812</v>
      </c>
      <c r="Y58" s="2">
        <v>-0.1207218170166016</v>
      </c>
      <c r="Z58" s="2">
        <v>-0.1099147796630859</v>
      </c>
      <c r="AA58" s="2">
        <v>-0.101069450378418</v>
      </c>
    </row>
    <row r="59" spans="1:27">
      <c r="A59">
        <v>29230</v>
      </c>
      <c r="B59" t="s">
        <v>55</v>
      </c>
      <c r="C59" t="s">
        <v>89</v>
      </c>
      <c r="D59" s="2">
        <v>-0.105891227722168</v>
      </c>
      <c r="E59" s="2">
        <v>-0.09930419921875</v>
      </c>
      <c r="F59" s="2">
        <v>-0.09649658203125</v>
      </c>
      <c r="G59" s="2">
        <v>-0.09219551086425781</v>
      </c>
      <c r="H59" s="2">
        <v>-0.09191417694091797</v>
      </c>
      <c r="I59" s="2">
        <v>-0.09356880187988281</v>
      </c>
      <c r="J59" s="2">
        <v>-0.1002979278564453</v>
      </c>
      <c r="K59" s="2">
        <v>-0.113438606262207</v>
      </c>
      <c r="L59" s="2">
        <v>-0.1184101104736328</v>
      </c>
      <c r="M59" s="2">
        <v>-0.1330356597900391</v>
      </c>
      <c r="N59" s="2">
        <v>-0.1347522735595703</v>
      </c>
      <c r="O59" s="2">
        <v>-0.1306686401367188</v>
      </c>
      <c r="P59" s="2">
        <v>-0.1264686584472656</v>
      </c>
      <c r="Q59" s="2">
        <v>-0.1140785217285156</v>
      </c>
      <c r="R59" s="2">
        <v>-0.1113243103027344</v>
      </c>
      <c r="S59" s="2">
        <v>-0.1060066223144531</v>
      </c>
      <c r="T59" s="2">
        <v>-0.104304313659668</v>
      </c>
      <c r="U59" s="2">
        <v>-0.1049098968505859</v>
      </c>
      <c r="V59" s="2">
        <v>-0.1076545715332031</v>
      </c>
      <c r="W59" s="2">
        <v>-0.1181106567382812</v>
      </c>
      <c r="X59" s="2">
        <v>-0.1197853088378906</v>
      </c>
      <c r="Y59" s="2">
        <v>-0.1301136016845703</v>
      </c>
      <c r="Z59" s="2">
        <v>-0.1294803619384766</v>
      </c>
      <c r="AA59" s="2">
        <v>-0.1206350326538086</v>
      </c>
    </row>
    <row r="60" spans="1:27">
      <c r="A60">
        <v>39230</v>
      </c>
      <c r="B60" t="s">
        <v>56</v>
      </c>
      <c r="C60" t="s">
        <v>89</v>
      </c>
      <c r="D60" s="2">
        <v>-0.1210556030273438</v>
      </c>
      <c r="E60" s="2">
        <v>-0.113377571105957</v>
      </c>
      <c r="F60" s="2">
        <v>-0.1095829010009766</v>
      </c>
      <c r="G60" s="2">
        <v>-0.1048450469970703</v>
      </c>
      <c r="H60" s="2">
        <v>-0.1043596267700195</v>
      </c>
      <c r="I60" s="2">
        <v>-0.1059675216674805</v>
      </c>
      <c r="J60" s="2">
        <v>-0.1145992279052734</v>
      </c>
      <c r="K60" s="2">
        <v>-0.1314287185668945</v>
      </c>
      <c r="L60" s="2">
        <v>-0.1381063461303711</v>
      </c>
      <c r="M60" s="2">
        <v>-0.1551370620727539</v>
      </c>
      <c r="N60" s="2">
        <v>-0.1589508056640625</v>
      </c>
      <c r="O60" s="2">
        <v>-0.1553707122802734</v>
      </c>
      <c r="P60" s="2">
        <v>-0.1523799896240234</v>
      </c>
      <c r="Q60" s="2">
        <v>-0.1413745880126953</v>
      </c>
      <c r="R60" s="2">
        <v>-0.1383266448974609</v>
      </c>
      <c r="S60" s="2">
        <v>-0.1316757202148438</v>
      </c>
      <c r="T60" s="2">
        <v>-0.1283016204833984</v>
      </c>
      <c r="U60" s="2">
        <v>-0.1278867721557617</v>
      </c>
      <c r="V60" s="2">
        <v>-0.1298484802246094</v>
      </c>
      <c r="W60" s="2">
        <v>-0.1382236480712891</v>
      </c>
      <c r="X60" s="2">
        <v>-0.1424484252929688</v>
      </c>
      <c r="Y60" s="2">
        <v>-0.1538314819335938</v>
      </c>
      <c r="Z60" s="2">
        <v>-0.1507568359375</v>
      </c>
      <c r="AA60" s="2">
        <v>-0.1389398574829102</v>
      </c>
    </row>
    <row r="61" spans="1:27">
      <c r="A61">
        <v>29233</v>
      </c>
      <c r="B61" t="s">
        <v>57</v>
      </c>
      <c r="C61" t="s">
        <v>89</v>
      </c>
      <c r="D61" s="2">
        <v>-0.10650634765625</v>
      </c>
      <c r="E61" s="2">
        <v>-0.09969711303710938</v>
      </c>
      <c r="F61" s="2">
        <v>-0.09672164916992188</v>
      </c>
      <c r="G61" s="2">
        <v>-0.09262847900390625</v>
      </c>
      <c r="H61" s="2">
        <v>-0.09215450286865234</v>
      </c>
      <c r="I61" s="2">
        <v>-0.09384441375732422</v>
      </c>
      <c r="J61" s="2">
        <v>-0.1005496978759766</v>
      </c>
      <c r="K61" s="2">
        <v>-0.1135110855102539</v>
      </c>
      <c r="L61" s="2">
        <v>-0.1185340881347656</v>
      </c>
      <c r="M61" s="2">
        <v>-0.1337175369262695</v>
      </c>
      <c r="N61" s="2">
        <v>-0.1356067657470703</v>
      </c>
      <c r="O61" s="2">
        <v>-0.1319332122802734</v>
      </c>
      <c r="P61" s="2">
        <v>-0.1284542083740234</v>
      </c>
      <c r="Q61" s="2">
        <v>-0.1160564422607422</v>
      </c>
      <c r="R61" s="2">
        <v>-0.113494873046875</v>
      </c>
      <c r="S61" s="2">
        <v>-0.1080493927001953</v>
      </c>
      <c r="T61" s="2">
        <v>-0.1058511734008789</v>
      </c>
      <c r="U61" s="2">
        <v>-0.1064014434814453</v>
      </c>
      <c r="V61" s="2">
        <v>-0.1092891693115234</v>
      </c>
      <c r="W61" s="2">
        <v>-0.1204891204833984</v>
      </c>
      <c r="X61" s="2">
        <v>-0.12054443359375</v>
      </c>
      <c r="Y61" s="2">
        <v>-0.1309795379638672</v>
      </c>
      <c r="Z61" s="2">
        <v>-0.1309356689453125</v>
      </c>
      <c r="AA61" s="2">
        <v>-0.1219816207885742</v>
      </c>
    </row>
    <row r="62" spans="1:27">
      <c r="A62">
        <v>29235</v>
      </c>
      <c r="B62" t="s">
        <v>58</v>
      </c>
      <c r="C62" t="s">
        <v>89</v>
      </c>
      <c r="D62" s="2">
        <v>-0.1067466735839844</v>
      </c>
      <c r="E62" s="2">
        <v>-0.09991931915283203</v>
      </c>
      <c r="F62" s="2">
        <v>-0.09692668914794922</v>
      </c>
      <c r="G62" s="2">
        <v>-0.09282207489013672</v>
      </c>
      <c r="H62" s="2">
        <v>-0.09234809875488281</v>
      </c>
      <c r="I62" s="2">
        <v>-0.09404277801513672</v>
      </c>
      <c r="J62" s="2">
        <v>-0.1007652282714844</v>
      </c>
      <c r="K62" s="2">
        <v>-0.1137599945068359</v>
      </c>
      <c r="L62" s="2">
        <v>-0.1187982559204102</v>
      </c>
      <c r="M62" s="2">
        <v>-0.1340627670288086</v>
      </c>
      <c r="N62" s="2">
        <v>-0.1359539031982422</v>
      </c>
      <c r="O62" s="2">
        <v>-0.1322689056396484</v>
      </c>
      <c r="P62" s="2">
        <v>-0.1287841796875</v>
      </c>
      <c r="Q62" s="2">
        <v>-0.1163825988769531</v>
      </c>
      <c r="R62" s="2">
        <v>-0.1138172149658203</v>
      </c>
      <c r="S62" s="2">
        <v>-0.1083564758300781</v>
      </c>
      <c r="T62" s="2">
        <v>-0.1061506271362305</v>
      </c>
      <c r="U62" s="2">
        <v>-0.1067037582397461</v>
      </c>
      <c r="V62" s="2">
        <v>-0.1096076965332031</v>
      </c>
      <c r="W62" s="2">
        <v>-0.1208267211914062</v>
      </c>
      <c r="X62" s="2">
        <v>-0.1208209991455078</v>
      </c>
      <c r="Y62" s="2">
        <v>-0.1312808990478516</v>
      </c>
      <c r="Z62" s="2">
        <v>-0.1312541961669922</v>
      </c>
      <c r="AA62" s="2">
        <v>-0.1222782135009766</v>
      </c>
    </row>
    <row r="63" spans="1:27">
      <c r="A63">
        <v>39235</v>
      </c>
      <c r="B63" t="s">
        <v>59</v>
      </c>
      <c r="C63" t="s">
        <v>89</v>
      </c>
      <c r="D63" s="2">
        <v>-0.1135587692260742</v>
      </c>
      <c r="E63" s="2">
        <v>-0.1057052612304688</v>
      </c>
      <c r="F63" s="2">
        <v>-0.1015996932983398</v>
      </c>
      <c r="G63" s="2">
        <v>-0.0973358154296875</v>
      </c>
      <c r="H63" s="2">
        <v>-0.09670352935791016</v>
      </c>
      <c r="I63" s="2">
        <v>-0.09871292114257812</v>
      </c>
      <c r="J63" s="2">
        <v>-0.1061201095581055</v>
      </c>
      <c r="K63" s="2">
        <v>-0.1199140548706055</v>
      </c>
      <c r="L63" s="2">
        <v>-0.1264057159423828</v>
      </c>
      <c r="M63" s="2">
        <v>-0.1448564529418945</v>
      </c>
      <c r="N63" s="2">
        <v>-0.1468067169189453</v>
      </c>
      <c r="O63" s="2">
        <v>-0.1427993774414062</v>
      </c>
      <c r="P63" s="2">
        <v>-0.1401271820068359</v>
      </c>
      <c r="Q63" s="2">
        <v>-0.127960205078125</v>
      </c>
      <c r="R63" s="2">
        <v>-0.1252326965332031</v>
      </c>
      <c r="S63" s="2">
        <v>-0.1188888549804688</v>
      </c>
      <c r="T63" s="2">
        <v>-0.115422248840332</v>
      </c>
      <c r="U63" s="2">
        <v>-0.1156291961669922</v>
      </c>
      <c r="V63" s="2">
        <v>-0.1188240051269531</v>
      </c>
      <c r="W63" s="2">
        <v>-0.1308174133300781</v>
      </c>
      <c r="X63" s="2">
        <v>-0.1277141571044922</v>
      </c>
      <c r="Y63" s="2">
        <v>-0.1395969390869141</v>
      </c>
      <c r="Z63" s="2">
        <v>-0.1419353485107422</v>
      </c>
      <c r="AA63" s="2">
        <v>-0.1320047378540039</v>
      </c>
    </row>
    <row r="64" spans="1:27">
      <c r="A64">
        <v>39253</v>
      </c>
      <c r="B64" t="s">
        <v>60</v>
      </c>
      <c r="C64" t="s">
        <v>89</v>
      </c>
      <c r="D64" s="2">
        <v>3.814697265625E-06</v>
      </c>
      <c r="E64" s="2">
        <v>7.62939453125E-06</v>
      </c>
      <c r="F64" s="2">
        <v>0</v>
      </c>
      <c r="G64" s="2">
        <v>0</v>
      </c>
      <c r="H64" s="2">
        <v>0</v>
      </c>
      <c r="I64" s="2">
        <v>0</v>
      </c>
      <c r="J64" s="2">
        <v>0</v>
      </c>
      <c r="K64" s="2">
        <v>-3.814697265625E-06</v>
      </c>
      <c r="L64" s="2">
        <v>-9.5367431640625E-07</v>
      </c>
      <c r="M64" s="2">
        <v>0</v>
      </c>
      <c r="N64" s="2">
        <v>-1.9073486328125E-06</v>
      </c>
      <c r="O64" s="2">
        <v>1.9073486328125E-06</v>
      </c>
      <c r="P64" s="2">
        <v>0</v>
      </c>
      <c r="Q64" s="2">
        <v>0</v>
      </c>
      <c r="R64" s="2">
        <v>-3.814697265625E-06</v>
      </c>
      <c r="S64" s="2">
        <v>-1.9073486328125E-06</v>
      </c>
      <c r="T64" s="2">
        <v>0</v>
      </c>
      <c r="U64" s="2">
        <v>3.147125244140625E-05</v>
      </c>
      <c r="V64" s="2">
        <v>0</v>
      </c>
      <c r="W64" s="2">
        <v>0</v>
      </c>
      <c r="X64" s="2">
        <v>-7.62939453125E-06</v>
      </c>
      <c r="Y64" s="2">
        <v>0</v>
      </c>
      <c r="Z64" s="2">
        <v>0</v>
      </c>
      <c r="AA64" s="2">
        <v>0</v>
      </c>
    </row>
    <row r="65" spans="1:27">
      <c r="A65">
        <v>39252</v>
      </c>
      <c r="B65" t="s">
        <v>61</v>
      </c>
      <c r="C65" t="s">
        <v>89</v>
      </c>
      <c r="D65" s="2">
        <v>-0.1146612167358398</v>
      </c>
      <c r="E65" s="2">
        <v>-0.1182231903076172</v>
      </c>
      <c r="F65" s="2">
        <v>-0.1114635467529297</v>
      </c>
      <c r="G65" s="2">
        <v>-0.1063508987426758</v>
      </c>
      <c r="H65" s="2">
        <v>-0.1033296585083008</v>
      </c>
      <c r="I65" s="2">
        <v>-0.1043529510498047</v>
      </c>
      <c r="J65" s="2">
        <v>-0.1075878143310547</v>
      </c>
      <c r="K65" s="2">
        <v>-0.1176061630249023</v>
      </c>
      <c r="L65" s="2">
        <v>-0.109553337097168</v>
      </c>
      <c r="M65" s="2">
        <v>-0.112431526184082</v>
      </c>
      <c r="N65" s="2">
        <v>-0.1482448577880859</v>
      </c>
      <c r="O65" s="2">
        <v>-0.1638412475585938</v>
      </c>
      <c r="P65" s="2">
        <v>-0.1659927368164062</v>
      </c>
      <c r="Q65" s="2">
        <v>-0.1549777984619141</v>
      </c>
      <c r="R65" s="2">
        <v>-0.1574630737304688</v>
      </c>
      <c r="S65" s="2">
        <v>-0.1533660888671875</v>
      </c>
      <c r="T65" s="2">
        <v>-0.1481542587280273</v>
      </c>
      <c r="U65" s="2">
        <v>-0.1540079116821289</v>
      </c>
      <c r="V65" s="2">
        <v>-0.1648740768432617</v>
      </c>
      <c r="W65" s="2">
        <v>-0.1600894927978516</v>
      </c>
      <c r="X65" s="2">
        <v>-0.1679058074951172</v>
      </c>
      <c r="Y65" s="2">
        <v>-0.1649112701416016</v>
      </c>
      <c r="Z65" s="2">
        <v>-0.1495018005371094</v>
      </c>
      <c r="AA65" s="2">
        <v>-0.135502815246582</v>
      </c>
    </row>
    <row r="66" spans="1:27">
      <c r="A66">
        <v>39255</v>
      </c>
      <c r="B66" t="s">
        <v>62</v>
      </c>
      <c r="C66" t="s">
        <v>89</v>
      </c>
      <c r="D66" s="2">
        <v>-0.08319664001464844</v>
      </c>
      <c r="E66" s="2">
        <v>-0.08237552642822266</v>
      </c>
      <c r="F66" s="2">
        <v>-0.08467674255371094</v>
      </c>
      <c r="G66" s="2">
        <v>-0.08264541625976562</v>
      </c>
      <c r="H66" s="2">
        <v>-0.07998943328857422</v>
      </c>
      <c r="I66" s="2">
        <v>-0.08131694793701172</v>
      </c>
      <c r="J66" s="2">
        <v>-0.08179283142089844</v>
      </c>
      <c r="K66" s="2">
        <v>-0.08843421936035156</v>
      </c>
      <c r="L66" s="2">
        <v>-0.08812618255615234</v>
      </c>
      <c r="M66" s="2">
        <v>-0.09955120086669922</v>
      </c>
      <c r="N66" s="2">
        <v>-0.1132392883300781</v>
      </c>
      <c r="O66" s="2">
        <v>-0.1205196380615234</v>
      </c>
      <c r="P66" s="2">
        <v>-0.1230564117431641</v>
      </c>
      <c r="Q66" s="2">
        <v>-0.1114025115966797</v>
      </c>
      <c r="R66" s="2">
        <v>-0.111114501953125</v>
      </c>
      <c r="S66" s="2">
        <v>-0.1103801727294922</v>
      </c>
      <c r="T66" s="2">
        <v>-0.1059293746948242</v>
      </c>
      <c r="U66" s="2">
        <v>-0.1083526611328125</v>
      </c>
      <c r="V66" s="2">
        <v>-0.1142616271972656</v>
      </c>
      <c r="W66" s="2">
        <v>-0.1168460845947266</v>
      </c>
      <c r="X66" s="2">
        <v>-0.1221542358398438</v>
      </c>
      <c r="Y66" s="2">
        <v>-0.120208740234375</v>
      </c>
      <c r="Z66" s="2">
        <v>-0.1111602783203125</v>
      </c>
      <c r="AA66" s="2">
        <v>-0.1029958724975586</v>
      </c>
    </row>
    <row r="67" spans="1:27">
      <c r="A67">
        <v>39256</v>
      </c>
      <c r="B67" t="s">
        <v>63</v>
      </c>
      <c r="C67" t="s">
        <v>89</v>
      </c>
      <c r="D67" s="2">
        <v>-0.3270740509033203</v>
      </c>
      <c r="E67" s="2">
        <v>-0.311737060546875</v>
      </c>
      <c r="F67" s="2">
        <v>-0.2899322509765625</v>
      </c>
      <c r="G67" s="2">
        <v>-0.282109260559082</v>
      </c>
      <c r="H67" s="2">
        <v>-0.2697944641113281</v>
      </c>
      <c r="I67" s="2">
        <v>-0.2802791595458984</v>
      </c>
      <c r="J67" s="2">
        <v>-0.2744016647338867</v>
      </c>
      <c r="K67" s="2">
        <v>-0.3167076110839844</v>
      </c>
      <c r="L67" s="2">
        <v>-0.3394947052001953</v>
      </c>
      <c r="M67" s="2">
        <v>-0.5835895538330078</v>
      </c>
      <c r="N67" s="2">
        <v>-0.6108379364013672</v>
      </c>
      <c r="O67" s="2">
        <v>-0.5998725891113281</v>
      </c>
      <c r="P67" s="2">
        <v>-0.5983314514160156</v>
      </c>
      <c r="Q67" s="2">
        <v>-0.5878772735595703</v>
      </c>
      <c r="R67" s="2">
        <v>-0.5766716003417969</v>
      </c>
      <c r="S67" s="2">
        <v>-0.5656881332397461</v>
      </c>
      <c r="T67" s="2">
        <v>-0.5303754806518555</v>
      </c>
      <c r="U67" s="2">
        <v>-0.5397605895996094</v>
      </c>
      <c r="V67" s="2">
        <v>-0.5697050094604492</v>
      </c>
      <c r="W67" s="2">
        <v>-0.606170654296875</v>
      </c>
      <c r="X67" s="2">
        <v>-0.6147003173828125</v>
      </c>
      <c r="Y67" s="2">
        <v>-0.6346836090087891</v>
      </c>
      <c r="Z67" s="2">
        <v>-0.6419811248779297</v>
      </c>
      <c r="AA67" s="2">
        <v>-0.5918159484863281</v>
      </c>
    </row>
    <row r="68" spans="1:27">
      <c r="A68">
        <v>79256</v>
      </c>
      <c r="B68" t="s">
        <v>63</v>
      </c>
      <c r="C68" t="s">
        <v>89</v>
      </c>
      <c r="M68" s="2">
        <v>-0.2772598266601562</v>
      </c>
      <c r="N68" s="2">
        <v>-0.3009395599365234</v>
      </c>
      <c r="O68" s="2">
        <v>-0.2990608215332031</v>
      </c>
      <c r="P68" s="2">
        <v>-0.2994480133056641</v>
      </c>
      <c r="Q68" s="2">
        <v>-0.2883434295654297</v>
      </c>
      <c r="R68" s="2">
        <v>-0.2817287445068359</v>
      </c>
      <c r="S68" s="2">
        <v>-0.2793235778808594</v>
      </c>
      <c r="T68" s="2">
        <v>-0.26312255859375</v>
      </c>
      <c r="U68" s="2">
        <v>-0.2694463729858398</v>
      </c>
      <c r="V68" s="2">
        <v>-0.2860269546508789</v>
      </c>
      <c r="W68" s="2">
        <v>-0.3020000457763672</v>
      </c>
      <c r="X68" s="2">
        <v>-0.3069038391113281</v>
      </c>
      <c r="Y68" s="2">
        <v>-0.3120307922363281</v>
      </c>
      <c r="Z68" s="2">
        <v>-0.317596435546875</v>
      </c>
      <c r="AA68" s="2">
        <v>-0.2947654724121094</v>
      </c>
    </row>
    <row r="69" spans="1:27">
      <c r="A69">
        <v>39265</v>
      </c>
      <c r="B69" t="s">
        <v>64</v>
      </c>
      <c r="C69" t="s">
        <v>89</v>
      </c>
      <c r="D69" s="2">
        <v>-0.2146148681640625</v>
      </c>
      <c r="E69" s="2">
        <v>-0.1956338882446289</v>
      </c>
      <c r="F69" s="2">
        <v>-0.183415412902832</v>
      </c>
      <c r="G69" s="2">
        <v>-0.1760797500610352</v>
      </c>
      <c r="H69" s="2">
        <v>-0.173945426940918</v>
      </c>
      <c r="I69" s="2">
        <v>-0.178217887878418</v>
      </c>
      <c r="J69" s="2">
        <v>-0.1923856735229492</v>
      </c>
      <c r="K69" s="2">
        <v>-0.2200117111206055</v>
      </c>
      <c r="L69" s="2">
        <v>-0.2355403900146484</v>
      </c>
      <c r="M69" s="2">
        <v>-0.2816743850708008</v>
      </c>
      <c r="N69" s="2">
        <v>-0.2890605926513672</v>
      </c>
      <c r="O69" s="2">
        <v>-0.2809715270996094</v>
      </c>
      <c r="P69" s="2">
        <v>-0.2810478210449219</v>
      </c>
      <c r="Q69" s="2">
        <v>-0.2697315216064453</v>
      </c>
      <c r="R69" s="2">
        <v>-0.2653484344482422</v>
      </c>
      <c r="S69" s="2">
        <v>-0.2512893676757812</v>
      </c>
      <c r="T69" s="2">
        <v>-0.2392568588256836</v>
      </c>
      <c r="U69" s="2">
        <v>-0.2398414611816406</v>
      </c>
      <c r="V69" s="2">
        <v>-0.2490091323852539</v>
      </c>
      <c r="W69" s="2">
        <v>-0.2692413330078125</v>
      </c>
      <c r="X69" s="2">
        <v>-0.2715473175048828</v>
      </c>
      <c r="Y69" s="2">
        <v>-0.2954044342041016</v>
      </c>
      <c r="Z69" s="2">
        <v>-0.2923431396484375</v>
      </c>
      <c r="AA69" s="2">
        <v>-0.2636079788208008</v>
      </c>
    </row>
    <row r="70" spans="1:27">
      <c r="A70">
        <v>39270</v>
      </c>
      <c r="B70" t="s">
        <v>65</v>
      </c>
      <c r="C70" t="s">
        <v>89</v>
      </c>
      <c r="D70" s="2">
        <v>-0.1395397186279297</v>
      </c>
      <c r="E70" s="2">
        <v>-0.131525993347168</v>
      </c>
      <c r="F70" s="2">
        <v>-0.1272096633911133</v>
      </c>
      <c r="G70" s="2">
        <v>-0.1215200424194336</v>
      </c>
      <c r="H70" s="2">
        <v>-0.1207199096679688</v>
      </c>
      <c r="I70" s="2">
        <v>-0.1225490570068359</v>
      </c>
      <c r="J70" s="2">
        <v>-0.1319284439086914</v>
      </c>
      <c r="K70" s="2">
        <v>-0.1509723663330078</v>
      </c>
      <c r="L70" s="2">
        <v>-0.1549453735351562</v>
      </c>
      <c r="M70" s="2">
        <v>-0.1726207733154297</v>
      </c>
      <c r="N70" s="2">
        <v>-0.1766700744628906</v>
      </c>
      <c r="O70" s="2">
        <v>-0.1726875305175781</v>
      </c>
      <c r="P70" s="2">
        <v>-0.1706733703613281</v>
      </c>
      <c r="Q70" s="2">
        <v>-0.1596317291259766</v>
      </c>
      <c r="R70" s="2">
        <v>-0.1568851470947266</v>
      </c>
      <c r="S70" s="2">
        <v>-0.1489334106445312</v>
      </c>
      <c r="T70" s="2">
        <v>-0.1448564529418945</v>
      </c>
      <c r="U70" s="2">
        <v>-0.1443939208984375</v>
      </c>
      <c r="V70" s="2">
        <v>-0.1472511291503906</v>
      </c>
      <c r="W70" s="2">
        <v>-0.1573696136474609</v>
      </c>
      <c r="X70" s="2">
        <v>-0.1618747711181641</v>
      </c>
      <c r="Y70" s="2">
        <v>-0.1750431060791016</v>
      </c>
      <c r="Z70" s="2">
        <v>-0.1725082397460938</v>
      </c>
      <c r="AA70" s="2">
        <v>-0.1599874496459961</v>
      </c>
    </row>
    <row r="71" spans="1:27">
      <c r="A71">
        <v>39275</v>
      </c>
      <c r="B71" t="s">
        <v>66</v>
      </c>
      <c r="C71" t="s">
        <v>89</v>
      </c>
      <c r="D71" s="2">
        <v>-0.1273956298828125</v>
      </c>
      <c r="E71" s="2">
        <v>-0.1182355880737305</v>
      </c>
      <c r="F71" s="2">
        <v>-0.1136856079101562</v>
      </c>
      <c r="G71" s="2">
        <v>-0.1088638305664062</v>
      </c>
      <c r="H71" s="2">
        <v>-0.1081295013427734</v>
      </c>
      <c r="I71" s="2">
        <v>-0.1100873947143555</v>
      </c>
      <c r="J71" s="2">
        <v>-0.1193246841430664</v>
      </c>
      <c r="K71" s="2">
        <v>-0.1365413665771484</v>
      </c>
      <c r="L71" s="2">
        <v>-0.1434326171875</v>
      </c>
      <c r="M71" s="2">
        <v>-0.1619091033935547</v>
      </c>
      <c r="N71" s="2">
        <v>-0.1653518676757812</v>
      </c>
      <c r="O71" s="2">
        <v>-0.1611804962158203</v>
      </c>
      <c r="P71" s="2">
        <v>-0.1584205627441406</v>
      </c>
      <c r="Q71" s="2">
        <v>-0.1471805572509766</v>
      </c>
      <c r="R71" s="2">
        <v>-0.1444835662841797</v>
      </c>
      <c r="S71" s="2">
        <v>-0.1369724273681641</v>
      </c>
      <c r="T71" s="2">
        <v>-0.1330165863037109</v>
      </c>
      <c r="U71" s="2">
        <v>-0.1329231262207031</v>
      </c>
      <c r="V71" s="2">
        <v>-0.1361293792724609</v>
      </c>
      <c r="W71" s="2">
        <v>-0.1461982727050781</v>
      </c>
      <c r="X71" s="2">
        <v>-0.1496162414550781</v>
      </c>
      <c r="Y71" s="2">
        <v>-0.1627578735351562</v>
      </c>
      <c r="Z71" s="2">
        <v>-0.1606922149658203</v>
      </c>
      <c r="AA71" s="2">
        <v>-0.1475028991699219</v>
      </c>
    </row>
    <row r="72" spans="1:27">
      <c r="A72">
        <v>39305</v>
      </c>
      <c r="B72" t="s">
        <v>67</v>
      </c>
      <c r="C72" t="s">
        <v>89</v>
      </c>
      <c r="D72" s="2">
        <v>-0.3273200988769531</v>
      </c>
      <c r="E72" s="2">
        <v>-0.3119668960571289</v>
      </c>
      <c r="F72" s="2">
        <v>-0.2901487350463867</v>
      </c>
      <c r="G72" s="2">
        <v>-0.2823143005371094</v>
      </c>
      <c r="H72" s="2">
        <v>-0.2699909210205078</v>
      </c>
      <c r="I72" s="2">
        <v>-0.2804803848266602</v>
      </c>
      <c r="J72" s="2">
        <v>-0.2746038436889648</v>
      </c>
      <c r="K72" s="2">
        <v>-0.3169450759887695</v>
      </c>
      <c r="L72" s="2">
        <v>-0.3397512435913086</v>
      </c>
      <c r="M72" s="2">
        <v>-0.5838842391967773</v>
      </c>
      <c r="N72" s="2">
        <v>-0.6111335754394531</v>
      </c>
      <c r="O72" s="2">
        <v>-0.6001605987548828</v>
      </c>
      <c r="P72" s="2">
        <v>-0.5986175537109375</v>
      </c>
      <c r="Q72" s="2">
        <v>-0.5881633758544922</v>
      </c>
      <c r="R72" s="2">
        <v>-0.5769557952880859</v>
      </c>
      <c r="S72" s="2">
        <v>-0.5659675598144531</v>
      </c>
      <c r="T72" s="2">
        <v>-0.5306320190429688</v>
      </c>
      <c r="U72" s="2">
        <v>-0.5400199890136719</v>
      </c>
      <c r="V72" s="2">
        <v>-0.5699787139892578</v>
      </c>
      <c r="W72" s="2">
        <v>-0.6064662933349609</v>
      </c>
      <c r="X72" s="2">
        <v>-0.6150016784667969</v>
      </c>
      <c r="Y72" s="2">
        <v>-0.6349945068359375</v>
      </c>
      <c r="Z72" s="2">
        <v>-0.6422882080078125</v>
      </c>
      <c r="AA72" s="2">
        <v>-0.5920858383178711</v>
      </c>
    </row>
    <row r="73" spans="1:27">
      <c r="A73">
        <v>29280</v>
      </c>
      <c r="B73" t="s">
        <v>68</v>
      </c>
      <c r="C73" t="s">
        <v>89</v>
      </c>
      <c r="D73" s="2">
        <v>-0.02383899688720703</v>
      </c>
      <c r="E73" s="2">
        <v>-0.02356243133544922</v>
      </c>
      <c r="F73" s="2">
        <v>-0.02585601806640625</v>
      </c>
      <c r="G73" s="2">
        <v>-0.02578353881835938</v>
      </c>
      <c r="H73" s="2">
        <v>-0.02508831024169922</v>
      </c>
      <c r="I73" s="2">
        <v>-0.02564430236816406</v>
      </c>
      <c r="J73" s="2">
        <v>-0.02564525604248047</v>
      </c>
      <c r="K73" s="2">
        <v>-0.02544784545898438</v>
      </c>
      <c r="L73" s="2">
        <v>-0.02463722229003906</v>
      </c>
      <c r="M73" s="2">
        <v>-0.02528762817382812</v>
      </c>
      <c r="N73" s="2">
        <v>-0.02578926086425781</v>
      </c>
      <c r="O73" s="2">
        <v>-0.0261383056640625</v>
      </c>
      <c r="P73" s="2">
        <v>-0.025146484375</v>
      </c>
      <c r="Q73" s="2">
        <v>-0.01212692260742188</v>
      </c>
      <c r="R73" s="2">
        <v>-0.01087760925292969</v>
      </c>
      <c r="S73" s="2">
        <v>-0.01081275939941406</v>
      </c>
      <c r="T73" s="2">
        <v>-0.01098346710205078</v>
      </c>
      <c r="U73" s="2">
        <v>-0.01137447357177734</v>
      </c>
      <c r="V73" s="2">
        <v>-0.01110267639160156</v>
      </c>
      <c r="W73" s="2">
        <v>-0.016754150390625</v>
      </c>
      <c r="X73" s="2">
        <v>-0.02172660827636719</v>
      </c>
      <c r="Y73" s="2">
        <v>-0.023162841796875</v>
      </c>
      <c r="Z73" s="2">
        <v>-0.02336883544921875</v>
      </c>
      <c r="AA73" s="2">
        <v>-0.02360248565673828</v>
      </c>
    </row>
    <row r="74" spans="1:27">
      <c r="A74">
        <v>39280</v>
      </c>
      <c r="B74" t="s">
        <v>69</v>
      </c>
      <c r="C74" t="s">
        <v>89</v>
      </c>
      <c r="D74" s="2">
        <v>-0.009657859802246094</v>
      </c>
      <c r="E74" s="2">
        <v>-0.01068687438964844</v>
      </c>
      <c r="F74" s="2">
        <v>-0.01390933990478516</v>
      </c>
      <c r="G74" s="2">
        <v>-0.01392078399658203</v>
      </c>
      <c r="H74" s="2">
        <v>-0.01330471038818359</v>
      </c>
      <c r="I74" s="2">
        <v>-0.01348686218261719</v>
      </c>
      <c r="J74" s="2">
        <v>-0.013336181640625</v>
      </c>
      <c r="K74" s="2">
        <v>-0.01152324676513672</v>
      </c>
      <c r="L74" s="2">
        <v>-0.006766319274902344</v>
      </c>
      <c r="M74" s="2">
        <v>-0.00981903076171875</v>
      </c>
      <c r="N74" s="2">
        <v>-0.008840560913085938</v>
      </c>
      <c r="O74" s="2">
        <v>-0.01115798950195312</v>
      </c>
      <c r="P74" s="2">
        <v>-0.01075553894042969</v>
      </c>
      <c r="Q74" s="2">
        <v>0.003610610961914062</v>
      </c>
      <c r="R74" s="2">
        <v>0.003719329833984375</v>
      </c>
      <c r="S74" s="2">
        <v>0.003480911254882812</v>
      </c>
      <c r="T74" s="2">
        <v>0.001624107360839844</v>
      </c>
      <c r="U74" s="2">
        <v>0.0002985000610351562</v>
      </c>
      <c r="V74" s="2">
        <v>0.0005016326904296875</v>
      </c>
      <c r="W74" s="2">
        <v>-0.001455307006835938</v>
      </c>
      <c r="X74" s="2">
        <v>-0.004915237426757812</v>
      </c>
      <c r="Y74" s="2">
        <v>-0.005176544189453125</v>
      </c>
      <c r="Z74" s="2">
        <v>-0.005308151245117188</v>
      </c>
      <c r="AA74" s="2">
        <v>-0.009026527404785156</v>
      </c>
    </row>
    <row r="75" spans="1:27">
      <c r="A75">
        <v>39300</v>
      </c>
      <c r="B75" t="s">
        <v>70</v>
      </c>
      <c r="C75" t="s">
        <v>89</v>
      </c>
      <c r="D75" s="2">
        <v>-0.1271915435791016</v>
      </c>
      <c r="E75" s="2">
        <v>-0.1182527542114258</v>
      </c>
      <c r="F75" s="2">
        <v>-0.1138744354248047</v>
      </c>
      <c r="G75" s="2">
        <v>-0.1089820861816406</v>
      </c>
      <c r="H75" s="2">
        <v>-0.1083650588989258</v>
      </c>
      <c r="I75" s="2">
        <v>-0.1101894378662109</v>
      </c>
      <c r="J75" s="2">
        <v>-0.1195154190063477</v>
      </c>
      <c r="K75" s="2">
        <v>-0.136962890625</v>
      </c>
      <c r="L75" s="2">
        <v>-0.1439533233642578</v>
      </c>
      <c r="M75" s="2">
        <v>-0.1636686325073242</v>
      </c>
      <c r="N75" s="2">
        <v>-0.1677494049072266</v>
      </c>
      <c r="O75" s="2">
        <v>-0.1636638641357422</v>
      </c>
      <c r="P75" s="2">
        <v>-0.1608009338378906</v>
      </c>
      <c r="Q75" s="2">
        <v>-0.1502132415771484</v>
      </c>
      <c r="R75" s="2">
        <v>-0.1470241546630859</v>
      </c>
      <c r="S75" s="2">
        <v>-0.1397819519042969</v>
      </c>
      <c r="T75" s="2">
        <v>-0.1359014511108398</v>
      </c>
      <c r="U75" s="2">
        <v>-0.1354656219482422</v>
      </c>
      <c r="V75" s="2">
        <v>-0.1382179260253906</v>
      </c>
      <c r="W75" s="2">
        <v>-0.1459445953369141</v>
      </c>
      <c r="X75" s="2">
        <v>-0.1499290466308594</v>
      </c>
      <c r="Y75" s="2">
        <v>-0.1626396179199219</v>
      </c>
      <c r="Z75" s="2">
        <v>-0.1600189208984375</v>
      </c>
      <c r="AA75" s="2">
        <v>-0.146754264831543</v>
      </c>
    </row>
    <row r="76" spans="1:27">
      <c r="A76">
        <v>39310</v>
      </c>
      <c r="B76" t="s">
        <v>71</v>
      </c>
      <c r="C76" t="s">
        <v>89</v>
      </c>
      <c r="D76" s="2">
        <v>-0.2764196395874023</v>
      </c>
      <c r="E76" s="2">
        <v>-0.2511787414550781</v>
      </c>
      <c r="F76" s="2">
        <v>-0.2333431243896484</v>
      </c>
      <c r="G76" s="2">
        <v>-0.2236928939819336</v>
      </c>
      <c r="H76" s="2">
        <v>-0.2200899124145508</v>
      </c>
      <c r="I76" s="2">
        <v>-0.2263069152832031</v>
      </c>
      <c r="J76" s="2">
        <v>-0.2425508499145508</v>
      </c>
      <c r="K76" s="2">
        <v>-0.2787466049194336</v>
      </c>
      <c r="L76" s="2">
        <v>-0.3012685775756836</v>
      </c>
      <c r="M76" s="2">
        <v>-0.381011962890625</v>
      </c>
      <c r="N76" s="2">
        <v>-0.3913135528564453</v>
      </c>
      <c r="O76" s="2">
        <v>-0.3819332122802734</v>
      </c>
      <c r="P76" s="2">
        <v>-0.3826541900634766</v>
      </c>
      <c r="Q76" s="2">
        <v>-0.3732795715332031</v>
      </c>
      <c r="R76" s="2">
        <v>-0.3678512573242188</v>
      </c>
      <c r="S76" s="2">
        <v>-0.3479633331298828</v>
      </c>
      <c r="T76" s="2">
        <v>-0.3294668197631836</v>
      </c>
      <c r="U76" s="2">
        <v>-0.3306188583374023</v>
      </c>
      <c r="V76" s="2">
        <v>-0.3426551818847656</v>
      </c>
      <c r="W76" s="2">
        <v>-0.3683052062988281</v>
      </c>
      <c r="X76" s="2">
        <v>-0.3715343475341797</v>
      </c>
      <c r="Y76" s="2">
        <v>-0.4020004272460938</v>
      </c>
      <c r="Z76" s="2">
        <v>-0.3995437622070312</v>
      </c>
      <c r="AA76" s="2">
        <v>-0.3596897125244141</v>
      </c>
    </row>
    <row r="77" spans="1:27">
      <c r="A77">
        <v>29097</v>
      </c>
      <c r="B77" t="s">
        <v>72</v>
      </c>
      <c r="C77" t="s">
        <v>89</v>
      </c>
      <c r="D77" s="2">
        <v>3.814697265625E-06</v>
      </c>
      <c r="E77" s="2">
        <v>7.62939453125E-06</v>
      </c>
      <c r="F77" s="2">
        <v>0</v>
      </c>
      <c r="G77" s="2">
        <v>0</v>
      </c>
      <c r="H77" s="2">
        <v>0</v>
      </c>
      <c r="I77" s="2">
        <v>0</v>
      </c>
      <c r="J77" s="2">
        <v>0</v>
      </c>
      <c r="K77" s="2">
        <v>-3.814697265625E-06</v>
      </c>
      <c r="L77" s="2">
        <v>-9.5367431640625E-07</v>
      </c>
      <c r="M77" s="2">
        <v>0</v>
      </c>
      <c r="N77" s="2">
        <v>-1.9073486328125E-06</v>
      </c>
      <c r="O77" s="2">
        <v>1.9073486328125E-06</v>
      </c>
      <c r="P77" s="2">
        <v>0</v>
      </c>
      <c r="Q77" s="2">
        <v>0</v>
      </c>
      <c r="R77" s="2">
        <v>-3.814697265625E-06</v>
      </c>
      <c r="S77" s="2">
        <v>-1.9073486328125E-06</v>
      </c>
      <c r="T77" s="2">
        <v>0</v>
      </c>
      <c r="U77" s="2">
        <v>3.147125244140625E-05</v>
      </c>
      <c r="V77" s="2">
        <v>0</v>
      </c>
      <c r="W77" s="2">
        <v>0</v>
      </c>
      <c r="X77" s="2">
        <v>-7.62939453125E-06</v>
      </c>
      <c r="Y77" s="2">
        <v>0</v>
      </c>
      <c r="Z77" s="2">
        <v>0</v>
      </c>
      <c r="AA77" s="2">
        <v>0</v>
      </c>
    </row>
    <row r="78" spans="1:27">
      <c r="A78">
        <v>29320</v>
      </c>
      <c r="B78" t="s">
        <v>73</v>
      </c>
      <c r="C78" t="s">
        <v>89</v>
      </c>
      <c r="D78" s="2">
        <v>-0.1117763519287109</v>
      </c>
      <c r="E78" s="2">
        <v>-0.1045131683349609</v>
      </c>
      <c r="F78" s="2">
        <v>-0.1012077331542969</v>
      </c>
      <c r="G78" s="2">
        <v>-0.09689140319824219</v>
      </c>
      <c r="H78" s="2">
        <v>-0.09638214111328125</v>
      </c>
      <c r="I78" s="2">
        <v>-0.09813213348388672</v>
      </c>
      <c r="J78" s="2">
        <v>-0.1053247451782227</v>
      </c>
      <c r="K78" s="2">
        <v>-0.1192083358764648</v>
      </c>
      <c r="L78" s="2">
        <v>-0.1245784759521484</v>
      </c>
      <c r="M78" s="2">
        <v>-0.1402215957641602</v>
      </c>
      <c r="N78" s="2">
        <v>-0.1423492431640625</v>
      </c>
      <c r="O78" s="2">
        <v>-0.1385078430175781</v>
      </c>
      <c r="P78" s="2">
        <v>-0.1350612640380859</v>
      </c>
      <c r="Q78" s="2">
        <v>-0.1227588653564453</v>
      </c>
      <c r="R78" s="2">
        <v>-0.12017822265625</v>
      </c>
      <c r="S78" s="2">
        <v>-0.1143589019775391</v>
      </c>
      <c r="T78" s="2">
        <v>-0.1118946075439453</v>
      </c>
      <c r="U78" s="2">
        <v>-0.1124105453491211</v>
      </c>
      <c r="V78" s="2">
        <v>-0.1154670715332031</v>
      </c>
      <c r="W78" s="2">
        <v>-0.1272201538085938</v>
      </c>
      <c r="X78" s="2">
        <v>-0.1273574829101562</v>
      </c>
      <c r="Y78" s="2">
        <v>-0.1383438110351562</v>
      </c>
      <c r="Z78" s="2">
        <v>-0.1380214691162109</v>
      </c>
      <c r="AA78" s="2">
        <v>-0.1282939910888672</v>
      </c>
    </row>
    <row r="79" spans="1:27">
      <c r="A79">
        <v>39320</v>
      </c>
      <c r="B79" t="s">
        <v>74</v>
      </c>
      <c r="C79" t="s">
        <v>89</v>
      </c>
      <c r="D79" s="2">
        <v>-0.1246738433837891</v>
      </c>
      <c r="E79" s="2">
        <v>-0.1157674789428711</v>
      </c>
      <c r="F79" s="2">
        <v>-0.1114406585693359</v>
      </c>
      <c r="G79" s="2">
        <v>-0.1067266464233398</v>
      </c>
      <c r="H79" s="2">
        <v>-0.1059913635253906</v>
      </c>
      <c r="I79" s="2">
        <v>-0.107905387878418</v>
      </c>
      <c r="J79" s="2">
        <v>-0.1167478561401367</v>
      </c>
      <c r="K79" s="2">
        <v>-0.1333189010620117</v>
      </c>
      <c r="L79" s="2">
        <v>-0.1398830413818359</v>
      </c>
      <c r="M79" s="2">
        <v>-0.1537570953369141</v>
      </c>
      <c r="N79" s="2">
        <v>-0.1568164825439453</v>
      </c>
      <c r="O79" s="2">
        <v>-0.1528415679931641</v>
      </c>
      <c r="P79" s="2">
        <v>-0.1502227783203125</v>
      </c>
      <c r="Q79" s="2">
        <v>-0.1386299133300781</v>
      </c>
      <c r="R79" s="2">
        <v>-0.1360263824462891</v>
      </c>
      <c r="S79" s="2">
        <v>-0.1289272308349609</v>
      </c>
      <c r="T79" s="2">
        <v>-0.1252069473266602</v>
      </c>
      <c r="U79" s="2">
        <v>-0.1252326965332031</v>
      </c>
      <c r="V79" s="2">
        <v>-0.1284122467041016</v>
      </c>
      <c r="W79" s="2">
        <v>-0.1424083709716797</v>
      </c>
      <c r="X79" s="2">
        <v>-0.1459712982177734</v>
      </c>
      <c r="Y79" s="2">
        <v>-0.1588325500488281</v>
      </c>
      <c r="Z79" s="2">
        <v>-0.1569957733154297</v>
      </c>
      <c r="AA79" s="2">
        <v>-0.1442661285400391</v>
      </c>
    </row>
    <row r="80" spans="1:27">
      <c r="A80">
        <v>39325</v>
      </c>
      <c r="B80" t="s">
        <v>75</v>
      </c>
      <c r="C80" t="s">
        <v>89</v>
      </c>
      <c r="D80" s="2">
        <v>-0.1574258804321289</v>
      </c>
      <c r="E80" s="2">
        <v>-0.145451545715332</v>
      </c>
      <c r="F80" s="2">
        <v>-0.1392717361450195</v>
      </c>
      <c r="G80" s="2">
        <v>-0.1327295303344727</v>
      </c>
      <c r="H80" s="2">
        <v>-0.1309528350830078</v>
      </c>
      <c r="I80" s="2">
        <v>-0.1330356597900391</v>
      </c>
      <c r="J80" s="2">
        <v>-0.1443119049072266</v>
      </c>
      <c r="K80" s="2">
        <v>-0.1669807434082031</v>
      </c>
      <c r="L80" s="2">
        <v>-0.1760549545288086</v>
      </c>
      <c r="M80" s="2">
        <v>-0.1949777603149414</v>
      </c>
      <c r="N80" s="2">
        <v>-0.2006607055664062</v>
      </c>
      <c r="O80" s="2">
        <v>-0.1969280242919922</v>
      </c>
      <c r="P80" s="2">
        <v>-0.1952438354492188</v>
      </c>
      <c r="Q80" s="2">
        <v>-0.1851310729980469</v>
      </c>
      <c r="R80" s="2">
        <v>-0.1837177276611328</v>
      </c>
      <c r="S80" s="2">
        <v>-0.1737403869628906</v>
      </c>
      <c r="T80" s="2">
        <v>-0.1685295104980469</v>
      </c>
      <c r="U80" s="2">
        <v>-0.1674394607543945</v>
      </c>
      <c r="V80" s="2">
        <v>-0.1712665557861328</v>
      </c>
      <c r="W80" s="2">
        <v>-0.1830463409423828</v>
      </c>
      <c r="X80" s="2">
        <v>-0.1877250671386719</v>
      </c>
      <c r="Y80" s="2">
        <v>-0.2036724090576172</v>
      </c>
      <c r="Z80" s="2">
        <v>-0.1998252868652344</v>
      </c>
      <c r="AA80" s="2">
        <v>-0.18280029296875</v>
      </c>
    </row>
    <row r="81" spans="1:27">
      <c r="A81">
        <v>39315</v>
      </c>
      <c r="B81" t="s">
        <v>76</v>
      </c>
      <c r="C81" t="s">
        <v>89</v>
      </c>
      <c r="D81" s="2">
        <v>-0.1067266464233398</v>
      </c>
      <c r="E81" s="2">
        <v>-0.1038856506347656</v>
      </c>
      <c r="F81" s="2">
        <v>-0.103179931640625</v>
      </c>
      <c r="G81" s="2">
        <v>-0.1010055541992188</v>
      </c>
      <c r="H81" s="2">
        <v>-0.09760379791259766</v>
      </c>
      <c r="I81" s="2">
        <v>-0.09978103637695312</v>
      </c>
      <c r="J81" s="2">
        <v>-0.09922504425048828</v>
      </c>
      <c r="K81" s="2">
        <v>-0.1088714599609375</v>
      </c>
      <c r="L81" s="2">
        <v>-0.1123161315917969</v>
      </c>
      <c r="M81" s="2">
        <v>-0.1059989929199219</v>
      </c>
      <c r="N81" s="2">
        <v>-0.1193504333496094</v>
      </c>
      <c r="O81" s="2">
        <v>-0.1222991943359375</v>
      </c>
      <c r="P81" s="2">
        <v>-0.1239814758300781</v>
      </c>
      <c r="Q81" s="2">
        <v>-0.1117095947265625</v>
      </c>
      <c r="R81" s="2">
        <v>-0.1098308563232422</v>
      </c>
      <c r="S81" s="2">
        <v>-0.1106491088867188</v>
      </c>
      <c r="T81" s="2">
        <v>-0.1054239273071289</v>
      </c>
      <c r="U81" s="2">
        <v>-0.1085033416748047</v>
      </c>
      <c r="V81" s="2">
        <v>-0.1152286529541016</v>
      </c>
      <c r="W81" s="2">
        <v>-0.1213817596435547</v>
      </c>
      <c r="X81" s="2">
        <v>-0.1274909973144531</v>
      </c>
      <c r="Y81" s="2">
        <v>-0.1266231536865234</v>
      </c>
      <c r="Z81" s="2">
        <v>-0.1197834014892578</v>
      </c>
      <c r="AA81" s="2">
        <v>-0.1102542877197266</v>
      </c>
    </row>
    <row r="82" spans="1:27">
      <c r="A82">
        <v>39335</v>
      </c>
      <c r="B82" t="s">
        <v>77</v>
      </c>
      <c r="C82" t="s">
        <v>89</v>
      </c>
      <c r="D82" s="2">
        <v>-0.01090621948242188</v>
      </c>
      <c r="E82" s="2">
        <v>-0.01185798645019531</v>
      </c>
      <c r="F82" s="2">
        <v>-0.01498508453369141</v>
      </c>
      <c r="G82" s="2">
        <v>-0.01497650146484375</v>
      </c>
      <c r="H82" s="2">
        <v>-0.01437282562255859</v>
      </c>
      <c r="I82" s="2">
        <v>-0.01453495025634766</v>
      </c>
      <c r="J82" s="2">
        <v>-0.01447677612304688</v>
      </c>
      <c r="K82" s="2">
        <v>-0.0128173828125</v>
      </c>
      <c r="L82" s="2">
        <v>-0.008047103881835938</v>
      </c>
      <c r="M82" s="2">
        <v>-0.01099395751953125</v>
      </c>
      <c r="N82" s="2">
        <v>-0.0096282958984375</v>
      </c>
      <c r="O82" s="2">
        <v>-0.01166725158691406</v>
      </c>
      <c r="P82" s="2">
        <v>-0.01105880737304688</v>
      </c>
      <c r="Q82" s="2">
        <v>0.003448486328125</v>
      </c>
      <c r="R82" s="2">
        <v>0.00350189208984375</v>
      </c>
      <c r="S82" s="2">
        <v>0.003316879272460938</v>
      </c>
      <c r="T82" s="2">
        <v>0.001322746276855469</v>
      </c>
      <c r="U82" s="2">
        <v>-0.0002279281616210938</v>
      </c>
      <c r="V82" s="2">
        <v>-0.0002536773681640625</v>
      </c>
      <c r="W82" s="2">
        <v>-0.0025177001953125</v>
      </c>
      <c r="X82" s="2">
        <v>-0.00624847412109375</v>
      </c>
      <c r="Y82" s="2">
        <v>-0.00670623779296875</v>
      </c>
      <c r="Z82" s="2">
        <v>-0.00677490234375</v>
      </c>
      <c r="AA82" s="2">
        <v>-0.01038265228271484</v>
      </c>
    </row>
    <row r="83" spans="1:27">
      <c r="A83">
        <v>39340</v>
      </c>
      <c r="B83" t="s">
        <v>78</v>
      </c>
      <c r="C83" t="s">
        <v>89</v>
      </c>
      <c r="D83" s="2">
        <v>-0.1244716644287109</v>
      </c>
      <c r="E83" s="2">
        <v>-0.1167516708374023</v>
      </c>
      <c r="F83" s="2">
        <v>-0.1122703552246094</v>
      </c>
      <c r="G83" s="2">
        <v>-0.1069879531860352</v>
      </c>
      <c r="H83" s="2">
        <v>-0.1070547103881836</v>
      </c>
      <c r="I83" s="2">
        <v>-0.1098194122314453</v>
      </c>
      <c r="J83" s="2">
        <v>-0.1171531677246094</v>
      </c>
      <c r="K83" s="2">
        <v>-0.131037712097168</v>
      </c>
      <c r="L83" s="2">
        <v>-0.1384563446044922</v>
      </c>
      <c r="M83" s="2">
        <v>-0.1512784957885742</v>
      </c>
      <c r="N83" s="2">
        <v>-0.1484165191650391</v>
      </c>
      <c r="O83" s="2">
        <v>-0.1427402496337891</v>
      </c>
      <c r="P83" s="2">
        <v>-0.1362018585205078</v>
      </c>
      <c r="Q83" s="2">
        <v>-0.1217746734619141</v>
      </c>
      <c r="R83" s="2">
        <v>-0.1186504364013672</v>
      </c>
      <c r="S83" s="2">
        <v>-0.1126880645751953</v>
      </c>
      <c r="T83" s="2">
        <v>-0.1120386123657227</v>
      </c>
      <c r="U83" s="2">
        <v>-0.1127386093139648</v>
      </c>
      <c r="V83" s="2">
        <v>-0.1172256469726562</v>
      </c>
      <c r="W83" s="2">
        <v>-0.1317977905273438</v>
      </c>
      <c r="X83" s="2">
        <v>-0.1347999572753906</v>
      </c>
      <c r="Y83" s="2">
        <v>-0.1488265991210938</v>
      </c>
      <c r="Z83" s="2">
        <v>-0.1513881683349609</v>
      </c>
      <c r="AA83" s="2">
        <v>-0.1418581008911133</v>
      </c>
    </row>
    <row r="84" spans="1:27">
      <c r="A84">
        <v>29342</v>
      </c>
      <c r="B84" t="s">
        <v>79</v>
      </c>
      <c r="C84" t="s">
        <v>89</v>
      </c>
      <c r="D84" s="2">
        <v>-0.04155158996582031</v>
      </c>
      <c r="E84" s="2">
        <v>-0.04043483734130859</v>
      </c>
      <c r="F84" s="2">
        <v>-0.04158878326416016</v>
      </c>
      <c r="G84" s="2">
        <v>-0.03861522674560547</v>
      </c>
      <c r="H84" s="2">
        <v>-0.03965473175048828</v>
      </c>
      <c r="I84" s="2">
        <v>-0.04091072082519531</v>
      </c>
      <c r="J84" s="2">
        <v>-0.04227638244628906</v>
      </c>
      <c r="K84" s="2">
        <v>-0.04483127593994141</v>
      </c>
      <c r="L84" s="2">
        <v>-0.044952392578125</v>
      </c>
      <c r="M84" s="2">
        <v>-0.04517364501953125</v>
      </c>
      <c r="N84" s="2">
        <v>-0.04172134399414062</v>
      </c>
      <c r="O84" s="2">
        <v>-0.03644752502441406</v>
      </c>
      <c r="P84" s="2">
        <v>-0.0277099609375</v>
      </c>
      <c r="Q84" s="2">
        <v>-0.01311492919921875</v>
      </c>
      <c r="R84" s="2">
        <v>-0.01002883911132812</v>
      </c>
      <c r="S84" s="2">
        <v>-0.009334564208984375</v>
      </c>
      <c r="T84" s="2">
        <v>-0.01346874237060547</v>
      </c>
      <c r="U84" s="2">
        <v>-0.01549720764160156</v>
      </c>
      <c r="V84" s="2">
        <v>-0.01748847961425781</v>
      </c>
      <c r="W84" s="2">
        <v>-0.02679061889648438</v>
      </c>
      <c r="X84" s="2">
        <v>-0.0356292724609375</v>
      </c>
      <c r="Y84" s="2">
        <v>-0.04087638854980469</v>
      </c>
      <c r="Z84" s="2">
        <v>-0.04249191284179688</v>
      </c>
      <c r="AA84" s="2">
        <v>-0.04229354858398438</v>
      </c>
    </row>
    <row r="85" spans="1:27">
      <c r="A85">
        <v>39342</v>
      </c>
      <c r="B85" t="s">
        <v>80</v>
      </c>
      <c r="C85" t="s">
        <v>89</v>
      </c>
      <c r="D85" s="2">
        <v>-0.03136348724365234</v>
      </c>
      <c r="E85" s="2">
        <v>-0.03110694885253906</v>
      </c>
      <c r="F85" s="2">
        <v>-0.03249168395996094</v>
      </c>
      <c r="G85" s="2">
        <v>-0.02820873260498047</v>
      </c>
      <c r="H85" s="2">
        <v>-0.03094005584716797</v>
      </c>
      <c r="I85" s="2">
        <v>-0.03253650665283203</v>
      </c>
      <c r="J85" s="2">
        <v>-0.03326988220214844</v>
      </c>
      <c r="K85" s="2">
        <v>-0.03449153900146484</v>
      </c>
      <c r="L85" s="2">
        <v>-0.03500843048095703</v>
      </c>
      <c r="M85" s="2">
        <v>-0.03136920928955078</v>
      </c>
      <c r="N85" s="2">
        <v>-0.02169036865234375</v>
      </c>
      <c r="O85" s="2">
        <v>-0.010223388671875</v>
      </c>
      <c r="P85" s="2">
        <v>0.007711410522460938</v>
      </c>
      <c r="Q85" s="2">
        <v>0.02375221252441406</v>
      </c>
      <c r="R85" s="2">
        <v>0.02949142456054688</v>
      </c>
      <c r="S85" s="2">
        <v>0.03002738952636719</v>
      </c>
      <c r="T85" s="2">
        <v>0.02031230926513672</v>
      </c>
      <c r="U85" s="2">
        <v>0.0166778564453125</v>
      </c>
      <c r="V85" s="2">
        <v>0.01280975341796875</v>
      </c>
      <c r="W85" s="2">
        <v>-0.002635955810546875</v>
      </c>
      <c r="X85" s="2">
        <v>-0.01518440246582031</v>
      </c>
      <c r="Y85" s="2">
        <v>-0.02291297912597656</v>
      </c>
      <c r="Z85" s="2">
        <v>-0.02694892883300781</v>
      </c>
      <c r="AA85" s="2">
        <v>-0.02813148498535156</v>
      </c>
    </row>
    <row r="86" spans="1:27">
      <c r="A86">
        <v>39345</v>
      </c>
      <c r="B86" t="s">
        <v>81</v>
      </c>
      <c r="C86" t="s">
        <v>89</v>
      </c>
      <c r="D86" s="2">
        <v>-0.2653207778930664</v>
      </c>
      <c r="E86" s="2">
        <v>-0.2409763336181641</v>
      </c>
      <c r="F86" s="2">
        <v>-0.2241897583007812</v>
      </c>
      <c r="G86" s="2">
        <v>-0.2148752212524414</v>
      </c>
      <c r="H86" s="2">
        <v>-0.2118473052978516</v>
      </c>
      <c r="I86" s="2">
        <v>-0.2173967361450195</v>
      </c>
      <c r="J86" s="2">
        <v>-0.2340278625488281</v>
      </c>
      <c r="K86" s="2">
        <v>-0.2680568695068359</v>
      </c>
      <c r="L86" s="2">
        <v>-0.2890148162841797</v>
      </c>
      <c r="M86" s="2">
        <v>-0.3550252914428711</v>
      </c>
      <c r="N86" s="2">
        <v>-0.3641796112060547</v>
      </c>
      <c r="O86" s="2">
        <v>-0.3554496765136719</v>
      </c>
      <c r="P86" s="2">
        <v>-0.3564395904541016</v>
      </c>
      <c r="Q86" s="2">
        <v>-0.3470115661621094</v>
      </c>
      <c r="R86" s="2">
        <v>-0.34173583984375</v>
      </c>
      <c r="S86" s="2">
        <v>-0.3230724334716797</v>
      </c>
      <c r="T86" s="2">
        <v>-0.3056411743164062</v>
      </c>
      <c r="U86" s="2">
        <v>-0.3066883087158203</v>
      </c>
      <c r="V86" s="2">
        <v>-0.3188667297363281</v>
      </c>
      <c r="W86" s="2">
        <v>-0.3427486419677734</v>
      </c>
      <c r="X86" s="2">
        <v>-0.3473396301269531</v>
      </c>
      <c r="Y86" s="2">
        <v>-0.3763179779052734</v>
      </c>
      <c r="Z86" s="2">
        <v>-0.3722019195556641</v>
      </c>
      <c r="AA86" s="2">
        <v>-0.334813117980957</v>
      </c>
    </row>
    <row r="87" spans="1:27">
      <c r="A87">
        <v>39349</v>
      </c>
      <c r="B87" t="s">
        <v>82</v>
      </c>
      <c r="C87" t="s">
        <v>89</v>
      </c>
      <c r="D87" s="2">
        <v>-0.04062175750732422</v>
      </c>
      <c r="E87" s="2">
        <v>-0.0439453125</v>
      </c>
      <c r="F87" s="2">
        <v>-0.04857349395751953</v>
      </c>
      <c r="G87" s="2">
        <v>-0.04692363739013672</v>
      </c>
      <c r="H87" s="2">
        <v>-0.04534339904785156</v>
      </c>
      <c r="I87" s="2">
        <v>-0.04587173461914062</v>
      </c>
      <c r="J87" s="2">
        <v>-0.04682445526123047</v>
      </c>
      <c r="K87" s="2">
        <v>-0.04937553405761719</v>
      </c>
      <c r="L87" s="2">
        <v>-0.04268169403076172</v>
      </c>
      <c r="M87" s="2">
        <v>-0.04490280151367188</v>
      </c>
      <c r="N87" s="2">
        <v>-0.05002593994140625</v>
      </c>
      <c r="O87" s="2">
        <v>-0.0579071044921875</v>
      </c>
      <c r="P87" s="2">
        <v>-0.05892562866210938</v>
      </c>
      <c r="Q87" s="2">
        <v>-0.04544639587402344</v>
      </c>
      <c r="R87" s="2">
        <v>-0.04593276977539062</v>
      </c>
      <c r="S87" s="2">
        <v>-0.04534149169921875</v>
      </c>
      <c r="T87" s="2">
        <v>-0.04485416412353516</v>
      </c>
      <c r="U87" s="2">
        <v>-0.04724884033203125</v>
      </c>
      <c r="V87" s="2">
        <v>-0.05021286010742188</v>
      </c>
      <c r="W87" s="2">
        <v>-0.04883956909179688</v>
      </c>
      <c r="X87" s="2">
        <v>-0.05380821228027344</v>
      </c>
      <c r="Y87" s="2">
        <v>-0.05314445495605469</v>
      </c>
      <c r="Z87" s="2">
        <v>-0.04872512817382812</v>
      </c>
      <c r="AA87" s="2">
        <v>-0.04705142974853516</v>
      </c>
    </row>
    <row r="88" spans="1:27">
      <c r="A88">
        <v>39355</v>
      </c>
      <c r="B88" t="s">
        <v>83</v>
      </c>
      <c r="C88" t="s">
        <v>89</v>
      </c>
      <c r="D88" s="2">
        <v>-0.19189453125</v>
      </c>
      <c r="E88" s="2">
        <v>-0.1750850677490234</v>
      </c>
      <c r="F88" s="2">
        <v>-0.1659231185913086</v>
      </c>
      <c r="G88" s="2">
        <v>-0.1587848663330078</v>
      </c>
      <c r="H88" s="2">
        <v>-0.1573362350463867</v>
      </c>
      <c r="I88" s="2">
        <v>-0.1606941223144531</v>
      </c>
      <c r="J88" s="2">
        <v>-0.1744585037231445</v>
      </c>
      <c r="K88" s="2">
        <v>-0.1999635696411133</v>
      </c>
      <c r="L88" s="2">
        <v>-0.2106571197509766</v>
      </c>
      <c r="M88" s="2">
        <v>-0.2415895462036133</v>
      </c>
      <c r="N88" s="2">
        <v>-0.2469654083251953</v>
      </c>
      <c r="O88" s="2">
        <v>-0.2385349273681641</v>
      </c>
      <c r="P88" s="2">
        <v>-0.2371330261230469</v>
      </c>
      <c r="Q88" s="2">
        <v>-0.22479248046875</v>
      </c>
      <c r="R88" s="2">
        <v>-0.2211132049560547</v>
      </c>
      <c r="S88" s="2">
        <v>-0.2083339691162109</v>
      </c>
      <c r="T88" s="2">
        <v>-0.1990900039672852</v>
      </c>
      <c r="U88" s="2">
        <v>-0.1997509002685547</v>
      </c>
      <c r="V88" s="2">
        <v>-0.2070531845092773</v>
      </c>
      <c r="W88" s="2">
        <v>-0.2268333435058594</v>
      </c>
      <c r="X88" s="2">
        <v>-0.2331695556640625</v>
      </c>
      <c r="Y88" s="2">
        <v>-0.25677490234375</v>
      </c>
      <c r="Z88" s="2">
        <v>-0.2542228698730469</v>
      </c>
      <c r="AA88" s="2">
        <v>-0.2293586730957031</v>
      </c>
    </row>
    <row r="89" spans="1:27">
      <c r="A89">
        <v>39358</v>
      </c>
      <c r="B89" t="s">
        <v>84</v>
      </c>
      <c r="C89" t="s">
        <v>89</v>
      </c>
      <c r="D89" s="2">
        <v>-0.02582168579101562</v>
      </c>
      <c r="E89" s="2">
        <v>-0.02646350860595703</v>
      </c>
      <c r="F89" s="2">
        <v>-0.02820968627929688</v>
      </c>
      <c r="G89" s="2">
        <v>-0.02341938018798828</v>
      </c>
      <c r="H89" s="2">
        <v>-0.026702880859375</v>
      </c>
      <c r="I89" s="2">
        <v>-0.028350830078125</v>
      </c>
      <c r="J89" s="2">
        <v>-0.02873992919921875</v>
      </c>
      <c r="K89" s="2">
        <v>-0.02951145172119141</v>
      </c>
      <c r="L89" s="2">
        <v>-0.02906894683837891</v>
      </c>
      <c r="M89" s="2">
        <v>-0.02548789978027344</v>
      </c>
      <c r="N89" s="2">
        <v>-0.01502418518066406</v>
      </c>
      <c r="O89" s="2">
        <v>-0.002872467041015625</v>
      </c>
      <c r="P89" s="2">
        <v>0.013916015625</v>
      </c>
      <c r="Q89" s="2">
        <v>0.03107452392578125</v>
      </c>
      <c r="R89" s="2">
        <v>0.0366973876953125</v>
      </c>
      <c r="S89" s="2">
        <v>0.036163330078125</v>
      </c>
      <c r="T89" s="2">
        <v>0.02704334259033203</v>
      </c>
      <c r="U89" s="2">
        <v>0.02378463745117188</v>
      </c>
      <c r="V89" s="2">
        <v>0.02019309997558594</v>
      </c>
      <c r="W89" s="2">
        <v>0.004167556762695312</v>
      </c>
      <c r="X89" s="2">
        <v>-0.00765228271484375</v>
      </c>
      <c r="Y89" s="2">
        <v>-0.01432228088378906</v>
      </c>
      <c r="Z89" s="2">
        <v>-0.01835823059082031</v>
      </c>
      <c r="AA89" s="2">
        <v>-0.02031230926513672</v>
      </c>
    </row>
    <row r="90" spans="1:27">
      <c r="A90">
        <v>29365</v>
      </c>
      <c r="B90" t="s">
        <v>85</v>
      </c>
      <c r="C90" t="s">
        <v>89</v>
      </c>
      <c r="D90" s="2">
        <v>-0.04445075988769531</v>
      </c>
      <c r="E90" s="2">
        <v>-0.04368877410888672</v>
      </c>
      <c r="F90" s="2">
        <v>-0.04550933837890625</v>
      </c>
      <c r="G90" s="2">
        <v>-0.04466152191162109</v>
      </c>
      <c r="H90" s="2">
        <v>-0.04351711273193359</v>
      </c>
      <c r="I90" s="2">
        <v>-0.04437351226806641</v>
      </c>
      <c r="J90" s="2">
        <v>-0.04471397399902344</v>
      </c>
      <c r="K90" s="2">
        <v>-0.04686927795410156</v>
      </c>
      <c r="L90" s="2">
        <v>-0.04633617401123047</v>
      </c>
      <c r="M90" s="2">
        <v>-0.04566478729248047</v>
      </c>
      <c r="N90" s="2">
        <v>-0.04864501953125</v>
      </c>
      <c r="O90" s="2">
        <v>-0.04961395263671875</v>
      </c>
      <c r="P90" s="2">
        <v>-0.04881095886230469</v>
      </c>
      <c r="Q90" s="2">
        <v>-0.03574180603027344</v>
      </c>
      <c r="R90" s="2">
        <v>-0.03449058532714844</v>
      </c>
      <c r="S90" s="2">
        <v>-0.03431892395019531</v>
      </c>
      <c r="T90" s="2">
        <v>-0.03377819061279297</v>
      </c>
      <c r="U90" s="2">
        <v>-0.03486919403076172</v>
      </c>
      <c r="V90" s="2">
        <v>-0.03629112243652344</v>
      </c>
      <c r="W90" s="2">
        <v>-0.04181098937988281</v>
      </c>
      <c r="X90" s="2">
        <v>-0.04719924926757812</v>
      </c>
      <c r="Y90" s="2">
        <v>-0.04831504821777344</v>
      </c>
      <c r="Z90" s="2">
        <v>-0.04689407348632812</v>
      </c>
      <c r="AA90" s="2">
        <v>-0.04522323608398438</v>
      </c>
    </row>
    <row r="91" spans="1:27">
      <c r="A91">
        <v>39365</v>
      </c>
      <c r="B91" t="s">
        <v>86</v>
      </c>
      <c r="C91" t="s">
        <v>89</v>
      </c>
      <c r="D91" s="2">
        <v>-0.07013797760009766</v>
      </c>
      <c r="E91" s="2">
        <v>-0.06924247741699219</v>
      </c>
      <c r="F91" s="2">
        <v>-0.07106876373291016</v>
      </c>
      <c r="G91" s="2">
        <v>-0.06984519958496094</v>
      </c>
      <c r="H91" s="2">
        <v>-0.06740093231201172</v>
      </c>
      <c r="I91" s="2">
        <v>-0.06866836547851562</v>
      </c>
      <c r="J91" s="2">
        <v>-0.06838893890380859</v>
      </c>
      <c r="K91" s="2">
        <v>-0.07341289520263672</v>
      </c>
      <c r="L91" s="2">
        <v>-0.07378005981445312</v>
      </c>
      <c r="M91" s="2">
        <v>-0.07099533081054688</v>
      </c>
      <c r="N91" s="2">
        <v>-0.08070755004882812</v>
      </c>
      <c r="O91" s="2">
        <v>-0.08486175537109375</v>
      </c>
      <c r="P91" s="2">
        <v>-0.0867156982421875</v>
      </c>
      <c r="Q91" s="2">
        <v>-0.07483291625976562</v>
      </c>
      <c r="R91" s="2">
        <v>-0.07360458374023438</v>
      </c>
      <c r="S91" s="2">
        <v>-0.0740966796875</v>
      </c>
      <c r="T91" s="2">
        <v>-0.07053184509277344</v>
      </c>
      <c r="U91" s="2">
        <v>-0.07203960418701172</v>
      </c>
      <c r="V91" s="2">
        <v>-0.07552146911621094</v>
      </c>
      <c r="W91" s="2">
        <v>-0.08000564575195312</v>
      </c>
      <c r="X91" s="2">
        <v>-0.08497047424316406</v>
      </c>
      <c r="Y91" s="2">
        <v>-0.08397674560546875</v>
      </c>
      <c r="Z91" s="2">
        <v>-0.07877349853515625</v>
      </c>
      <c r="AA91" s="2">
        <v>-0.0733489990234375</v>
      </c>
    </row>
  </sheetData>
  <mergeCells count="2">
    <mergeCell ref="B1:C1"/>
    <mergeCell ref="D1:AA1"/>
  </mergeCells>
  <conditionalFormatting sqref="A3:C91">
    <cfRule type="notContainsBlanks" dxfId="0" priority="1">
      <formula>LEN(TRIM(A3))&gt;0</formula>
    </cfRule>
  </conditionalFormatting>
  <conditionalFormatting sqref="AA3:AA92">
    <cfRule type="top10" dxfId="1" priority="48" rank="1"/>
    <cfRule type="top10" dxfId="2" priority="49" bottom="1" rank="1"/>
  </conditionalFormatting>
  <conditionalFormatting sqref="AB3:AB92">
    <cfRule type="top10" dxfId="1" priority="50" rank="1"/>
    <cfRule type="top10" dxfId="2" priority="51" bottom="1" rank="1"/>
  </conditionalFormatting>
  <conditionalFormatting sqref="AC3:AC92">
    <cfRule type="top10" dxfId="1" priority="52" rank="1"/>
    <cfRule type="top10" dxfId="2" priority="53" bottom="1" rank="1"/>
  </conditionalFormatting>
  <conditionalFormatting sqref="D3:AD92">
    <cfRule type="top10" dxfId="3" priority="54" rank="1"/>
    <cfRule type="top10" dxfId="4" priority="55" bottom="1" rank="1"/>
  </conditionalFormatting>
  <conditionalFormatting sqref="D3:D92">
    <cfRule type="top10" dxfId="1" priority="2" rank="1"/>
    <cfRule type="top10" dxfId="2" priority="3" bottom="1" rank="1"/>
  </conditionalFormatting>
  <conditionalFormatting sqref="E3:E92">
    <cfRule type="top10" dxfId="1" priority="4" rank="1"/>
    <cfRule type="top10" dxfId="2" priority="5" bottom="1" rank="1"/>
  </conditionalFormatting>
  <conditionalFormatting sqref="F3:F92">
    <cfRule type="top10" dxfId="1" priority="6" rank="1"/>
    <cfRule type="top10" dxfId="2" priority="7" bottom="1" rank="1"/>
  </conditionalFormatting>
  <conditionalFormatting sqref="G3:G92">
    <cfRule type="top10" dxfId="1" priority="8" rank="1"/>
    <cfRule type="top10" dxfId="2" priority="9" bottom="1" rank="1"/>
  </conditionalFormatting>
  <conditionalFormatting sqref="H3:H92">
    <cfRule type="top10" dxfId="1" priority="10" rank="1"/>
    <cfRule type="top10" dxfId="2" priority="11" bottom="1" rank="1"/>
  </conditionalFormatting>
  <conditionalFormatting sqref="I3:I92">
    <cfRule type="top10" dxfId="1" priority="12" rank="1"/>
    <cfRule type="top10" dxfId="2" priority="13" bottom="1" rank="1"/>
  </conditionalFormatting>
  <conditionalFormatting sqref="J3:J92">
    <cfRule type="top10" dxfId="1" priority="14" rank="1"/>
    <cfRule type="top10" dxfId="2" priority="15" bottom="1" rank="1"/>
  </conditionalFormatting>
  <conditionalFormatting sqref="K3:K92">
    <cfRule type="top10" dxfId="1" priority="16" rank="1"/>
    <cfRule type="top10" dxfId="2" priority="17" bottom="1" rank="1"/>
  </conditionalFormatting>
  <conditionalFormatting sqref="L3:L92">
    <cfRule type="top10" dxfId="1" priority="18" rank="1"/>
    <cfRule type="top10" dxfId="2" priority="19" bottom="1" rank="1"/>
  </conditionalFormatting>
  <conditionalFormatting sqref="M3:M92">
    <cfRule type="top10" dxfId="1" priority="20" rank="1"/>
    <cfRule type="top10" dxfId="2" priority="21" bottom="1" rank="1"/>
  </conditionalFormatting>
  <conditionalFormatting sqref="N3:N92">
    <cfRule type="top10" dxfId="1" priority="22" rank="1"/>
    <cfRule type="top10" dxfId="2" priority="23" bottom="1" rank="1"/>
  </conditionalFormatting>
  <conditionalFormatting sqref="O3:O92">
    <cfRule type="top10" dxfId="1" priority="24" rank="1"/>
    <cfRule type="top10" dxfId="2" priority="25" bottom="1" rank="1"/>
  </conditionalFormatting>
  <conditionalFormatting sqref="P3:P92">
    <cfRule type="top10" dxfId="1" priority="26" rank="1"/>
    <cfRule type="top10" dxfId="2" priority="27" bottom="1" rank="1"/>
  </conditionalFormatting>
  <conditionalFormatting sqref="Q3:Q92">
    <cfRule type="top10" dxfId="1" priority="28" rank="1"/>
    <cfRule type="top10" dxfId="2" priority="29" bottom="1" rank="1"/>
  </conditionalFormatting>
  <conditionalFormatting sqref="R3:R92">
    <cfRule type="top10" dxfId="1" priority="30" rank="1"/>
    <cfRule type="top10" dxfId="2" priority="31" bottom="1" rank="1"/>
  </conditionalFormatting>
  <conditionalFormatting sqref="S3:S92">
    <cfRule type="top10" dxfId="1" priority="32" rank="1"/>
    <cfRule type="top10" dxfId="2" priority="33" bottom="1" rank="1"/>
  </conditionalFormatting>
  <conditionalFormatting sqref="T3:T92">
    <cfRule type="top10" dxfId="1" priority="34" rank="1"/>
    <cfRule type="top10" dxfId="2" priority="35" bottom="1" rank="1"/>
  </conditionalFormatting>
  <conditionalFormatting sqref="U3:U92">
    <cfRule type="top10" dxfId="1" priority="36" rank="1"/>
    <cfRule type="top10" dxfId="2" priority="37" bottom="1" rank="1"/>
  </conditionalFormatting>
  <conditionalFormatting sqref="V3:V92">
    <cfRule type="top10" dxfId="1" priority="38" rank="1"/>
    <cfRule type="top10" dxfId="2" priority="39" bottom="1" rank="1"/>
  </conditionalFormatting>
  <conditionalFormatting sqref="W3:W92">
    <cfRule type="top10" dxfId="1" priority="40" rank="1"/>
    <cfRule type="top10" dxfId="2" priority="41" bottom="1" rank="1"/>
  </conditionalFormatting>
  <conditionalFormatting sqref="X3:X92">
    <cfRule type="top10" dxfId="1" priority="42" rank="1"/>
    <cfRule type="top10" dxfId="2" priority="43" bottom="1" rank="1"/>
  </conditionalFormatting>
  <conditionalFormatting sqref="Y3:Y92">
    <cfRule type="top10" dxfId="1" priority="44" rank="1"/>
    <cfRule type="top10" dxfId="2" priority="45" bottom="1" rank="1"/>
  </conditionalFormatting>
  <conditionalFormatting sqref="Z3:Z92">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126</v>
      </c>
    </row>
    <row r="4" spans="2:2">
      <c r="B4" s="7" t="s">
        <v>127</v>
      </c>
    </row>
    <row r="6" spans="2:2">
      <c r="B6" s="8" t="s">
        <v>128</v>
      </c>
    </row>
    <row r="7" spans="2:2">
      <c r="B7" s="9" t="s">
        <v>129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2026-07-29T01:46:58Z</dcterms:created>
  <dcterms:modified xsi:type="dcterms:W3CDTF">2026-07-29T01:46:58Z</dcterms:modified>
</cp:coreProperties>
</file>