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<sst xmlns="http://schemas.openxmlformats.org/spreadsheetml/2006/main" count="218" uniqueCount="130">
  <si>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</si>
  <si>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</si>
  <si>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</si>
  <si>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</si>
  <si>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</si>
  <si>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</si>
  <si>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</si>
  <si>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</si>
  <si>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</si>
  <si>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</si>
  <si>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</si>
  <si>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</si>
  <si>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</si>
  <si>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</si>
  <si>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</si>
  <si>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</si>
  <si>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</si>
  <si>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</si>
  <si>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</si>
  <si>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</si>
  <si>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</si>
  <si>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</si>
  <si>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</si>
  <si>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</si>
  <si>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</si>
  <si>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</si>
  <si>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</si>
  <si>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</si>
  <si>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</si>
  <si>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</si>
  <si>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</si>
  <si>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</si>
  <si>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</si>
  <si>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</si>
  <si>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</si>
  <si>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</si>
  <si>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</si>
  <si>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</si>
  <si>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</si>
  <si>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</si>
  <si>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</si>
  <si>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</si>
  <si>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</si>
  <si>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</si>
  <si>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</si>
  <si>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</si>
  <si>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</si>
  <si>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</si>
  <si>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</si>
  <si>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</si>
  <si>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</si>
  <si>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</si>
  <si>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</si>
  <si>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</si>
  <si>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</si>
  <si>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</si>
  <si>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</si>
  <si>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</si>
  <si>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</si>
  <si>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</si>
  <si>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</si>
  <si>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</si>
  <si>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</si>
  <si>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</si>
  <si>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</si>
  <si>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</si>
  <si>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</si>
  <si>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</si>
  <si>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</si>
  <si>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</si>
  <si>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</si>
  <si>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</si>
  <si>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</si>
  <si>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</si>
  <si>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</si>
  <si>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</si>
  <si>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</si>
  <si>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</si>
  <si>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</si>
  <si>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</si>
  <si>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</si>
  <si>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</si>
  <si>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</si>
  <si>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</si>
  <si>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</si>
  <si>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</si>
  <si>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</si>
  <si>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</si>
  <si>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</si>
  <si>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</si>
  <si>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</si>
  <si>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</si>
  <si>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</si>
  <si>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</si>
  <si>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</si>
  <si>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</si>
  <si>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</si>
  <si>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</si>
  <si>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(27/07/2026)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</si>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</sst>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0.1530342102050781</v>
      </c>
      <c r="E3" s="2">
        <v>0.1973934173583984</v>
      </c>
      <c r="F3" s="2">
        <v>0.1662092208862305</v>
      </c>
      <c r="G3" s="2">
        <v>0.1510381698608398</v>
      </c>
      <c r="H3" s="2">
        <v>0.1572160720825195</v>
      </c>
      <c r="I3" s="2">
        <v>0.1530513763427734</v>
      </c>
      <c r="J3" s="2">
        <v>0.1478557586669922</v>
      </c>
      <c r="K3" s="2">
        <v>0.1768550872802734</v>
      </c>
      <c r="L3" s="2">
        <v>0.1169776916503906</v>
      </c>
      <c r="M3" s="2">
        <v>0.1319780349731445</v>
      </c>
      <c r="N3" s="2">
        <v>0.1597480773925781</v>
      </c>
      <c r="O3" s="2">
        <v>0.1195688247680664</v>
      </c>
      <c r="P3" s="2">
        <v>0.1237087249755859</v>
      </c>
      <c r="Q3" s="2">
        <v>0.1286640167236328</v>
      </c>
      <c r="R3" s="2">
        <v>0.1504707336425781</v>
      </c>
      <c r="S3" s="2">
        <v>0.1400241851806641</v>
      </c>
      <c r="T3" s="2">
        <v>0.115452766418457</v>
      </c>
      <c r="U3" s="2">
        <v>0.1380281448364258</v>
      </c>
      <c r="V3" s="2">
        <v>0.1760740280151367</v>
      </c>
      <c r="W3" s="2">
        <v>0.06802940368652344</v>
      </c>
      <c r="X3" s="2">
        <v>0.08027458190917969</v>
      </c>
      <c r="Y3" s="2">
        <v>0.1089248657226562</v>
      </c>
      <c r="Z3" s="2">
        <v>0.1535453796386719</v>
      </c>
      <c r="AA3" s="2">
        <v>0.1322002410888672</v>
      </c>
    </row>
    <row r="4" spans="1:27">
      <c r="A4">
        <v>39428</v>
      </c>
      <c r="B4" t="s">
        <v>1</v>
      </c>
      <c r="C4" t="s">
        <v>87</v>
      </c>
      <c r="D4" s="2">
        <v>0.1902017593383789</v>
      </c>
      <c r="E4" s="2">
        <v>0.2341041564941406</v>
      </c>
      <c r="F4" s="2">
        <v>0.2010412216186523</v>
      </c>
      <c r="G4" s="2">
        <v>0.1843347549438477</v>
      </c>
      <c r="H4" s="2">
        <v>0.190216064453125</v>
      </c>
      <c r="I4" s="2">
        <v>0.1860246658325195</v>
      </c>
      <c r="J4" s="2">
        <v>0.1815176010131836</v>
      </c>
      <c r="K4" s="2">
        <v>0.2119674682617188</v>
      </c>
      <c r="L4" s="2">
        <v>0.1508626937866211</v>
      </c>
      <c r="M4" s="2">
        <v>0.1733455657958984</v>
      </c>
      <c r="N4" s="2">
        <v>0.2037239074707031</v>
      </c>
      <c r="O4" s="2">
        <v>0.1579418182373047</v>
      </c>
      <c r="P4" s="2">
        <v>0.1612911224365234</v>
      </c>
      <c r="Q4" s="2">
        <v>0.1667251586914062</v>
      </c>
      <c r="R4" s="2">
        <v>0.1898193359375</v>
      </c>
      <c r="S4" s="2">
        <v>0.1786594390869141</v>
      </c>
      <c r="T4" s="2">
        <v>0.1518802642822266</v>
      </c>
      <c r="U4" s="2">
        <v>0.1766996383666992</v>
      </c>
      <c r="V4" s="2">
        <v>0.2157831192016602</v>
      </c>
      <c r="W4" s="2">
        <v>0.1031303405761719</v>
      </c>
      <c r="X4" s="2">
        <v>0.1203403472900391</v>
      </c>
      <c r="Y4" s="2">
        <v>0.1542797088623047</v>
      </c>
      <c r="Z4" s="2">
        <v>0.1955165863037109</v>
      </c>
      <c r="AA4" s="2">
        <v>0.1739091873168945</v>
      </c>
    </row>
    <row r="5" spans="1:27">
      <c r="A5">
        <v>29385</v>
      </c>
      <c r="B5" t="s">
        <v>2</v>
      </c>
      <c r="C5" t="s">
        <v>87</v>
      </c>
      <c r="D5" s="2">
        <v>0.1571226119995117</v>
      </c>
      <c r="E5" s="2">
        <v>0.2046117782592773</v>
      </c>
      <c r="F5" s="2">
        <v>0.1708650588989258</v>
      </c>
      <c r="G5" s="2">
        <v>0.1544303894042969</v>
      </c>
      <c r="H5" s="2">
        <v>0.1603374481201172</v>
      </c>
      <c r="I5" s="2">
        <v>0.1551914215087891</v>
      </c>
      <c r="J5" s="2">
        <v>0.1497573852539062</v>
      </c>
      <c r="K5" s="2">
        <v>0.1789779663085938</v>
      </c>
      <c r="L5" s="2">
        <v>0.1160783767700195</v>
      </c>
      <c r="M5" s="2">
        <v>0.1356163024902344</v>
      </c>
      <c r="N5" s="2">
        <v>0.1654014587402344</v>
      </c>
      <c r="O5" s="2">
        <v>0.1249446868896484</v>
      </c>
      <c r="P5" s="2">
        <v>0.1290168762207031</v>
      </c>
      <c r="Q5" s="2">
        <v>0.1324405670166016</v>
      </c>
      <c r="R5" s="2">
        <v>0.1536064147949219</v>
      </c>
      <c r="S5" s="2">
        <v>0.1441612243652344</v>
      </c>
      <c r="T5" s="2">
        <v>0.1176977157592773</v>
      </c>
      <c r="U5" s="2">
        <v>0.140101432800293</v>
      </c>
      <c r="V5" s="2">
        <v>0.1758050918579102</v>
      </c>
      <c r="W5" s="2">
        <v>0.06237030029296875</v>
      </c>
      <c r="X5" s="2">
        <v>0.07213783264160156</v>
      </c>
      <c r="Y5" s="2">
        <v>0.1072483062744141</v>
      </c>
      <c r="Z5" s="2">
        <v>0.1540946960449219</v>
      </c>
      <c r="AA5" s="2">
        <v>0.1323328018188477</v>
      </c>
    </row>
    <row r="6" spans="1:27">
      <c r="A6">
        <v>39385</v>
      </c>
      <c r="B6" t="s">
        <v>3</v>
      </c>
      <c r="C6" t="s">
        <v>87</v>
      </c>
      <c r="D6" s="2">
        <v>0.1565399169921875</v>
      </c>
      <c r="E6" s="2">
        <v>0.2041826248168945</v>
      </c>
      <c r="F6" s="2">
        <v>0.1704635620117188</v>
      </c>
      <c r="G6" s="2">
        <v>0.1540145874023438</v>
      </c>
      <c r="H6" s="2">
        <v>0.1599283218383789</v>
      </c>
      <c r="I6" s="2">
        <v>0.1547908782958984</v>
      </c>
      <c r="J6" s="2">
        <v>0.1493139266967773</v>
      </c>
      <c r="K6" s="2">
        <v>0.1785764694213867</v>
      </c>
      <c r="L6" s="2">
        <v>0.1156597137451172</v>
      </c>
      <c r="M6" s="2">
        <v>0.1352205276489258</v>
      </c>
      <c r="N6" s="2">
        <v>0.1651840209960938</v>
      </c>
      <c r="O6" s="2">
        <v>0.1249408721923828</v>
      </c>
      <c r="P6" s="2">
        <v>0.1290130615234375</v>
      </c>
      <c r="Q6" s="2">
        <v>0.1324386596679688</v>
      </c>
      <c r="R6" s="2">
        <v>0.1536521911621094</v>
      </c>
      <c r="S6" s="2">
        <v>0.1442089080810547</v>
      </c>
      <c r="T6" s="2">
        <v>0.1176443099975586</v>
      </c>
      <c r="U6" s="2">
        <v>0.1400127410888672</v>
      </c>
      <c r="V6" s="2">
        <v>0.1755485534667969</v>
      </c>
      <c r="W6" s="2">
        <v>0.06186676025390625</v>
      </c>
      <c r="X6" s="2">
        <v>0.07144546508789062</v>
      </c>
      <c r="Y6" s="2">
        <v>0.1063976287841797</v>
      </c>
      <c r="Z6" s="2">
        <v>0.1533164978027344</v>
      </c>
      <c r="AA6" s="2">
        <v>0.1316165924072266</v>
      </c>
    </row>
    <row r="7" spans="1:27">
      <c r="A7">
        <v>79127</v>
      </c>
      <c r="B7" t="s">
        <v>4</v>
      </c>
      <c r="C7" t="s">
        <v>87</v>
      </c>
      <c r="D7" s="2">
        <v>0.0002927780151367188</v>
      </c>
      <c r="E7" s="2">
        <v>2.86102294921875E-06</v>
      </c>
      <c r="F7" s="2">
        <v>9.5367431640625E-07</v>
      </c>
      <c r="G7" s="2">
        <v>9.5367431640625E-07</v>
      </c>
      <c r="H7" s="2">
        <v>9.5367431640625E-07</v>
      </c>
      <c r="I7" s="2">
        <v>0</v>
      </c>
      <c r="J7" s="2">
        <v>0</v>
      </c>
      <c r="K7" s="2">
        <v>9.441375732421875E-05</v>
      </c>
      <c r="L7" s="2">
        <v>0</v>
      </c>
      <c r="M7" s="2">
        <v>-2.86102294921875E-06</v>
      </c>
    </row>
    <row r="8" spans="1:27">
      <c r="A8">
        <v>79283</v>
      </c>
      <c r="B8" t="s">
        <v>4</v>
      </c>
      <c r="C8" t="s">
        <v>87</v>
      </c>
      <c r="N8" s="2">
        <v>-1.52587890625E-05</v>
      </c>
      <c r="O8" s="2">
        <v>-4.76837158203125E-06</v>
      </c>
      <c r="P8" s="2">
        <v>-2.47955322265625E-05</v>
      </c>
      <c r="Q8" s="2">
        <v>-1.9073486328125E-06</v>
      </c>
      <c r="R8" s="2">
        <v>0</v>
      </c>
      <c r="S8" s="2">
        <v>0</v>
      </c>
      <c r="T8" s="2">
        <v>0</v>
      </c>
      <c r="U8" s="2">
        <v>1.811981201171875E-05</v>
      </c>
      <c r="V8" s="2">
        <v>-4.673004150390625E-05</v>
      </c>
      <c r="W8" s="2">
        <v>7.62939453125E-06</v>
      </c>
      <c r="X8" s="2">
        <v>-1.9073486328125E-06</v>
      </c>
      <c r="Y8" s="2">
        <v>0</v>
      </c>
      <c r="Z8" s="2">
        <v>0</v>
      </c>
      <c r="AA8" s="2">
        <v>0</v>
      </c>
    </row>
    <row r="9" spans="1:27">
      <c r="A9">
        <v>29396</v>
      </c>
      <c r="B9" t="s">
        <v>5</v>
      </c>
      <c r="C9" t="s">
        <v>87</v>
      </c>
      <c r="D9" s="2">
        <v>0.1560802459716797</v>
      </c>
      <c r="E9" s="2">
        <v>0.2040920257568359</v>
      </c>
      <c r="F9" s="2">
        <v>0.1696491241455078</v>
      </c>
      <c r="G9" s="2">
        <v>0.1530094146728516</v>
      </c>
      <c r="H9" s="2">
        <v>0.1588649749755859</v>
      </c>
      <c r="I9" s="2">
        <v>0.1535367965698242</v>
      </c>
      <c r="J9" s="2">
        <v>0.1480684280395508</v>
      </c>
      <c r="K9" s="2">
        <v>0.1771831512451172</v>
      </c>
      <c r="L9" s="2">
        <v>0.1136684417724609</v>
      </c>
      <c r="M9" s="2">
        <v>0.1332912445068359</v>
      </c>
      <c r="N9" s="2">
        <v>0.1575145721435547</v>
      </c>
      <c r="O9" s="2">
        <v>0.1177377700805664</v>
      </c>
      <c r="P9" s="2">
        <v>0.1219959259033203</v>
      </c>
      <c r="Q9" s="2">
        <v>0.1247940063476562</v>
      </c>
      <c r="R9" s="2">
        <v>0.1454582214355469</v>
      </c>
      <c r="S9" s="2">
        <v>0.1364898681640625</v>
      </c>
      <c r="T9" s="2">
        <v>0.1099767684936523</v>
      </c>
      <c r="U9" s="2">
        <v>0.1319522857666016</v>
      </c>
      <c r="V9" s="2">
        <v>0.1671905517578125</v>
      </c>
      <c r="W9" s="2">
        <v>0.0529937744140625</v>
      </c>
      <c r="X9" s="2">
        <v>0.06731796264648438</v>
      </c>
      <c r="Y9" s="2">
        <v>0.1032943725585938</v>
      </c>
      <c r="Z9" s="2">
        <v>0.1513233184814453</v>
      </c>
      <c r="AA9" s="2">
        <v>0.1291170120239258</v>
      </c>
    </row>
    <row r="10" spans="1:27">
      <c r="A10">
        <v>29398</v>
      </c>
      <c r="B10" t="s">
        <v>6</v>
      </c>
      <c r="C10" t="s">
        <v>87</v>
      </c>
      <c r="D10" s="2">
        <v>0.1553068161010742</v>
      </c>
      <c r="E10" s="2">
        <v>0.1981878280639648</v>
      </c>
      <c r="F10" s="2">
        <v>0.167607307434082</v>
      </c>
      <c r="G10" s="2">
        <v>0.1527118682861328</v>
      </c>
      <c r="H10" s="2">
        <v>0.1585683822631836</v>
      </c>
      <c r="I10" s="2">
        <v>0.1545038223266602</v>
      </c>
      <c r="J10" s="2">
        <v>0.1497011184692383</v>
      </c>
      <c r="K10" s="2">
        <v>0.1778173446655273</v>
      </c>
      <c r="L10" s="2">
        <v>0.1198949813842773</v>
      </c>
      <c r="M10" s="2">
        <v>0.1362934112548828</v>
      </c>
      <c r="N10" s="2">
        <v>0.1629161834716797</v>
      </c>
      <c r="O10" s="2">
        <v>0.1223535537719727</v>
      </c>
      <c r="P10" s="2">
        <v>0.1265544891357422</v>
      </c>
      <c r="Q10" s="2">
        <v>0.1311054229736328</v>
      </c>
      <c r="R10" s="2">
        <v>0.1523571014404297</v>
      </c>
      <c r="S10" s="2">
        <v>0.1422710418701172</v>
      </c>
      <c r="T10" s="2">
        <v>0.1183900833129883</v>
      </c>
      <c r="U10" s="2">
        <v>0.1403903961181641</v>
      </c>
      <c r="V10" s="2">
        <v>0.1763439178466797</v>
      </c>
      <c r="W10" s="2">
        <v>0.07094955444335938</v>
      </c>
      <c r="X10" s="2">
        <v>0.08543968200683594</v>
      </c>
      <c r="Y10" s="2">
        <v>0.1153507232666016</v>
      </c>
      <c r="Z10" s="2">
        <v>0.1573009490966797</v>
      </c>
      <c r="AA10" s="2">
        <v>0.1369180679321289</v>
      </c>
    </row>
    <row r="11" spans="1:27">
      <c r="A11">
        <v>39398</v>
      </c>
      <c r="B11" t="s">
        <v>7</v>
      </c>
      <c r="C11" t="s">
        <v>87</v>
      </c>
      <c r="D11" s="2">
        <v>0.1549901962280273</v>
      </c>
      <c r="E11" s="2">
        <v>0.1991424560546875</v>
      </c>
      <c r="F11" s="2">
        <v>0.1680316925048828</v>
      </c>
      <c r="G11" s="2">
        <v>0.1528244018554688</v>
      </c>
      <c r="H11" s="2">
        <v>0.1589298248291016</v>
      </c>
      <c r="I11" s="2">
        <v>0.1548061370849609</v>
      </c>
      <c r="J11" s="2">
        <v>0.149658203125</v>
      </c>
      <c r="K11" s="2">
        <v>0.1786298751831055</v>
      </c>
      <c r="L11" s="2">
        <v>0.119114875793457</v>
      </c>
      <c r="M11" s="2">
        <v>0.1346492767333984</v>
      </c>
      <c r="N11" s="2">
        <v>0.1622085571289062</v>
      </c>
      <c r="O11" s="2">
        <v>0.1217498779296875</v>
      </c>
      <c r="P11" s="2">
        <v>0.125885009765625</v>
      </c>
      <c r="Q11" s="2">
        <v>0.1307487487792969</v>
      </c>
      <c r="R11" s="2">
        <v>0.1524562835693359</v>
      </c>
      <c r="S11" s="2">
        <v>0.1420707702636719</v>
      </c>
      <c r="T11" s="2">
        <v>0.1175966262817383</v>
      </c>
      <c r="U11" s="2">
        <v>0.1401100158691406</v>
      </c>
      <c r="V11" s="2">
        <v>0.177800178527832</v>
      </c>
      <c r="W11" s="2">
        <v>0.07019996643066406</v>
      </c>
      <c r="X11" s="2">
        <v>0.08314323425292969</v>
      </c>
      <c r="Y11" s="2">
        <v>0.1122951507568359</v>
      </c>
      <c r="Z11" s="2">
        <v>0.1562767028808594</v>
      </c>
      <c r="AA11" s="2">
        <v>0.1350164413452148</v>
      </c>
    </row>
    <row r="12" spans="1:27">
      <c r="A12">
        <v>39400</v>
      </c>
      <c r="B12" t="s">
        <v>8</v>
      </c>
      <c r="C12" t="s">
        <v>87</v>
      </c>
      <c r="D12" s="2">
        <v>0.1918630599975586</v>
      </c>
      <c r="E12" s="2">
        <v>0.2352914810180664</v>
      </c>
      <c r="F12" s="2">
        <v>0.2027807235717773</v>
      </c>
      <c r="G12" s="2">
        <v>0.1863641738891602</v>
      </c>
      <c r="H12" s="2">
        <v>0.192352294921875</v>
      </c>
      <c r="I12" s="2">
        <v>0.1881589889526367</v>
      </c>
      <c r="J12" s="2">
        <v>0.1834287643432617</v>
      </c>
      <c r="K12" s="2">
        <v>0.2139892578125</v>
      </c>
      <c r="L12" s="2">
        <v>0.1542129516601562</v>
      </c>
      <c r="M12" s="2">
        <v>0.1749687194824219</v>
      </c>
      <c r="N12" s="2">
        <v>0.2046966552734375</v>
      </c>
      <c r="O12" s="2">
        <v>0.1590070724487305</v>
      </c>
      <c r="P12" s="2">
        <v>0.1624774932861328</v>
      </c>
      <c r="Q12" s="2">
        <v>0.167633056640625</v>
      </c>
      <c r="R12" s="2">
        <v>0.1901569366455078</v>
      </c>
      <c r="S12" s="2">
        <v>0.1788482666015625</v>
      </c>
      <c r="T12" s="2">
        <v>0.1530275344848633</v>
      </c>
      <c r="U12" s="2">
        <v>0.1776895523071289</v>
      </c>
      <c r="V12" s="2">
        <v>0.2170219421386719</v>
      </c>
      <c r="W12" s="2">
        <v>0.1068630218505859</v>
      </c>
      <c r="X12" s="2">
        <v>0.1256370544433594</v>
      </c>
      <c r="Y12" s="2">
        <v>0.1604118347167969</v>
      </c>
      <c r="Z12" s="2">
        <v>0.2009544372558594</v>
      </c>
      <c r="AA12" s="2">
        <v>0.1791648864746094</v>
      </c>
    </row>
    <row r="13" spans="1:27">
      <c r="A13">
        <v>29425</v>
      </c>
      <c r="B13" t="s">
        <v>9</v>
      </c>
      <c r="C13" t="s">
        <v>87</v>
      </c>
      <c r="D13" s="2">
        <v>0.1425952911376953</v>
      </c>
      <c r="E13" s="2">
        <v>0.1918363571166992</v>
      </c>
      <c r="F13" s="2">
        <v>0.1582803726196289</v>
      </c>
      <c r="G13" s="2">
        <v>0.1421260833740234</v>
      </c>
      <c r="H13" s="2">
        <v>0.1478443145751953</v>
      </c>
      <c r="I13" s="2">
        <v>0.1420192718505859</v>
      </c>
      <c r="J13" s="2">
        <v>0.1362085342407227</v>
      </c>
      <c r="K13" s="2">
        <v>0.1644697189331055</v>
      </c>
      <c r="L13" s="2">
        <v>0.09949493408203125</v>
      </c>
      <c r="M13" s="2">
        <v>0.1175622940063477</v>
      </c>
      <c r="N13" s="2">
        <v>0.128662109375</v>
      </c>
      <c r="O13" s="2">
        <v>0.09008026123046875</v>
      </c>
      <c r="P13" s="2">
        <v>0.09633064270019531</v>
      </c>
      <c r="Q13" s="2">
        <v>0.09728240966796875</v>
      </c>
      <c r="R13" s="2">
        <v>0.1175727844238281</v>
      </c>
      <c r="S13" s="2">
        <v>0.1097812652587891</v>
      </c>
      <c r="T13" s="2">
        <v>0.08444881439208984</v>
      </c>
      <c r="U13" s="2">
        <v>0.1047248840332031</v>
      </c>
      <c r="V13" s="2">
        <v>0.1381044387817383</v>
      </c>
      <c r="W13" s="2">
        <v>0.01995086669921875</v>
      </c>
      <c r="X13" s="2">
        <v>0.048919677734375</v>
      </c>
      <c r="Y13" s="2">
        <v>0.08523941040039062</v>
      </c>
      <c r="Z13" s="2">
        <v>0.1350612640380859</v>
      </c>
      <c r="AA13" s="2">
        <v>0.1143798828125</v>
      </c>
    </row>
    <row r="14" spans="1:27">
      <c r="A14">
        <v>39425</v>
      </c>
      <c r="B14" t="s">
        <v>10</v>
      </c>
      <c r="C14" t="s">
        <v>87</v>
      </c>
      <c r="D14" s="2">
        <v>0.1393156051635742</v>
      </c>
      <c r="E14" s="2">
        <v>0.1890926361083984</v>
      </c>
      <c r="F14" s="2">
        <v>0.1557426452636719</v>
      </c>
      <c r="G14" s="2">
        <v>0.1396684646606445</v>
      </c>
      <c r="H14" s="2">
        <v>0.1453323364257812</v>
      </c>
      <c r="I14" s="2">
        <v>0.1394290924072266</v>
      </c>
      <c r="J14" s="2">
        <v>0.1334371566772461</v>
      </c>
      <c r="K14" s="2">
        <v>0.1615915298461914</v>
      </c>
      <c r="L14" s="2">
        <v>0.09622383117675781</v>
      </c>
      <c r="M14" s="2">
        <v>0.1137447357177734</v>
      </c>
      <c r="N14" s="2">
        <v>0.1244182586669922</v>
      </c>
      <c r="O14" s="2">
        <v>0.08607864379882812</v>
      </c>
      <c r="P14" s="2">
        <v>0.09270477294921875</v>
      </c>
      <c r="Q14" s="2">
        <v>0.09327316284179688</v>
      </c>
      <c r="R14" s="2">
        <v>0.1134757995605469</v>
      </c>
      <c r="S14" s="2">
        <v>0.1058921813964844</v>
      </c>
      <c r="T14" s="2">
        <v>0.08088397979736328</v>
      </c>
      <c r="U14" s="2">
        <v>0.1007976531982422</v>
      </c>
      <c r="V14" s="2">
        <v>0.1338567733764648</v>
      </c>
      <c r="W14" s="2">
        <v>0.01515007019042969</v>
      </c>
      <c r="X14" s="2">
        <v>0.04423141479492188</v>
      </c>
      <c r="Y14" s="2">
        <v>0.080596923828125</v>
      </c>
      <c r="Z14" s="2">
        <v>0.1311244964599609</v>
      </c>
      <c r="AA14" s="2">
        <v>0.1108207702636719</v>
      </c>
    </row>
    <row r="15" spans="1:27">
      <c r="A15">
        <v>29435</v>
      </c>
      <c r="B15" t="s">
        <v>11</v>
      </c>
      <c r="C15" t="s">
        <v>87</v>
      </c>
      <c r="D15" s="2">
        <v>0.1776504516601562</v>
      </c>
      <c r="E15" s="2">
        <v>0.2218570709228516</v>
      </c>
      <c r="F15" s="2">
        <v>0.1896543502807617</v>
      </c>
      <c r="G15" s="2">
        <v>0.1734447479248047</v>
      </c>
      <c r="H15" s="2">
        <v>0.1795148849487305</v>
      </c>
      <c r="I15" s="2">
        <v>0.1752643585205078</v>
      </c>
      <c r="J15" s="2">
        <v>0.1703777313232422</v>
      </c>
      <c r="K15" s="2">
        <v>0.2004022598266602</v>
      </c>
      <c r="L15" s="2">
        <v>0.1405267715454102</v>
      </c>
      <c r="M15" s="2">
        <v>0.1602783203125</v>
      </c>
      <c r="N15" s="2">
        <v>0.189056396484375</v>
      </c>
      <c r="O15" s="2">
        <v>0.1452693939208984</v>
      </c>
      <c r="P15" s="2">
        <v>0.1489543914794922</v>
      </c>
      <c r="Q15" s="2">
        <v>0.1538143157958984</v>
      </c>
      <c r="R15" s="2">
        <v>0.1759262084960938</v>
      </c>
      <c r="S15" s="2">
        <v>0.1651878356933594</v>
      </c>
      <c r="T15" s="2">
        <v>0.1397104263305664</v>
      </c>
      <c r="U15" s="2">
        <v>0.1634073257446289</v>
      </c>
      <c r="V15" s="2">
        <v>0.201695442199707</v>
      </c>
      <c r="W15" s="2">
        <v>0.09207916259765625</v>
      </c>
      <c r="X15" s="2">
        <v>0.1086273193359375</v>
      </c>
      <c r="Y15" s="2">
        <v>0.1419277191162109</v>
      </c>
      <c r="Z15" s="2">
        <v>0.183624267578125</v>
      </c>
      <c r="AA15" s="2">
        <v>0.1620187759399414</v>
      </c>
    </row>
    <row r="16" spans="1:27">
      <c r="A16">
        <v>39435</v>
      </c>
      <c r="B16" t="s">
        <v>12</v>
      </c>
      <c r="C16" t="s">
        <v>87</v>
      </c>
      <c r="D16" s="2">
        <v>0.1867570877075195</v>
      </c>
      <c r="E16" s="2">
        <v>0.2303199768066406</v>
      </c>
      <c r="F16" s="2">
        <v>0.1976747512817383</v>
      </c>
      <c r="G16" s="2">
        <v>0.1813449859619141</v>
      </c>
      <c r="H16" s="2">
        <v>0.1872444152832031</v>
      </c>
      <c r="I16" s="2">
        <v>0.1830329895019531</v>
      </c>
      <c r="J16" s="2">
        <v>0.1783866882324219</v>
      </c>
      <c r="K16" s="2">
        <v>0.2086181640625</v>
      </c>
      <c r="L16" s="2">
        <v>0.1484384536743164</v>
      </c>
      <c r="M16" s="2">
        <v>0.169245719909668</v>
      </c>
      <c r="N16" s="2">
        <v>0.1987667083740234</v>
      </c>
      <c r="O16" s="2">
        <v>0.153630256652832</v>
      </c>
      <c r="P16" s="2">
        <v>0.1571426391601562</v>
      </c>
      <c r="Q16" s="2">
        <v>0.1622753143310547</v>
      </c>
      <c r="R16" s="2">
        <v>0.1847801208496094</v>
      </c>
      <c r="S16" s="2">
        <v>0.1736526489257812</v>
      </c>
      <c r="T16" s="2">
        <v>0.1477441787719727</v>
      </c>
      <c r="U16" s="2">
        <v>0.1721553802490234</v>
      </c>
      <c r="V16" s="2">
        <v>0.2110681533813477</v>
      </c>
      <c r="W16" s="2">
        <v>0.1006107330322266</v>
      </c>
      <c r="X16" s="2">
        <v>0.1183300018310547</v>
      </c>
      <c r="Y16" s="2">
        <v>0.1525020599365234</v>
      </c>
      <c r="Z16" s="2">
        <v>0.1935081481933594</v>
      </c>
      <c r="AA16" s="2">
        <v>0.1718502044677734</v>
      </c>
    </row>
    <row r="17" spans="1:27">
      <c r="A17">
        <v>39003</v>
      </c>
      <c r="B17" t="s">
        <v>13</v>
      </c>
      <c r="C17" t="s">
        <v>88</v>
      </c>
      <c r="D17" s="2">
        <v>-0.04033851623535156</v>
      </c>
      <c r="E17" s="2">
        <v>-0.03579139709472656</v>
      </c>
      <c r="F17" s="2">
        <v>-0.04445362091064453</v>
      </c>
      <c r="G17" s="2">
        <v>-0.04620742797851562</v>
      </c>
      <c r="H17" s="2">
        <v>-0.0428466796875</v>
      </c>
      <c r="I17" s="2">
        <v>-0.04386806488037109</v>
      </c>
      <c r="J17" s="2">
        <v>-0.045074462890625</v>
      </c>
      <c r="K17" s="2">
        <v>-0.06264781951904297</v>
      </c>
      <c r="L17" s="2">
        <v>-0.06865024566650391</v>
      </c>
      <c r="M17" s="2">
        <v>-0.04080677032470703</v>
      </c>
      <c r="N17" s="2">
        <v>-0.03007316589355469</v>
      </c>
      <c r="O17" s="2">
        <v>0.01645374298095703</v>
      </c>
      <c r="P17" s="2">
        <v>0.02897071838378906</v>
      </c>
      <c r="Q17" s="2">
        <v>0.02407455444335938</v>
      </c>
      <c r="R17" s="2">
        <v>0.0300445556640625</v>
      </c>
      <c r="S17" s="2">
        <v>0.03023719787597656</v>
      </c>
      <c r="T17" s="2">
        <v>0.02347278594970703</v>
      </c>
      <c r="U17" s="2">
        <v>0.003130912780761719</v>
      </c>
      <c r="V17" s="2">
        <v>-0.02189922332763672</v>
      </c>
      <c r="W17" s="2">
        <v>-0.04515838623046875</v>
      </c>
      <c r="X17" s="2">
        <v>-0.03522682189941406</v>
      </c>
      <c r="Y17" s="2">
        <v>-0.04360580444335938</v>
      </c>
      <c r="Z17" s="2">
        <v>-0.05491828918457031</v>
      </c>
      <c r="AA17" s="2">
        <v>-0.07313251495361328</v>
      </c>
    </row>
    <row r="18" spans="1:27">
      <c r="A18">
        <v>39184</v>
      </c>
      <c r="B18" t="s">
        <v>14</v>
      </c>
      <c r="C18" t="s">
        <v>88</v>
      </c>
      <c r="D18" s="2">
        <v>0.01177024841308594</v>
      </c>
      <c r="E18" s="2">
        <v>0.006917953491210938</v>
      </c>
      <c r="F18" s="2">
        <v>-0.002107620239257812</v>
      </c>
      <c r="G18" s="2">
        <v>-0.01004505157470703</v>
      </c>
      <c r="H18" s="2">
        <v>-0.006793975830078125</v>
      </c>
      <c r="I18" s="2">
        <v>-0.01154422760009766</v>
      </c>
      <c r="J18" s="2">
        <v>-0.01298141479492188</v>
      </c>
      <c r="K18" s="2">
        <v>-0.02219390869140625</v>
      </c>
      <c r="L18" s="2">
        <v>-0.02315139770507812</v>
      </c>
      <c r="M18" s="2">
        <v>-0.008894920349121094</v>
      </c>
      <c r="N18" s="2">
        <v>0.001573562622070312</v>
      </c>
      <c r="O18" s="2">
        <v>0.03984737396240234</v>
      </c>
      <c r="P18" s="2">
        <v>0.04937744140625</v>
      </c>
      <c r="Q18" s="2">
        <v>0.04627037048339844</v>
      </c>
      <c r="R18" s="2">
        <v>0.04832649230957031</v>
      </c>
      <c r="S18" s="2">
        <v>0.05110740661621094</v>
      </c>
      <c r="T18" s="2">
        <v>0.0400848388671875</v>
      </c>
      <c r="U18" s="2">
        <v>0.02448177337646484</v>
      </c>
      <c r="V18" s="2">
        <v>0.004156112670898438</v>
      </c>
      <c r="W18" s="2">
        <v>-0.000148773193359375</v>
      </c>
      <c r="X18" s="2">
        <v>0.02133941650390625</v>
      </c>
      <c r="Y18" s="2">
        <v>0.0139617919921875</v>
      </c>
      <c r="Z18" s="2">
        <v>0.009662628173828125</v>
      </c>
      <c r="AA18" s="2">
        <v>-0.01346874237060547</v>
      </c>
    </row>
    <row r="19" spans="1:27">
      <c r="A19">
        <v>39005</v>
      </c>
      <c r="B19" t="s">
        <v>15</v>
      </c>
      <c r="C19" t="s">
        <v>88</v>
      </c>
      <c r="D19" s="2">
        <v>-0.01790714263916016</v>
      </c>
      <c r="E19" s="2">
        <v>-0.01817226409912109</v>
      </c>
      <c r="F19" s="2">
        <v>-0.02336406707763672</v>
      </c>
      <c r="G19" s="2">
        <v>-0.02690410614013672</v>
      </c>
      <c r="H19" s="2">
        <v>-0.02417182922363281</v>
      </c>
      <c r="I19" s="2">
        <v>-0.02692985534667969</v>
      </c>
      <c r="J19" s="2">
        <v>-0.02911663055419922</v>
      </c>
      <c r="K19" s="2">
        <v>-0.04007911682128906</v>
      </c>
      <c r="L19" s="2">
        <v>-0.04205703735351562</v>
      </c>
      <c r="M19" s="2">
        <v>-0.02539348602294922</v>
      </c>
      <c r="N19" s="2">
        <v>-0.01685142517089844</v>
      </c>
      <c r="O19" s="2">
        <v>0.01765537261962891</v>
      </c>
      <c r="P19" s="2">
        <v>0.02685546875</v>
      </c>
      <c r="Q19" s="2">
        <v>0.02046012878417969</v>
      </c>
      <c r="R19" s="2">
        <v>0.01994514465332031</v>
      </c>
      <c r="S19" s="2">
        <v>0.02332305908203125</v>
      </c>
      <c r="T19" s="2">
        <v>0.01318931579589844</v>
      </c>
      <c r="U19" s="2">
        <v>0.004635810852050781</v>
      </c>
      <c r="V19" s="2">
        <v>-0.01180839538574219</v>
      </c>
      <c r="W19" s="2">
        <v>-0.02671623229980469</v>
      </c>
      <c r="X19" s="2">
        <v>-0.01656150817871094</v>
      </c>
      <c r="Y19" s="2">
        <v>-0.02100181579589844</v>
      </c>
      <c r="Z19" s="2">
        <v>-0.02515411376953125</v>
      </c>
      <c r="AA19" s="2">
        <v>-0.04250526428222656</v>
      </c>
    </row>
    <row r="20" spans="1:27">
      <c r="A20">
        <v>39010</v>
      </c>
      <c r="B20" t="s">
        <v>16</v>
      </c>
      <c r="C20" t="s">
        <v>88</v>
      </c>
      <c r="D20" s="2">
        <v>-0.07692909240722656</v>
      </c>
      <c r="E20" s="2">
        <v>-0.07055950164794922</v>
      </c>
      <c r="F20" s="2">
        <v>-0.06656551361083984</v>
      </c>
      <c r="G20" s="2">
        <v>-0.06256103515625</v>
      </c>
      <c r="H20" s="2">
        <v>-0.06294631958007812</v>
      </c>
      <c r="I20" s="2">
        <v>-0.06125068664550781</v>
      </c>
      <c r="J20" s="2">
        <v>-0.06665897369384766</v>
      </c>
      <c r="K20" s="2">
        <v>-0.07676315307617188</v>
      </c>
      <c r="L20" s="2">
        <v>-0.08519744873046875</v>
      </c>
      <c r="M20" s="2">
        <v>-0.09311103820800781</v>
      </c>
      <c r="N20" s="2">
        <v>-0.09110641479492188</v>
      </c>
      <c r="O20" s="2">
        <v>-0.08979892730712891</v>
      </c>
      <c r="P20" s="2">
        <v>-0.09099197387695312</v>
      </c>
      <c r="Q20" s="2">
        <v>-0.09076881408691406</v>
      </c>
      <c r="R20" s="2">
        <v>-0.09241485595703125</v>
      </c>
      <c r="S20" s="2">
        <v>-0.0919342041015625</v>
      </c>
      <c r="T20" s="2">
        <v>-0.08724212646484375</v>
      </c>
      <c r="U20" s="2">
        <v>-0.08513927459716797</v>
      </c>
      <c r="V20" s="2">
        <v>-0.08897209167480469</v>
      </c>
      <c r="W20" s="2">
        <v>-0.09664535522460938</v>
      </c>
      <c r="X20" s="2">
        <v>-0.1063003540039062</v>
      </c>
      <c r="Y20" s="2">
        <v>-0.1092300415039062</v>
      </c>
      <c r="Z20" s="2">
        <v>-0.1017513275146484</v>
      </c>
      <c r="AA20" s="2">
        <v>-0.08993244171142578</v>
      </c>
    </row>
    <row r="21" spans="1:27">
      <c r="A21">
        <v>39015</v>
      </c>
      <c r="B21" t="s">
        <v>17</v>
      </c>
      <c r="C21" t="s">
        <v>88</v>
      </c>
      <c r="D21" s="2">
        <v>0.01003170013427734</v>
      </c>
      <c r="E21" s="2">
        <v>0.005732536315917969</v>
      </c>
      <c r="F21" s="2">
        <v>-0.002862930297851562</v>
      </c>
      <c r="G21" s="2">
        <v>-0.01039791107177734</v>
      </c>
      <c r="H21" s="2">
        <v>-0.007253646850585938</v>
      </c>
      <c r="I21" s="2">
        <v>-0.01181602478027344</v>
      </c>
      <c r="J21" s="2">
        <v>-0.01330947875976562</v>
      </c>
      <c r="K21" s="2">
        <v>-0.02246856689453125</v>
      </c>
      <c r="L21" s="2">
        <v>-0.02342891693115234</v>
      </c>
      <c r="M21" s="2">
        <v>-0.009328842163085938</v>
      </c>
      <c r="N21" s="2">
        <v>0.000675201416015625</v>
      </c>
      <c r="O21" s="2">
        <v>0.03723716735839844</v>
      </c>
      <c r="P21" s="2">
        <v>0.04646873474121094</v>
      </c>
      <c r="Q21" s="2">
        <v>0.04333877563476562</v>
      </c>
      <c r="R21" s="2">
        <v>0.04524803161621094</v>
      </c>
      <c r="S21" s="2">
        <v>0.04787445068359375</v>
      </c>
      <c r="T21" s="2">
        <v>0.03739166259765625</v>
      </c>
      <c r="U21" s="2">
        <v>0.02283000946044922</v>
      </c>
      <c r="V21" s="2">
        <v>0.003300666809082031</v>
      </c>
      <c r="W21" s="2">
        <v>-0.001443862915039062</v>
      </c>
      <c r="X21" s="2">
        <v>0.01844024658203125</v>
      </c>
      <c r="Y21" s="2">
        <v>0.01149177551269531</v>
      </c>
      <c r="Z21" s="2">
        <v>0.007450103759765625</v>
      </c>
      <c r="AA21" s="2">
        <v>-0.01459980010986328</v>
      </c>
    </row>
    <row r="22" spans="1:27">
      <c r="A22">
        <v>39020</v>
      </c>
      <c r="B22" t="s">
        <v>18</v>
      </c>
      <c r="C22" t="s">
        <v>88</v>
      </c>
      <c r="D22" s="2">
        <v>-0.1491479873657227</v>
      </c>
      <c r="E22" s="2">
        <v>-0.1355619430541992</v>
      </c>
      <c r="F22" s="2">
        <v>-0.1308536529541016</v>
      </c>
      <c r="G22" s="2">
        <v>-0.1246910095214844</v>
      </c>
      <c r="H22" s="2">
        <v>-0.1232490539550781</v>
      </c>
      <c r="I22" s="2">
        <v>-0.1198005676269531</v>
      </c>
      <c r="J22" s="2">
        <v>-0.1287965774536133</v>
      </c>
      <c r="K22" s="2">
        <v>-0.1524591445922852</v>
      </c>
      <c r="L22" s="2">
        <v>-0.1650524139404297</v>
      </c>
      <c r="M22" s="2">
        <v>-0.1782169342041016</v>
      </c>
      <c r="N22" s="2">
        <v>-0.1789302825927734</v>
      </c>
      <c r="O22" s="2">
        <v>-0.1684942245483398</v>
      </c>
      <c r="P22" s="2">
        <v>-0.1739320755004883</v>
      </c>
      <c r="Q22" s="2">
        <v>-0.1841621398925781</v>
      </c>
      <c r="R22" s="2">
        <v>-0.1794242858886719</v>
      </c>
      <c r="S22" s="2">
        <v>-0.1713132858276367</v>
      </c>
      <c r="T22" s="2">
        <v>-0.1609163284301758</v>
      </c>
      <c r="U22" s="2">
        <v>-0.1615400314331055</v>
      </c>
      <c r="V22" s="2">
        <v>-0.1728782653808594</v>
      </c>
      <c r="W22" s="2">
        <v>-0.1829261779785156</v>
      </c>
      <c r="X22" s="2">
        <v>-0.1986408233642578</v>
      </c>
      <c r="Y22" s="2">
        <v>-0.2150936126708984</v>
      </c>
      <c r="Z22" s="2">
        <v>-0.2072391510009766</v>
      </c>
      <c r="AA22" s="2">
        <v>-0.1864786148071289</v>
      </c>
    </row>
    <row r="23" spans="1:27">
      <c r="A23">
        <v>39025</v>
      </c>
      <c r="B23" t="s">
        <v>19</v>
      </c>
      <c r="C23" t="s">
        <v>88</v>
      </c>
      <c r="D23" s="2">
        <v>-0.1202116012573242</v>
      </c>
      <c r="E23" s="2">
        <v>-0.1086578369140625</v>
      </c>
      <c r="F23" s="2">
        <v>-0.1053895950317383</v>
      </c>
      <c r="G23" s="2">
        <v>-0.1003875732421875</v>
      </c>
      <c r="H23" s="2">
        <v>-0.09914684295654297</v>
      </c>
      <c r="I23" s="2">
        <v>-0.09532260894775391</v>
      </c>
      <c r="J23" s="2">
        <v>-0.1020002365112305</v>
      </c>
      <c r="K23" s="2">
        <v>-0.1207122802734375</v>
      </c>
      <c r="L23" s="2">
        <v>-0.1318140029907227</v>
      </c>
      <c r="M23" s="2">
        <v>-0.1414251327514648</v>
      </c>
      <c r="N23" s="2">
        <v>-0.1429376602172852</v>
      </c>
      <c r="O23" s="2">
        <v>-0.1353092193603516</v>
      </c>
      <c r="P23" s="2">
        <v>-0.1400623321533203</v>
      </c>
      <c r="Q23" s="2">
        <v>-0.1494579315185547</v>
      </c>
      <c r="R23" s="2">
        <v>-0.1447048187255859</v>
      </c>
      <c r="S23" s="2">
        <v>-0.1391687393188477</v>
      </c>
      <c r="T23" s="2">
        <v>-0.1307563781738281</v>
      </c>
      <c r="U23" s="2">
        <v>-0.1312074661254883</v>
      </c>
      <c r="V23" s="2">
        <v>-0.140594482421875</v>
      </c>
      <c r="W23" s="2">
        <v>-0.1488933563232422</v>
      </c>
      <c r="X23" s="2">
        <v>-0.1602096557617188</v>
      </c>
      <c r="Y23" s="2">
        <v>-0.1720447540283203</v>
      </c>
      <c r="Z23" s="2">
        <v>-0.1640510559082031</v>
      </c>
      <c r="AA23" s="2">
        <v>-0.1492204666137695</v>
      </c>
    </row>
    <row r="24" spans="1:27">
      <c r="A24">
        <v>39024</v>
      </c>
      <c r="B24" t="s">
        <v>20</v>
      </c>
      <c r="C24" t="s">
        <v>88</v>
      </c>
      <c r="D24" s="2">
        <v>-0.1202201843261719</v>
      </c>
      <c r="E24" s="2">
        <v>-0.1086654663085938</v>
      </c>
      <c r="F24" s="2">
        <v>-0.1053972244262695</v>
      </c>
      <c r="G24" s="2">
        <v>-0.1003932952880859</v>
      </c>
      <c r="H24" s="2">
        <v>-0.09915447235107422</v>
      </c>
      <c r="I24" s="2">
        <v>-0.09532833099365234</v>
      </c>
      <c r="J24" s="2">
        <v>-0.1020059585571289</v>
      </c>
      <c r="K24" s="2">
        <v>-0.1207189559936523</v>
      </c>
      <c r="L24" s="2">
        <v>-0.1318206787109375</v>
      </c>
      <c r="M24" s="2">
        <v>-0.1414327621459961</v>
      </c>
      <c r="N24" s="2">
        <v>-0.142949104309082</v>
      </c>
      <c r="O24" s="2">
        <v>-0.1353178024291992</v>
      </c>
      <c r="P24" s="2">
        <v>-0.1400728225708008</v>
      </c>
      <c r="Q24" s="2">
        <v>-0.1494674682617188</v>
      </c>
      <c r="R24" s="2">
        <v>-0.14471435546875</v>
      </c>
      <c r="S24" s="2">
        <v>-0.1391782760620117</v>
      </c>
      <c r="T24" s="2">
        <v>-0.1307659149169922</v>
      </c>
      <c r="U24" s="2">
        <v>-0.1312170028686523</v>
      </c>
      <c r="V24" s="2">
        <v>-0.1406059265136719</v>
      </c>
      <c r="W24" s="2">
        <v>-0.1489028930664062</v>
      </c>
      <c r="X24" s="2">
        <v>-0.1602210998535156</v>
      </c>
      <c r="Y24" s="2">
        <v>-0.17205810546875</v>
      </c>
      <c r="Z24" s="2">
        <v>-0.1640625</v>
      </c>
      <c r="AA24" s="2">
        <v>-0.1492319107055664</v>
      </c>
    </row>
    <row r="25" spans="1:27">
      <c r="A25">
        <v>29175</v>
      </c>
      <c r="B25" t="s">
        <v>21</v>
      </c>
      <c r="C25" t="s">
        <v>88</v>
      </c>
      <c r="D25" s="2">
        <v>0.0002927780151367188</v>
      </c>
      <c r="E25" s="2">
        <v>2.86102294921875E-06</v>
      </c>
      <c r="F25" s="2">
        <v>9.5367431640625E-07</v>
      </c>
      <c r="G25" s="2">
        <v>9.5367431640625E-07</v>
      </c>
      <c r="H25" s="2">
        <v>9.5367431640625E-07</v>
      </c>
      <c r="I25" s="2">
        <v>0</v>
      </c>
      <c r="J25" s="2">
        <v>0</v>
      </c>
      <c r="K25" s="2">
        <v>9.441375732421875E-05</v>
      </c>
      <c r="L25" s="2">
        <v>0</v>
      </c>
      <c r="M25" s="2">
        <v>-2.86102294921875E-06</v>
      </c>
      <c r="N25" s="2">
        <v>-1.52587890625E-05</v>
      </c>
      <c r="O25" s="2">
        <v>-4.76837158203125E-06</v>
      </c>
      <c r="P25" s="2">
        <v>-2.47955322265625E-05</v>
      </c>
      <c r="Q25" s="2">
        <v>-1.9073486328125E-06</v>
      </c>
      <c r="R25" s="2">
        <v>0</v>
      </c>
      <c r="S25" s="2">
        <v>0</v>
      </c>
      <c r="T25" s="2">
        <v>0</v>
      </c>
      <c r="U25" s="2">
        <v>1.811981201171875E-05</v>
      </c>
      <c r="V25" s="2">
        <v>-4.673004150390625E-05</v>
      </c>
      <c r="W25" s="2">
        <v>7.62939453125E-06</v>
      </c>
      <c r="X25" s="2">
        <v>-1.9073486328125E-06</v>
      </c>
      <c r="Y25" s="2">
        <v>0</v>
      </c>
      <c r="Z25" s="2">
        <v>0</v>
      </c>
      <c r="AA25" s="2">
        <v>0</v>
      </c>
    </row>
    <row r="26" spans="1:27">
      <c r="A26">
        <v>39030</v>
      </c>
      <c r="B26" t="s">
        <v>22</v>
      </c>
      <c r="C26" t="s">
        <v>88</v>
      </c>
      <c r="D26" s="2">
        <v>-0.1279077529907227</v>
      </c>
      <c r="E26" s="2">
        <v>-0.1148977279663086</v>
      </c>
      <c r="F26" s="2">
        <v>-0.1113185882568359</v>
      </c>
      <c r="G26" s="2">
        <v>-0.1055183410644531</v>
      </c>
      <c r="H26" s="2">
        <v>-0.1040878295898438</v>
      </c>
      <c r="I26" s="2">
        <v>-0.1009073257446289</v>
      </c>
      <c r="J26" s="2">
        <v>-0.1089458465576172</v>
      </c>
      <c r="K26" s="2">
        <v>-0.1298141479492188</v>
      </c>
      <c r="L26" s="2">
        <v>-0.1433191299438477</v>
      </c>
      <c r="M26" s="2">
        <v>-0.1553688049316406</v>
      </c>
      <c r="N26" s="2">
        <v>-0.1587009429931641</v>
      </c>
      <c r="O26" s="2">
        <v>-0.1523647308349609</v>
      </c>
      <c r="P26" s="2">
        <v>-0.1565542221069336</v>
      </c>
      <c r="Q26" s="2">
        <v>-0.1674709320068359</v>
      </c>
      <c r="R26" s="2">
        <v>-0.1610279083251953</v>
      </c>
      <c r="S26" s="2">
        <v>-0.1546564102172852</v>
      </c>
      <c r="T26" s="2">
        <v>-0.1451921463012695</v>
      </c>
      <c r="U26" s="2">
        <v>-0.1456012725830078</v>
      </c>
      <c r="V26" s="2">
        <v>-0.1545066833496094</v>
      </c>
      <c r="W26" s="2">
        <v>-0.1623439788818359</v>
      </c>
      <c r="X26" s="2">
        <v>-0.1738471984863281</v>
      </c>
      <c r="Y26" s="2">
        <v>-0.1859493255615234</v>
      </c>
      <c r="Z26" s="2">
        <v>-0.1752891540527344</v>
      </c>
      <c r="AA26" s="2">
        <v>-0.1585931777954102</v>
      </c>
    </row>
    <row r="27" spans="1:27">
      <c r="A27">
        <v>39035</v>
      </c>
      <c r="B27" t="s">
        <v>23</v>
      </c>
      <c r="C27" t="s">
        <v>88</v>
      </c>
      <c r="D27" s="2">
        <v>-0.05999851226806641</v>
      </c>
      <c r="E27" s="2">
        <v>-0.05098342895507812</v>
      </c>
      <c r="F27" s="2">
        <v>-0.06204032897949219</v>
      </c>
      <c r="G27" s="2">
        <v>-0.06239223480224609</v>
      </c>
      <c r="H27" s="2">
        <v>-0.05855274200439453</v>
      </c>
      <c r="I27" s="2">
        <v>-0.05830860137939453</v>
      </c>
      <c r="J27" s="2">
        <v>-0.05877113342285156</v>
      </c>
      <c r="K27" s="2">
        <v>-0.0816192626953125</v>
      </c>
      <c r="L27" s="2">
        <v>-0.09065628051757812</v>
      </c>
      <c r="M27" s="2">
        <v>-0.05430412292480469</v>
      </c>
      <c r="N27" s="2">
        <v>-0.04195022583007812</v>
      </c>
      <c r="O27" s="2">
        <v>0.003767013549804688</v>
      </c>
      <c r="P27" s="2">
        <v>0.01467132568359375</v>
      </c>
      <c r="Q27" s="2">
        <v>0.01182937622070312</v>
      </c>
      <c r="R27" s="2">
        <v>0.022369384765625</v>
      </c>
      <c r="S27" s="2">
        <v>0.02014923095703125</v>
      </c>
      <c r="T27" s="2">
        <v>0.015655517578125</v>
      </c>
      <c r="U27" s="2">
        <v>-0.002042770385742188</v>
      </c>
      <c r="V27" s="2">
        <v>-0.03429222106933594</v>
      </c>
      <c r="W27" s="2">
        <v>-0.0610504150390625</v>
      </c>
      <c r="X27" s="2">
        <v>-0.06436729431152344</v>
      </c>
      <c r="Y27" s="2">
        <v>-0.07635116577148438</v>
      </c>
      <c r="Z27" s="2">
        <v>-0.08547210693359375</v>
      </c>
      <c r="AA27" s="2">
        <v>-0.09942150115966797</v>
      </c>
    </row>
    <row r="28" spans="1:27">
      <c r="A28">
        <v>39040</v>
      </c>
      <c r="B28" t="s">
        <v>24</v>
      </c>
      <c r="C28" t="s">
        <v>88</v>
      </c>
      <c r="D28" s="2">
        <v>-0.07659053802490234</v>
      </c>
      <c r="E28" s="2">
        <v>-0.0707244873046875</v>
      </c>
      <c r="F28" s="2">
        <v>-0.06681919097900391</v>
      </c>
      <c r="G28" s="2">
        <v>-0.06237888336181641</v>
      </c>
      <c r="H28" s="2">
        <v>-0.06316757202148438</v>
      </c>
      <c r="I28" s="2">
        <v>-0.06153678894042969</v>
      </c>
      <c r="J28" s="2">
        <v>-0.066741943359375</v>
      </c>
      <c r="K28" s="2">
        <v>-0.07633304595947266</v>
      </c>
      <c r="L28" s="2">
        <v>-0.08390903472900391</v>
      </c>
      <c r="M28" s="2">
        <v>-0.08281135559082031</v>
      </c>
      <c r="N28" s="2">
        <v>-0.08069801330566406</v>
      </c>
      <c r="O28" s="2">
        <v>-0.07975387573242188</v>
      </c>
      <c r="P28" s="2">
        <v>-0.08145236968994141</v>
      </c>
      <c r="Q28" s="2">
        <v>-0.08122634887695312</v>
      </c>
      <c r="R28" s="2">
        <v>-0.08265304565429688</v>
      </c>
      <c r="S28" s="2">
        <v>-0.08266353607177734</v>
      </c>
      <c r="T28" s="2">
        <v>-0.07757472991943359</v>
      </c>
      <c r="U28" s="2">
        <v>-0.07604503631591797</v>
      </c>
      <c r="V28" s="2">
        <v>-0.07846546173095703</v>
      </c>
      <c r="W28" s="2">
        <v>-0.08552360534667969</v>
      </c>
      <c r="X28" s="2">
        <v>-0.09514236450195312</v>
      </c>
      <c r="Y28" s="2">
        <v>-0.09774589538574219</v>
      </c>
      <c r="Z28" s="2">
        <v>-0.09076690673828125</v>
      </c>
      <c r="AA28" s="2">
        <v>-0.07972049713134766</v>
      </c>
    </row>
    <row r="29" spans="1:27">
      <c r="A29">
        <v>39045</v>
      </c>
      <c r="B29" t="s">
        <v>25</v>
      </c>
      <c r="C29" t="s">
        <v>88</v>
      </c>
      <c r="D29" s="2">
        <v>-0.1006450653076172</v>
      </c>
      <c r="E29" s="2">
        <v>-0.09254837036132812</v>
      </c>
      <c r="F29" s="2">
        <v>-0.09700393676757812</v>
      </c>
      <c r="G29" s="2">
        <v>-0.0926513671875</v>
      </c>
      <c r="H29" s="2">
        <v>-0.09222602844238281</v>
      </c>
      <c r="I29" s="2">
        <v>-0.08870792388916016</v>
      </c>
      <c r="J29" s="2">
        <v>-0.09351253509521484</v>
      </c>
      <c r="K29" s="2">
        <v>-0.1182031631469727</v>
      </c>
      <c r="L29" s="2">
        <v>-0.1272678375244141</v>
      </c>
      <c r="M29" s="2">
        <v>-0.09862613677978516</v>
      </c>
      <c r="N29" s="2">
        <v>-0.08278465270996094</v>
      </c>
      <c r="O29" s="2">
        <v>-0.04564666748046875</v>
      </c>
      <c r="P29" s="2">
        <v>-0.04522132873535156</v>
      </c>
      <c r="Q29" s="2">
        <v>-0.04930877685546875</v>
      </c>
      <c r="R29" s="2">
        <v>-0.03920364379882812</v>
      </c>
      <c r="S29" s="2">
        <v>-0.04008865356445312</v>
      </c>
      <c r="T29" s="2">
        <v>-0.03988456726074219</v>
      </c>
      <c r="U29" s="2">
        <v>-0.05043125152587891</v>
      </c>
      <c r="V29" s="2">
        <v>-0.07931327819824219</v>
      </c>
      <c r="W29" s="2">
        <v>-0.1080074310302734</v>
      </c>
      <c r="X29" s="2">
        <v>-0.1242332458496094</v>
      </c>
      <c r="Y29" s="2">
        <v>-0.1422710418701172</v>
      </c>
      <c r="Z29" s="2">
        <v>-0.1451454162597656</v>
      </c>
      <c r="AA29" s="2">
        <v>-0.1448068618774414</v>
      </c>
    </row>
    <row r="30" spans="1:27">
      <c r="A30">
        <v>39050</v>
      </c>
      <c r="B30" t="s">
        <v>26</v>
      </c>
      <c r="C30" t="s">
        <v>88</v>
      </c>
      <c r="D30" s="2">
        <v>-0.05991935729980469</v>
      </c>
      <c r="E30" s="2">
        <v>-0.05091953277587891</v>
      </c>
      <c r="F30" s="2">
        <v>-0.06196403503417969</v>
      </c>
      <c r="G30" s="2">
        <v>-0.06231498718261719</v>
      </c>
      <c r="H30" s="2">
        <v>-0.05848312377929688</v>
      </c>
      <c r="I30" s="2">
        <v>-0.05822372436523438</v>
      </c>
      <c r="J30" s="2">
        <v>-0.05869579315185547</v>
      </c>
      <c r="K30" s="2">
        <v>-0.08150863647460938</v>
      </c>
      <c r="L30" s="2">
        <v>-0.09053230285644531</v>
      </c>
      <c r="M30" s="2">
        <v>-0.05422401428222656</v>
      </c>
      <c r="N30" s="2">
        <v>-0.0418853759765625</v>
      </c>
      <c r="O30" s="2">
        <v>0.003808021545410156</v>
      </c>
      <c r="P30" s="2">
        <v>0.01471138000488281</v>
      </c>
      <c r="Q30" s="2">
        <v>0.01185798645019531</v>
      </c>
      <c r="R30" s="2">
        <v>0.02239418029785156</v>
      </c>
      <c r="S30" s="2">
        <v>0.02017593383789062</v>
      </c>
      <c r="T30" s="2">
        <v>0.01567173004150391</v>
      </c>
      <c r="U30" s="2">
        <v>-0.0020294189453125</v>
      </c>
      <c r="V30" s="2">
        <v>-0.03423786163330078</v>
      </c>
      <c r="W30" s="2">
        <v>-0.06097602844238281</v>
      </c>
      <c r="X30" s="2">
        <v>-0.06427955627441406</v>
      </c>
      <c r="Y30" s="2">
        <v>-0.07624435424804688</v>
      </c>
      <c r="Z30" s="2">
        <v>-0.085357666015625</v>
      </c>
      <c r="AA30" s="2">
        <v>-0.09929752349853516</v>
      </c>
    </row>
    <row r="31" spans="1:27">
      <c r="A31">
        <v>39060</v>
      </c>
      <c r="B31" t="s">
        <v>27</v>
      </c>
      <c r="C31" t="s">
        <v>88</v>
      </c>
      <c r="D31" s="2">
        <v>-0.1286153793334961</v>
      </c>
      <c r="E31" s="2">
        <v>-0.1154899597167969</v>
      </c>
      <c r="F31" s="2">
        <v>-0.1118564605712891</v>
      </c>
      <c r="G31" s="2">
        <v>-0.1061182022094727</v>
      </c>
      <c r="H31" s="2">
        <v>-0.1046333312988281</v>
      </c>
      <c r="I31" s="2">
        <v>-0.1012086868286133</v>
      </c>
      <c r="J31" s="2">
        <v>-0.108973503112793</v>
      </c>
      <c r="K31" s="2">
        <v>-0.1295709609985352</v>
      </c>
      <c r="L31" s="2">
        <v>-0.1430864334106445</v>
      </c>
      <c r="M31" s="2">
        <v>-0.1561441421508789</v>
      </c>
      <c r="N31" s="2">
        <v>-0.1598587036132812</v>
      </c>
      <c r="O31" s="2">
        <v>-0.1535568237304688</v>
      </c>
      <c r="P31" s="2">
        <v>-0.1583852767944336</v>
      </c>
      <c r="Q31" s="2">
        <v>-0.1689643859863281</v>
      </c>
      <c r="R31" s="2">
        <v>-0.1630115509033203</v>
      </c>
      <c r="S31" s="2">
        <v>-0.1570796966552734</v>
      </c>
      <c r="T31" s="2">
        <v>-0.1477956771850586</v>
      </c>
      <c r="U31" s="2">
        <v>-0.1479215621948242</v>
      </c>
      <c r="V31" s="2">
        <v>-0.1570167541503906</v>
      </c>
      <c r="W31" s="2">
        <v>-0.1647682189941406</v>
      </c>
      <c r="X31" s="2">
        <v>-0.1764030456542969</v>
      </c>
      <c r="Y31" s="2">
        <v>-0.1880149841308594</v>
      </c>
      <c r="Z31" s="2">
        <v>-0.1763687133789062</v>
      </c>
      <c r="AA31" s="2">
        <v>-0.1593189239501953</v>
      </c>
    </row>
    <row r="32" spans="1:27">
      <c r="A32">
        <v>39065</v>
      </c>
      <c r="B32" t="s">
        <v>28</v>
      </c>
      <c r="C32" t="s">
        <v>88</v>
      </c>
      <c r="D32" s="2">
        <v>-0.1880464553833008</v>
      </c>
      <c r="E32" s="2">
        <v>-0.1749172210693359</v>
      </c>
      <c r="F32" s="2">
        <v>-0.1711091995239258</v>
      </c>
      <c r="G32" s="2">
        <v>-0.163487434387207</v>
      </c>
      <c r="H32" s="2">
        <v>-0.1613979339599609</v>
      </c>
      <c r="I32" s="2">
        <v>-0.1596193313598633</v>
      </c>
      <c r="J32" s="2">
        <v>-0.1717376708984375</v>
      </c>
      <c r="K32" s="2">
        <v>-0.1995649337768555</v>
      </c>
      <c r="L32" s="2">
        <v>-0.211888313293457</v>
      </c>
      <c r="M32" s="2">
        <v>-0.2267646789550781</v>
      </c>
      <c r="N32" s="2">
        <v>-0.2235927581787109</v>
      </c>
      <c r="O32" s="2">
        <v>-0.2104301452636719</v>
      </c>
      <c r="P32" s="2">
        <v>-0.2150306701660156</v>
      </c>
      <c r="Q32" s="2">
        <v>-0.2220993041992188</v>
      </c>
      <c r="R32" s="2">
        <v>-0.2161750793457031</v>
      </c>
      <c r="S32" s="2">
        <v>-0.2042198181152344</v>
      </c>
      <c r="T32" s="2">
        <v>-0.1926631927490234</v>
      </c>
      <c r="U32" s="2">
        <v>-0.1955289840698242</v>
      </c>
      <c r="V32" s="2">
        <v>-0.2093219757080078</v>
      </c>
      <c r="W32" s="2">
        <v>-0.2222843170166016</v>
      </c>
      <c r="X32" s="2">
        <v>-0.2441692352294922</v>
      </c>
      <c r="Y32" s="2">
        <v>-0.2669849395751953</v>
      </c>
      <c r="Z32" s="2">
        <v>-0.2592983245849609</v>
      </c>
      <c r="AA32" s="2">
        <v>-0.2338018417358398</v>
      </c>
    </row>
    <row r="33" spans="1:27">
      <c r="A33">
        <v>29070</v>
      </c>
      <c r="B33" t="s">
        <v>29</v>
      </c>
      <c r="C33" t="s">
        <v>88</v>
      </c>
      <c r="D33" s="2">
        <v>-0.08805465698242188</v>
      </c>
      <c r="E33" s="2">
        <v>-0.07995319366455078</v>
      </c>
      <c r="F33" s="2">
        <v>-0.07876682281494141</v>
      </c>
      <c r="G33" s="2">
        <v>-0.07577323913574219</v>
      </c>
      <c r="H33" s="2">
        <v>-0.07468605041503906</v>
      </c>
      <c r="I33" s="2">
        <v>-0.07081031799316406</v>
      </c>
      <c r="J33" s="2">
        <v>-0.07478237152099609</v>
      </c>
      <c r="K33" s="2">
        <v>-0.08770942687988281</v>
      </c>
      <c r="L33" s="2">
        <v>-0.09485340118408203</v>
      </c>
      <c r="M33" s="2">
        <v>-0.09758663177490234</v>
      </c>
      <c r="N33" s="2">
        <v>-0.09674072265625</v>
      </c>
      <c r="O33" s="2">
        <v>-0.08826732635498047</v>
      </c>
      <c r="P33" s="2">
        <v>-0.09150409698486328</v>
      </c>
      <c r="Q33" s="2">
        <v>-0.099151611328125</v>
      </c>
      <c r="R33" s="2">
        <v>-0.0957183837890625</v>
      </c>
      <c r="S33" s="2">
        <v>-0.09261322021484375</v>
      </c>
      <c r="T33" s="2">
        <v>-0.08825588226318359</v>
      </c>
      <c r="U33" s="2">
        <v>-0.09014034271240234</v>
      </c>
      <c r="V33" s="2">
        <v>-0.1000165939331055</v>
      </c>
      <c r="W33" s="2">
        <v>-0.1070365905761719</v>
      </c>
      <c r="X33" s="2">
        <v>-0.1145133972167969</v>
      </c>
      <c r="Y33" s="2">
        <v>-0.1235713958740234</v>
      </c>
      <c r="Z33" s="2">
        <v>-0.1184196472167969</v>
      </c>
      <c r="AA33" s="2">
        <v>-0.1112003326416016</v>
      </c>
    </row>
    <row r="34" spans="1:27">
      <c r="A34">
        <v>39070</v>
      </c>
      <c r="B34" t="s">
        <v>30</v>
      </c>
      <c r="C34" t="s">
        <v>88</v>
      </c>
      <c r="D34" s="2">
        <v>-0.09687709808349609</v>
      </c>
      <c r="E34" s="2">
        <v>-0.08779716491699219</v>
      </c>
      <c r="F34" s="2">
        <v>-0.08667087554931641</v>
      </c>
      <c r="G34" s="2">
        <v>-0.08243560791015625</v>
      </c>
      <c r="H34" s="2">
        <v>-0.08169174194335938</v>
      </c>
      <c r="I34" s="2">
        <v>-0.07274627685546875</v>
      </c>
      <c r="K34" s="2">
        <v>-0.08285045623779297</v>
      </c>
      <c r="L34" s="2">
        <v>-0.08809280395507812</v>
      </c>
      <c r="M34" s="2">
        <v>-0.08861732482910156</v>
      </c>
      <c r="N34" s="2">
        <v>-0.08855247497558594</v>
      </c>
      <c r="O34" s="2">
        <v>-0.08374691009521484</v>
      </c>
      <c r="P34" s="2">
        <v>-0.09247970581054688</v>
      </c>
      <c r="Q34" s="2">
        <v>-0.1038112640380859</v>
      </c>
      <c r="R34" s="2">
        <v>-0.09883499145507812</v>
      </c>
      <c r="S34" s="2">
        <v>-0.09669303894042969</v>
      </c>
      <c r="T34" s="2">
        <v>-0.09127712249755859</v>
      </c>
      <c r="U34" s="2">
        <v>-0.09374904632568359</v>
      </c>
      <c r="V34" s="2">
        <v>-0.1053915023803711</v>
      </c>
      <c r="W34" s="2">
        <v>-0.1105537414550781</v>
      </c>
      <c r="X34" s="2">
        <v>-0.1212329864501953</v>
      </c>
      <c r="Y34" s="2">
        <v>-0.1320972442626953</v>
      </c>
      <c r="Z34" s="2">
        <v>-0.1274471282958984</v>
      </c>
      <c r="AA34" s="2">
        <v>-0.119053840637207</v>
      </c>
    </row>
    <row r="35" spans="1:27">
      <c r="A35">
        <v>39095</v>
      </c>
      <c r="B35" t="s">
        <v>31</v>
      </c>
      <c r="C35" t="s">
        <v>88</v>
      </c>
      <c r="D35" s="2">
        <v>-0.1214580535888672</v>
      </c>
      <c r="E35" s="2">
        <v>-0.1090316772460938</v>
      </c>
      <c r="F35" s="2">
        <v>-0.1053838729858398</v>
      </c>
      <c r="G35" s="2">
        <v>-0.1000576019287109</v>
      </c>
      <c r="H35" s="2">
        <v>-0.09871387481689453</v>
      </c>
      <c r="I35" s="2">
        <v>-0.09547710418701172</v>
      </c>
      <c r="J35" s="2">
        <v>-0.103093147277832</v>
      </c>
      <c r="K35" s="2">
        <v>-0.1226644515991211</v>
      </c>
      <c r="L35" s="2">
        <v>-0.1352272033691406</v>
      </c>
      <c r="M35" s="2">
        <v>-0.1464900970458984</v>
      </c>
      <c r="N35" s="2">
        <v>-0.1494369506835938</v>
      </c>
      <c r="O35" s="2">
        <v>-0.1432371139526367</v>
      </c>
      <c r="P35" s="2">
        <v>-0.1475009918212891</v>
      </c>
      <c r="Q35" s="2">
        <v>-0.1573753356933594</v>
      </c>
      <c r="R35" s="2">
        <v>-0.1521263122558594</v>
      </c>
      <c r="S35" s="2">
        <v>-0.1465110778808594</v>
      </c>
      <c r="T35" s="2">
        <v>-0.1376180648803711</v>
      </c>
      <c r="U35" s="2">
        <v>-0.1379499435424805</v>
      </c>
      <c r="V35" s="2">
        <v>-0.146815299987793</v>
      </c>
      <c r="W35" s="2">
        <v>-0.1547775268554688</v>
      </c>
      <c r="X35" s="2">
        <v>-0.1660022735595703</v>
      </c>
      <c r="Y35" s="2">
        <v>-0.1777763366699219</v>
      </c>
      <c r="Z35" s="2">
        <v>-0.1673679351806641</v>
      </c>
      <c r="AA35" s="2">
        <v>-0.1509742736816406</v>
      </c>
    </row>
    <row r="36" spans="1:27">
      <c r="A36">
        <v>39047</v>
      </c>
      <c r="B36" t="s">
        <v>32</v>
      </c>
      <c r="C36" t="s">
        <v>88</v>
      </c>
      <c r="D36" s="2">
        <v>-0.09968852996826172</v>
      </c>
      <c r="E36" s="2">
        <v>-0.09159946441650391</v>
      </c>
      <c r="F36" s="2">
        <v>-0.09606075286865234</v>
      </c>
      <c r="G36" s="2">
        <v>-0.09172439575195312</v>
      </c>
      <c r="H36" s="2">
        <v>-0.09129428863525391</v>
      </c>
      <c r="I36" s="2">
        <v>-0.08774375915527344</v>
      </c>
      <c r="J36" s="2">
        <v>-0.09253597259521484</v>
      </c>
      <c r="K36" s="2">
        <v>-0.1171903610229492</v>
      </c>
      <c r="L36" s="2">
        <v>-0.1260137557983398</v>
      </c>
      <c r="M36" s="2">
        <v>-0.09616851806640625</v>
      </c>
      <c r="N36" s="2">
        <v>-0.07949066162109375</v>
      </c>
      <c r="O36" s="2">
        <v>-0.04188156127929688</v>
      </c>
      <c r="P36" s="2">
        <v>-0.04123306274414062</v>
      </c>
      <c r="Q36" s="2">
        <v>-0.04553794860839844</v>
      </c>
      <c r="R36" s="2">
        <v>-0.0353851318359375</v>
      </c>
      <c r="S36" s="2">
        <v>-0.036407470703125</v>
      </c>
      <c r="T36" s="2">
        <v>-0.03610420227050781</v>
      </c>
      <c r="U36" s="2">
        <v>-0.04678249359130859</v>
      </c>
      <c r="V36" s="2">
        <v>-0.07590770721435547</v>
      </c>
      <c r="W36" s="2">
        <v>-0.1056499481201172</v>
      </c>
      <c r="X36" s="2">
        <v>-0.1228561401367188</v>
      </c>
      <c r="Y36" s="2">
        <v>-0.1411266326904297</v>
      </c>
      <c r="Z36" s="2">
        <v>-0.1440868377685547</v>
      </c>
      <c r="AA36" s="2">
        <v>-0.1437749862670898</v>
      </c>
    </row>
    <row r="37" spans="1:27">
      <c r="A37">
        <v>39100</v>
      </c>
      <c r="B37" t="s">
        <v>33</v>
      </c>
      <c r="C37" t="s">
        <v>88</v>
      </c>
      <c r="D37" s="2">
        <v>-0.1244907379150391</v>
      </c>
      <c r="E37" s="2">
        <v>-0.1122646331787109</v>
      </c>
      <c r="F37" s="2">
        <v>-0.1090593338012695</v>
      </c>
      <c r="G37" s="2">
        <v>-0.1036949157714844</v>
      </c>
      <c r="H37" s="2">
        <v>-0.1023387908935547</v>
      </c>
      <c r="I37" s="2">
        <v>-0.09797382354736328</v>
      </c>
      <c r="J37" s="2">
        <v>-0.1043834686279297</v>
      </c>
      <c r="K37" s="2">
        <v>-0.123042106628418</v>
      </c>
      <c r="L37" s="2">
        <v>-0.134648323059082</v>
      </c>
      <c r="M37" s="2">
        <v>-0.1446609497070312</v>
      </c>
      <c r="N37" s="2">
        <v>-0.1474771499633789</v>
      </c>
      <c r="O37" s="2">
        <v>-0.1406545639038086</v>
      </c>
      <c r="P37" s="2">
        <v>-0.1463499069213867</v>
      </c>
      <c r="Q37" s="2">
        <v>-0.1569728851318359</v>
      </c>
      <c r="R37" s="2">
        <v>-0.1512737274169922</v>
      </c>
      <c r="S37" s="2">
        <v>-0.1456365585327148</v>
      </c>
      <c r="T37" s="2">
        <v>-0.1368932723999023</v>
      </c>
      <c r="U37" s="2">
        <v>-0.137385368347168</v>
      </c>
      <c r="V37" s="2">
        <v>-0.1472091674804688</v>
      </c>
      <c r="W37" s="2">
        <v>-0.1549358367919922</v>
      </c>
      <c r="X37" s="2">
        <v>-0.16619873046875</v>
      </c>
      <c r="Y37" s="2">
        <v>-0.1782550811767578</v>
      </c>
      <c r="Z37" s="2">
        <v>-0.1690406799316406</v>
      </c>
      <c r="AA37" s="2">
        <v>-0.1539773941040039</v>
      </c>
    </row>
    <row r="38" spans="1:27">
      <c r="A38">
        <v>79100</v>
      </c>
      <c r="B38" t="s">
        <v>34</v>
      </c>
      <c r="C38" t="s">
        <v>88</v>
      </c>
      <c r="D38" s="2">
        <v>-0.1244869232177734</v>
      </c>
      <c r="E38" s="2">
        <v>-0.1122608184814453</v>
      </c>
      <c r="F38" s="2">
        <v>-0.1090555191040039</v>
      </c>
      <c r="G38" s="2">
        <v>-0.1036911010742188</v>
      </c>
      <c r="H38" s="2">
        <v>-0.1023340225219727</v>
      </c>
      <c r="I38" s="2">
        <v>-0.09796810150146484</v>
      </c>
      <c r="J38" s="2">
        <v>-0.1043777465820312</v>
      </c>
      <c r="K38" s="2">
        <v>-0.1230335235595703</v>
      </c>
      <c r="L38" s="2">
        <v>-0.1346397399902344</v>
      </c>
      <c r="M38" s="2">
        <v>-0.1446542739868164</v>
      </c>
      <c r="N38" s="2">
        <v>-0.1474704742431641</v>
      </c>
      <c r="O38" s="2">
        <v>-0.1406536102294922</v>
      </c>
      <c r="P38" s="2">
        <v>-0.1463460922241211</v>
      </c>
      <c r="Q38" s="2">
        <v>-0.1569728851318359</v>
      </c>
      <c r="R38" s="2">
        <v>-0.1512737274169922</v>
      </c>
      <c r="S38" s="2">
        <v>-0.1456441879272461</v>
      </c>
      <c r="T38" s="2">
        <v>-0.1368923187255859</v>
      </c>
      <c r="U38" s="2">
        <v>-0.1373834609985352</v>
      </c>
      <c r="V38" s="2">
        <v>-0.1472034454345703</v>
      </c>
      <c r="W38" s="2">
        <v>-0.1549282073974609</v>
      </c>
      <c r="X38" s="2">
        <v>-0.1661949157714844</v>
      </c>
      <c r="Y38" s="2">
        <v>-0.1782512664794922</v>
      </c>
      <c r="Z38" s="2">
        <v>-0.1690387725830078</v>
      </c>
      <c r="AA38" s="2">
        <v>-0.1539716720581055</v>
      </c>
    </row>
    <row r="39" spans="1:27">
      <c r="A39">
        <v>39110</v>
      </c>
      <c r="B39" t="s">
        <v>35</v>
      </c>
      <c r="C39" t="s">
        <v>88</v>
      </c>
      <c r="D39" s="2">
        <v>-0.08186912536621094</v>
      </c>
      <c r="E39" s="2">
        <v>-0.07515144348144531</v>
      </c>
      <c r="F39" s="2">
        <v>-0.07434177398681641</v>
      </c>
      <c r="G39" s="2">
        <v>-0.07317733764648438</v>
      </c>
      <c r="H39" s="2">
        <v>-0.07164192199707031</v>
      </c>
      <c r="I39" s="2">
        <v>-0.07208251953125</v>
      </c>
      <c r="J39" s="2">
        <v>-0.07726860046386719</v>
      </c>
      <c r="K39" s="2">
        <v>-0.09073734283447266</v>
      </c>
      <c r="L39" s="2">
        <v>-0.09843254089355469</v>
      </c>
      <c r="M39" s="2">
        <v>-0.09874629974365234</v>
      </c>
      <c r="N39" s="2">
        <v>-0.09537887573242188</v>
      </c>
      <c r="O39" s="2">
        <v>-0.07913017272949219</v>
      </c>
      <c r="P39" s="2">
        <v>-0.07563591003417969</v>
      </c>
      <c r="Q39" s="2">
        <v>-0.07753944396972656</v>
      </c>
      <c r="R39" s="2">
        <v>-0.0786895751953125</v>
      </c>
      <c r="S39" s="2">
        <v>-0.07752895355224609</v>
      </c>
      <c r="T39" s="2">
        <v>-0.07784271240234375</v>
      </c>
      <c r="U39" s="2">
        <v>-0.08112049102783203</v>
      </c>
      <c r="V39" s="2">
        <v>-0.09421634674072266</v>
      </c>
      <c r="W39" s="2">
        <v>-0.1063194274902344</v>
      </c>
      <c r="X39" s="2">
        <v>-0.108978271484375</v>
      </c>
      <c r="Y39" s="2">
        <v>-0.1143779754638672</v>
      </c>
      <c r="Z39" s="2">
        <v>-0.1083621978759766</v>
      </c>
      <c r="AA39" s="2">
        <v>-0.1041078567504883</v>
      </c>
    </row>
    <row r="40" spans="1:27">
      <c r="A40">
        <v>39112</v>
      </c>
      <c r="B40" t="s">
        <v>36</v>
      </c>
      <c r="C40" t="s">
        <v>88</v>
      </c>
      <c r="D40" s="2">
        <v>-0.08943939208984375</v>
      </c>
      <c r="E40" s="2">
        <v>-0.082244873046875</v>
      </c>
      <c r="F40" s="2">
        <v>-0.07996749877929688</v>
      </c>
      <c r="G40" s="2">
        <v>-0.07759571075439453</v>
      </c>
      <c r="H40" s="2">
        <v>-0.07680320739746094</v>
      </c>
      <c r="I40" s="2">
        <v>-0.07644844055175781</v>
      </c>
      <c r="J40" s="2">
        <v>-0.08219623565673828</v>
      </c>
      <c r="K40" s="2">
        <v>-0.09521675109863281</v>
      </c>
      <c r="L40" s="2">
        <v>-0.1037406921386719</v>
      </c>
      <c r="M40" s="2">
        <v>-0.107208251953125</v>
      </c>
      <c r="N40" s="2">
        <v>-0.1039762496948242</v>
      </c>
      <c r="O40" s="2">
        <v>-0.09169673919677734</v>
      </c>
      <c r="P40" s="2">
        <v>-0.08926296234130859</v>
      </c>
      <c r="Q40" s="2">
        <v>-0.09005928039550781</v>
      </c>
      <c r="R40" s="2">
        <v>-0.09160804748535156</v>
      </c>
      <c r="S40" s="2">
        <v>-0.09082698822021484</v>
      </c>
      <c r="T40" s="2">
        <v>-0.08925628662109375</v>
      </c>
      <c r="U40" s="2">
        <v>-0.09094047546386719</v>
      </c>
      <c r="V40" s="2">
        <v>-0.1026535034179688</v>
      </c>
      <c r="W40" s="2">
        <v>-0.1143779754638672</v>
      </c>
      <c r="X40" s="2">
        <v>-0.120269775390625</v>
      </c>
      <c r="Y40" s="2">
        <v>-0.1251506805419922</v>
      </c>
      <c r="Z40" s="2">
        <v>-0.1177158355712891</v>
      </c>
      <c r="AA40" s="2">
        <v>-0.1095972061157227</v>
      </c>
    </row>
    <row r="41" spans="1:27">
      <c r="A41">
        <v>39115</v>
      </c>
      <c r="B41" t="s">
        <v>37</v>
      </c>
      <c r="C41" t="s">
        <v>88</v>
      </c>
      <c r="D41" s="2">
        <v>-0.1044168472290039</v>
      </c>
      <c r="E41" s="2">
        <v>-0.09503459930419922</v>
      </c>
      <c r="F41" s="2">
        <v>-0.09436607360839844</v>
      </c>
      <c r="G41" s="2">
        <v>-0.08977603912353516</v>
      </c>
      <c r="H41" s="2">
        <v>-0.08906269073486328</v>
      </c>
      <c r="I41" s="2">
        <v>-0.08121776580810547</v>
      </c>
      <c r="J41" s="2">
        <v>-0.08325004577636719</v>
      </c>
      <c r="K41" s="2">
        <v>-0.09632492065429688</v>
      </c>
      <c r="L41" s="2">
        <v>-0.1021413803100586</v>
      </c>
      <c r="M41" s="2">
        <v>-0.09844970703125</v>
      </c>
      <c r="N41" s="2">
        <v>-0.09637641906738281</v>
      </c>
      <c r="O41" s="2">
        <v>-0.08649063110351562</v>
      </c>
      <c r="P41" s="2">
        <v>-0.09411525726318359</v>
      </c>
      <c r="Q41" s="2">
        <v>-0.1044731140136719</v>
      </c>
      <c r="R41" s="2">
        <v>-0.09857177734375</v>
      </c>
      <c r="S41" s="2">
        <v>-0.09679603576660156</v>
      </c>
      <c r="T41" s="2">
        <v>-0.09180259704589844</v>
      </c>
      <c r="U41" s="2">
        <v>-0.09599113464355469</v>
      </c>
      <c r="V41" s="2">
        <v>-0.1109209060668945</v>
      </c>
      <c r="W41" s="2">
        <v>-0.120452880859375</v>
      </c>
      <c r="X41" s="2">
        <v>-0.1326637268066406</v>
      </c>
      <c r="Y41" s="2">
        <v>-0.14532470703125</v>
      </c>
      <c r="Z41" s="2">
        <v>-0.1413516998291016</v>
      </c>
      <c r="AA41" s="2">
        <v>-0.1318197250366211</v>
      </c>
    </row>
    <row r="42" spans="1:27">
      <c r="A42">
        <v>39125</v>
      </c>
      <c r="B42" t="s">
        <v>38</v>
      </c>
      <c r="C42" t="s">
        <v>88</v>
      </c>
      <c r="D42" s="2">
        <v>-0.002214431762695312</v>
      </c>
      <c r="E42" s="2">
        <v>-0.002387046813964844</v>
      </c>
      <c r="F42" s="2">
        <v>-0.008649826049804688</v>
      </c>
      <c r="G42" s="2">
        <v>-0.01423358917236328</v>
      </c>
      <c r="H42" s="2">
        <v>-0.01141166687011719</v>
      </c>
      <c r="I42" s="2">
        <v>-0.01523685455322266</v>
      </c>
      <c r="J42" s="2">
        <v>-0.01698684692382812</v>
      </c>
      <c r="K42" s="2">
        <v>-0.02613925933837891</v>
      </c>
      <c r="L42" s="2">
        <v>-0.02734375</v>
      </c>
      <c r="M42" s="2">
        <v>-0.01265811920166016</v>
      </c>
      <c r="N42" s="2">
        <v>-0.005434036254882812</v>
      </c>
      <c r="O42" s="2">
        <v>0.02015399932861328</v>
      </c>
      <c r="P42" s="2">
        <v>0.02818679809570312</v>
      </c>
      <c r="Q42" s="2">
        <v>0.02430534362792969</v>
      </c>
      <c r="R42" s="2">
        <v>0.02543449401855469</v>
      </c>
      <c r="S42" s="2">
        <v>0.02718544006347656</v>
      </c>
      <c r="T42" s="2">
        <v>0.01991462707519531</v>
      </c>
      <c r="U42" s="2">
        <v>0.01184177398681641</v>
      </c>
      <c r="V42" s="2">
        <v>-0.003576278686523438</v>
      </c>
      <c r="W42" s="2">
        <v>-0.01151275634765625</v>
      </c>
      <c r="X42" s="2">
        <v>-0.001882553100585938</v>
      </c>
      <c r="Y42" s="2">
        <v>-0.005916595458984375</v>
      </c>
      <c r="Z42" s="2">
        <v>-0.00791168212890625</v>
      </c>
      <c r="AA42" s="2">
        <v>-0.02365684509277344</v>
      </c>
    </row>
    <row r="43" spans="1:27">
      <c r="A43">
        <v>39140</v>
      </c>
      <c r="B43" t="s">
        <v>39</v>
      </c>
      <c r="C43" t="s">
        <v>88</v>
      </c>
      <c r="D43" s="2">
        <v>-0.130497932434082</v>
      </c>
      <c r="E43" s="2">
        <v>-0.1171751022338867</v>
      </c>
      <c r="F43" s="2">
        <v>-0.1138954162597656</v>
      </c>
      <c r="G43" s="2">
        <v>-0.1080236434936523</v>
      </c>
      <c r="H43" s="2">
        <v>-0.1065483093261719</v>
      </c>
      <c r="I43" s="2">
        <v>-0.1030387878417969</v>
      </c>
      <c r="J43" s="2">
        <v>-0.1106700897216797</v>
      </c>
      <c r="K43" s="2">
        <v>-0.1310567855834961</v>
      </c>
      <c r="L43" s="2">
        <v>-0.1444549560546875</v>
      </c>
      <c r="M43" s="2">
        <v>-0.1566333770751953</v>
      </c>
      <c r="N43" s="2">
        <v>-0.160120964050293</v>
      </c>
      <c r="O43" s="2">
        <v>-0.153472900390625</v>
      </c>
      <c r="P43" s="2">
        <v>-0.1584310531616211</v>
      </c>
      <c r="Q43" s="2">
        <v>-0.1692276000976562</v>
      </c>
      <c r="R43" s="2">
        <v>-0.1627540588378906</v>
      </c>
      <c r="S43" s="2">
        <v>-0.1566143035888672</v>
      </c>
      <c r="T43" s="2">
        <v>-0.1473722457885742</v>
      </c>
      <c r="U43" s="2">
        <v>-0.1476211547851562</v>
      </c>
      <c r="V43" s="2">
        <v>-0.1568899154663086</v>
      </c>
      <c r="W43" s="2">
        <v>-0.1646823883056641</v>
      </c>
      <c r="X43" s="2">
        <v>-0.1762313842773438</v>
      </c>
      <c r="Y43" s="2">
        <v>-0.1883316040039062</v>
      </c>
      <c r="Z43" s="2">
        <v>-0.1772422790527344</v>
      </c>
      <c r="AA43" s="2">
        <v>-0.1610269546508789</v>
      </c>
    </row>
    <row r="44" spans="1:27">
      <c r="A44">
        <v>39141</v>
      </c>
      <c r="B44" t="s">
        <v>40</v>
      </c>
      <c r="C44" t="s">
        <v>88</v>
      </c>
      <c r="D44" s="2">
        <v>-0.0965728759765625</v>
      </c>
      <c r="E44" s="2">
        <v>-0.08749961853027344</v>
      </c>
      <c r="F44" s="2">
        <v>-0.08637428283691406</v>
      </c>
      <c r="G44" s="2">
        <v>-0.08213710784912109</v>
      </c>
      <c r="H44" s="2">
        <v>-0.08139324188232422</v>
      </c>
      <c r="I44" s="2">
        <v>-0.07244682312011719</v>
      </c>
      <c r="J44" s="2">
        <v>-0.07310390472412109</v>
      </c>
      <c r="K44" s="2">
        <v>-0.082550048828125</v>
      </c>
      <c r="L44" s="2">
        <v>-0.08779430389404297</v>
      </c>
      <c r="M44" s="2">
        <v>-0.08831691741943359</v>
      </c>
      <c r="N44" s="2">
        <v>-0.08824539184570312</v>
      </c>
      <c r="O44" s="2">
        <v>-0.08343219757080078</v>
      </c>
      <c r="P44" s="2">
        <v>-0.09216594696044922</v>
      </c>
      <c r="Q44" s="2">
        <v>-0.1034984588623047</v>
      </c>
      <c r="R44" s="2">
        <v>-0.09852218627929688</v>
      </c>
      <c r="S44" s="2">
        <v>-0.09638404846191406</v>
      </c>
      <c r="T44" s="2">
        <v>-0.09097099304199219</v>
      </c>
      <c r="U44" s="2">
        <v>-0.09344482421875</v>
      </c>
      <c r="V44" s="2">
        <v>-0.1050920486450195</v>
      </c>
      <c r="W44" s="2">
        <v>-0.1102485656738281</v>
      </c>
      <c r="X44" s="2">
        <v>-0.1209297180175781</v>
      </c>
      <c r="Y44" s="2">
        <v>-0.1317863464355469</v>
      </c>
      <c r="Z44" s="2">
        <v>-0.1271381378173828</v>
      </c>
      <c r="AA44" s="2">
        <v>-0.1187477111816406</v>
      </c>
    </row>
    <row r="45" spans="1:27">
      <c r="A45">
        <v>29144</v>
      </c>
      <c r="B45" t="s">
        <v>41</v>
      </c>
      <c r="C45" t="s">
        <v>88</v>
      </c>
      <c r="D45" s="2">
        <v>-0.08787059783935547</v>
      </c>
      <c r="E45" s="2">
        <v>-0.07978534698486328</v>
      </c>
      <c r="F45" s="2">
        <v>-0.07859134674072266</v>
      </c>
      <c r="G45" s="2">
        <v>-0.07560443878173828</v>
      </c>
      <c r="H45" s="2">
        <v>-0.07452011108398438</v>
      </c>
      <c r="I45" s="2">
        <v>-0.07068634033203125</v>
      </c>
      <c r="J45" s="2">
        <v>-0.07468700408935547</v>
      </c>
      <c r="K45" s="2">
        <v>-0.08762645721435547</v>
      </c>
      <c r="L45" s="2">
        <v>-0.09478759765625</v>
      </c>
      <c r="M45" s="2">
        <v>-0.09755420684814453</v>
      </c>
      <c r="N45" s="2">
        <v>-0.09666919708251953</v>
      </c>
      <c r="O45" s="2">
        <v>-0.08823299407958984</v>
      </c>
      <c r="P45" s="2">
        <v>-0.09140586853027344</v>
      </c>
      <c r="Q45" s="2">
        <v>-0.09902763366699219</v>
      </c>
      <c r="R45" s="2">
        <v>-0.095611572265625</v>
      </c>
      <c r="S45" s="2">
        <v>-0.09250736236572266</v>
      </c>
      <c r="T45" s="2">
        <v>-0.08815288543701172</v>
      </c>
      <c r="U45" s="2">
        <v>-0.09001445770263672</v>
      </c>
      <c r="V45" s="2">
        <v>-0.09984779357910156</v>
      </c>
      <c r="W45" s="2">
        <v>-0.10687255859375</v>
      </c>
      <c r="X45" s="2">
        <v>-0.1143379211425781</v>
      </c>
      <c r="Y45" s="2">
        <v>-0.1233673095703125</v>
      </c>
      <c r="Z45" s="2">
        <v>-0.1182136535644531</v>
      </c>
      <c r="AA45" s="2">
        <v>-0.1109933853149414</v>
      </c>
    </row>
    <row r="46" spans="1:27">
      <c r="A46">
        <v>39144</v>
      </c>
      <c r="B46" t="s">
        <v>42</v>
      </c>
      <c r="C46" t="s">
        <v>88</v>
      </c>
      <c r="D46" s="2">
        <v>-0.0983428955078125</v>
      </c>
      <c r="E46" s="2">
        <v>-0.08891201019287109</v>
      </c>
      <c r="F46" s="2">
        <v>-0.08656024932861328</v>
      </c>
      <c r="G46" s="2">
        <v>-0.08249473571777344</v>
      </c>
      <c r="H46" s="2">
        <v>-0.08153724670410156</v>
      </c>
      <c r="I46" s="2">
        <v>-0.07814502716064453</v>
      </c>
      <c r="J46" s="2">
        <v>-0.083770751953125</v>
      </c>
      <c r="K46" s="2">
        <v>-0.09912681579589844</v>
      </c>
      <c r="L46" s="2">
        <v>-0.1083841323852539</v>
      </c>
      <c r="M46" s="2">
        <v>-0.1151494979858398</v>
      </c>
      <c r="N46" s="2">
        <v>-0.1152505874633789</v>
      </c>
      <c r="O46" s="2">
        <v>-0.1083641052246094</v>
      </c>
      <c r="P46" s="2">
        <v>-0.1119785308837891</v>
      </c>
      <c r="Q46" s="2">
        <v>-0.1194801330566406</v>
      </c>
      <c r="R46" s="2">
        <v>-0.1157569885253906</v>
      </c>
      <c r="S46" s="2">
        <v>-0.1115312576293945</v>
      </c>
      <c r="T46" s="2">
        <v>-0.1051301956176758</v>
      </c>
      <c r="U46" s="2">
        <v>-0.1057205200195312</v>
      </c>
      <c r="V46" s="2">
        <v>-0.1141653060913086</v>
      </c>
      <c r="W46" s="2">
        <v>-0.1217670440673828</v>
      </c>
      <c r="X46" s="2">
        <v>-0.1314449310302734</v>
      </c>
      <c r="Y46" s="2">
        <v>-0.1413078308105469</v>
      </c>
      <c r="Z46" s="2">
        <v>-0.1345024108886719</v>
      </c>
      <c r="AA46" s="2">
        <v>-0.123265266418457</v>
      </c>
    </row>
    <row r="47" spans="1:27">
      <c r="A47">
        <v>39145</v>
      </c>
      <c r="B47" t="s">
        <v>43</v>
      </c>
      <c r="C47" t="s">
        <v>88</v>
      </c>
      <c r="D47" s="2">
        <v>-0.1107149124145508</v>
      </c>
      <c r="E47" s="2">
        <v>-0.1019601821899414</v>
      </c>
      <c r="F47" s="2">
        <v>-0.09868907928466797</v>
      </c>
      <c r="G47" s="2">
        <v>-0.09593868255615234</v>
      </c>
      <c r="H47" s="2">
        <v>-0.09514236450195312</v>
      </c>
      <c r="I47" s="2">
        <v>-0.09471797943115234</v>
      </c>
      <c r="J47" s="2">
        <v>-0.1014175415039062</v>
      </c>
      <c r="K47" s="2">
        <v>-0.1157608032226562</v>
      </c>
      <c r="L47" s="2">
        <v>-0.1255245208740234</v>
      </c>
      <c r="M47" s="2">
        <v>-0.1312570571899414</v>
      </c>
      <c r="N47" s="2">
        <v>-0.1284284591674805</v>
      </c>
      <c r="O47" s="2">
        <v>-0.1159353256225586</v>
      </c>
      <c r="P47" s="2">
        <v>-0.1134176254272461</v>
      </c>
      <c r="Q47" s="2">
        <v>-0.1139411926269531</v>
      </c>
      <c r="R47" s="2">
        <v>-0.116363525390625</v>
      </c>
      <c r="S47" s="2">
        <v>-0.1159257888793945</v>
      </c>
      <c r="T47" s="2">
        <v>-0.1133584976196289</v>
      </c>
      <c r="U47" s="2">
        <v>-0.1153383255004883</v>
      </c>
      <c r="V47" s="2">
        <v>-0.1286849975585938</v>
      </c>
      <c r="W47" s="2">
        <v>-0.1418495178222656</v>
      </c>
      <c r="X47" s="2">
        <v>-0.1490058898925781</v>
      </c>
      <c r="Y47" s="2">
        <v>-0.1540451049804688</v>
      </c>
      <c r="Z47" s="2">
        <v>-0.1440582275390625</v>
      </c>
      <c r="AA47" s="2">
        <v>-0.1325454711914062</v>
      </c>
    </row>
    <row r="48" spans="1:27">
      <c r="A48">
        <v>39150</v>
      </c>
      <c r="B48" t="s">
        <v>44</v>
      </c>
      <c r="C48" t="s">
        <v>88</v>
      </c>
      <c r="D48" s="2">
        <v>-0.1423120498657227</v>
      </c>
      <c r="E48" s="2">
        <v>-0.1303691864013672</v>
      </c>
      <c r="F48" s="2">
        <v>-0.126917839050293</v>
      </c>
      <c r="G48" s="2">
        <v>-0.1210193634033203</v>
      </c>
      <c r="H48" s="2">
        <v>-0.1196393966674805</v>
      </c>
      <c r="I48" s="2">
        <v>-0.1171541213989258</v>
      </c>
      <c r="J48" s="2">
        <v>-0.1266069412231445</v>
      </c>
      <c r="K48" s="2">
        <v>-0.1476411819458008</v>
      </c>
      <c r="L48" s="2">
        <v>-0.1576900482177734</v>
      </c>
      <c r="M48" s="2">
        <v>-0.1682586669921875</v>
      </c>
      <c r="N48" s="2">
        <v>-0.1657600402832031</v>
      </c>
      <c r="O48" s="2">
        <v>-0.1547346115112305</v>
      </c>
      <c r="P48" s="2">
        <v>-0.1553106307983398</v>
      </c>
      <c r="Q48" s="2">
        <v>-0.1618366241455078</v>
      </c>
      <c r="R48" s="2">
        <v>-0.1580047607421875</v>
      </c>
      <c r="S48" s="2">
        <v>-0.1477241516113281</v>
      </c>
      <c r="T48" s="2">
        <v>-0.1392307281494141</v>
      </c>
      <c r="U48" s="2">
        <v>-0.1408138275146484</v>
      </c>
      <c r="V48" s="2">
        <v>-0.1516180038452148</v>
      </c>
      <c r="W48" s="2">
        <v>-0.1682014465332031</v>
      </c>
      <c r="X48" s="2">
        <v>-0.1849365234375</v>
      </c>
      <c r="Y48" s="2">
        <v>-0.201690673828125</v>
      </c>
      <c r="Z48" s="2">
        <v>-0.1948413848876953</v>
      </c>
      <c r="AA48" s="2">
        <v>-0.1768274307250977</v>
      </c>
    </row>
    <row r="49" spans="1:27">
      <c r="A49">
        <v>29155</v>
      </c>
      <c r="B49" t="s">
        <v>45</v>
      </c>
      <c r="C49" t="s">
        <v>88</v>
      </c>
      <c r="D49" s="2">
        <v>-0.06121253967285156</v>
      </c>
      <c r="E49" s="2">
        <v>-0.05611515045166016</v>
      </c>
      <c r="F49" s="2">
        <v>-0.05545520782470703</v>
      </c>
      <c r="G49" s="2">
        <v>-0.05395889282226562</v>
      </c>
      <c r="H49" s="2">
        <v>-0.05326080322265625</v>
      </c>
      <c r="I49" s="2">
        <v>-0.05204296112060547</v>
      </c>
      <c r="J49" s="2">
        <v>-0.05597686767578125</v>
      </c>
      <c r="K49" s="2">
        <v>-0.06632518768310547</v>
      </c>
      <c r="L49" s="2">
        <v>-0.07231616973876953</v>
      </c>
      <c r="M49" s="2">
        <v>-0.07269287109375</v>
      </c>
      <c r="N49" s="2">
        <v>-0.06958580017089844</v>
      </c>
      <c r="O49" s="2">
        <v>-0.06008243560791016</v>
      </c>
      <c r="P49" s="2">
        <v>-0.05979442596435547</v>
      </c>
      <c r="Q49" s="2">
        <v>-0.06262969970703125</v>
      </c>
      <c r="R49" s="2">
        <v>-0.06211280822753906</v>
      </c>
      <c r="S49" s="2">
        <v>-0.06088638305664062</v>
      </c>
      <c r="T49" s="2">
        <v>-0.05935192108154297</v>
      </c>
      <c r="U49" s="2">
        <v>-0.06087684631347656</v>
      </c>
      <c r="V49" s="2">
        <v>-0.06920337677001953</v>
      </c>
      <c r="W49" s="2">
        <v>-0.07681083679199219</v>
      </c>
      <c r="X49" s="2">
        <v>-0.08120346069335938</v>
      </c>
      <c r="Y49" s="2">
        <v>-0.08618927001953125</v>
      </c>
      <c r="Z49" s="2">
        <v>-0.08218765258789062</v>
      </c>
      <c r="AA49" s="2">
        <v>-0.07868385314941406</v>
      </c>
    </row>
    <row r="50" spans="1:27">
      <c r="A50">
        <v>39155</v>
      </c>
      <c r="B50" t="s">
        <v>46</v>
      </c>
      <c r="C50" t="s">
        <v>88</v>
      </c>
      <c r="D50" s="2">
        <v>-0.07121658325195312</v>
      </c>
      <c r="E50" s="2">
        <v>-0.06522560119628906</v>
      </c>
      <c r="F50" s="2">
        <v>-0.06153583526611328</v>
      </c>
      <c r="G50" s="2">
        <v>-0.05770111083984375</v>
      </c>
      <c r="H50" s="2">
        <v>-0.05816936492919922</v>
      </c>
      <c r="I50" s="2">
        <v>-0.05640697479248047</v>
      </c>
      <c r="J50" s="2">
        <v>-0.06160926818847656</v>
      </c>
      <c r="K50" s="2">
        <v>-0.0712432861328125</v>
      </c>
      <c r="L50" s="2">
        <v>-0.07933616638183594</v>
      </c>
      <c r="M50" s="2">
        <v>-0.08629322052001953</v>
      </c>
      <c r="N50" s="2">
        <v>-0.08404922485351562</v>
      </c>
      <c r="O50" s="2">
        <v>-0.08272171020507812</v>
      </c>
      <c r="P50" s="2">
        <v>-0.08417320251464844</v>
      </c>
      <c r="Q50" s="2">
        <v>-0.08397674560546875</v>
      </c>
      <c r="R50" s="2">
        <v>-0.0853424072265625</v>
      </c>
      <c r="S50" s="2">
        <v>-0.08502769470214844</v>
      </c>
      <c r="T50" s="2">
        <v>-0.08045482635498047</v>
      </c>
      <c r="U50" s="2">
        <v>-0.07818794250488281</v>
      </c>
      <c r="V50" s="2">
        <v>-0.08167171478271484</v>
      </c>
      <c r="W50" s="2">
        <v>-0.08883285522460938</v>
      </c>
      <c r="X50" s="2">
        <v>-0.09821319580078125</v>
      </c>
      <c r="Y50" s="2">
        <v>-0.1012496948242188</v>
      </c>
      <c r="Z50" s="2">
        <v>-0.09443473815917969</v>
      </c>
      <c r="AA50" s="2">
        <v>-0.08352565765380859</v>
      </c>
    </row>
    <row r="51" spans="1:27">
      <c r="A51">
        <v>39160</v>
      </c>
      <c r="B51" t="s">
        <v>47</v>
      </c>
      <c r="C51" t="s">
        <v>88</v>
      </c>
      <c r="D51" s="2">
        <v>-0.09658241271972656</v>
      </c>
      <c r="E51" s="2">
        <v>-0.08592319488525391</v>
      </c>
      <c r="F51" s="2">
        <v>-0.08842754364013672</v>
      </c>
      <c r="G51" s="2">
        <v>-0.08506679534912109</v>
      </c>
      <c r="H51" s="2">
        <v>-0.08305549621582031</v>
      </c>
      <c r="I51" s="2">
        <v>-0.07722663879394531</v>
      </c>
      <c r="J51" s="2">
        <v>-0.07863903045654297</v>
      </c>
      <c r="K51" s="2">
        <v>-0.09534263610839844</v>
      </c>
      <c r="L51" s="2">
        <v>-0.1018705368041992</v>
      </c>
      <c r="M51" s="2">
        <v>-0.08798503875732422</v>
      </c>
      <c r="N51" s="2">
        <v>-0.08135414123535156</v>
      </c>
      <c r="O51" s="2">
        <v>-0.05922222137451172</v>
      </c>
      <c r="P51" s="2">
        <v>-0.05981349945068359</v>
      </c>
      <c r="Q51" s="2">
        <v>-0.06741905212402344</v>
      </c>
      <c r="R51" s="2">
        <v>-0.05904197692871094</v>
      </c>
      <c r="S51" s="2">
        <v>-0.0587921142578125</v>
      </c>
      <c r="T51" s="2">
        <v>-0.05677032470703125</v>
      </c>
      <c r="U51" s="2">
        <v>-0.06696128845214844</v>
      </c>
      <c r="V51" s="2">
        <v>-0.08865451812744141</v>
      </c>
      <c r="W51" s="2">
        <v>-0.1051025390625</v>
      </c>
      <c r="X51" s="2">
        <v>-0.1167488098144531</v>
      </c>
      <c r="Y51" s="2">
        <v>-0.1307468414306641</v>
      </c>
      <c r="Z51" s="2">
        <v>-0.1311893463134766</v>
      </c>
      <c r="AA51" s="2">
        <v>-0.1285114288330078</v>
      </c>
    </row>
    <row r="52" spans="1:27">
      <c r="A52">
        <v>29165</v>
      </c>
      <c r="B52" t="s">
        <v>48</v>
      </c>
      <c r="C52" t="s">
        <v>88</v>
      </c>
      <c r="D52" s="2">
        <v>-0.01357364654541016</v>
      </c>
      <c r="E52" s="2">
        <v>-0.01220417022705078</v>
      </c>
      <c r="F52" s="2">
        <v>-0.01280307769775391</v>
      </c>
      <c r="G52" s="2">
        <v>-0.01266670227050781</v>
      </c>
      <c r="H52" s="2">
        <v>-0.01268291473388672</v>
      </c>
      <c r="I52" s="2">
        <v>-0.01233386993408203</v>
      </c>
      <c r="J52" s="2">
        <v>-0.01505661010742188</v>
      </c>
      <c r="K52" s="2">
        <v>-0.02104759216308594</v>
      </c>
      <c r="L52" s="2">
        <v>-0.02492523193359375</v>
      </c>
      <c r="M52" s="2">
        <v>-0.02336692810058594</v>
      </c>
      <c r="N52" s="2">
        <v>-0.01849746704101562</v>
      </c>
      <c r="O52" s="2">
        <v>-0.01168251037597656</v>
      </c>
      <c r="P52" s="2">
        <v>-0.0113677978515625</v>
      </c>
      <c r="Q52" s="2">
        <v>-0.01171302795410156</v>
      </c>
      <c r="R52" s="2">
        <v>-0.01172637939453125</v>
      </c>
      <c r="S52" s="2">
        <v>-0.01181221008300781</v>
      </c>
      <c r="T52" s="2">
        <v>-0.01172542572021484</v>
      </c>
      <c r="U52" s="2">
        <v>-0.01150703430175781</v>
      </c>
      <c r="V52" s="2">
        <v>-0.01552009582519531</v>
      </c>
      <c r="W52" s="2">
        <v>-0.01995277404785156</v>
      </c>
      <c r="X52" s="2">
        <v>-0.02220726013183594</v>
      </c>
      <c r="Y52" s="2">
        <v>-0.02461814880371094</v>
      </c>
      <c r="Z52" s="2">
        <v>-0.02388381958007812</v>
      </c>
      <c r="AA52" s="2">
        <v>-0.02540779113769531</v>
      </c>
    </row>
    <row r="53" spans="1:27">
      <c r="A53">
        <v>39165</v>
      </c>
      <c r="B53" t="s">
        <v>49</v>
      </c>
      <c r="C53" t="s">
        <v>88</v>
      </c>
      <c r="D53" s="2">
        <v>-0.002386093139648438</v>
      </c>
      <c r="E53" s="2">
        <v>-0.00272369384765625</v>
      </c>
      <c r="F53" s="2">
        <v>-0.0082550048828125</v>
      </c>
      <c r="G53" s="2">
        <v>-0.01291179656982422</v>
      </c>
      <c r="H53" s="2">
        <v>-0.01053905487060547</v>
      </c>
      <c r="I53" s="2">
        <v>-0.01375102996826172</v>
      </c>
      <c r="J53" s="2">
        <v>-0.01564407348632812</v>
      </c>
      <c r="K53" s="2">
        <v>-0.02442073822021484</v>
      </c>
      <c r="L53" s="2">
        <v>-0.02540302276611328</v>
      </c>
      <c r="M53" s="2">
        <v>-0.01242160797119141</v>
      </c>
      <c r="N53" s="2">
        <v>-0.005685806274414062</v>
      </c>
      <c r="O53" s="2">
        <v>0.01859951019287109</v>
      </c>
      <c r="P53" s="2">
        <v>0.02570724487304688</v>
      </c>
      <c r="Q53" s="2">
        <v>0.02242279052734375</v>
      </c>
      <c r="R53" s="2">
        <v>0.02329254150390625</v>
      </c>
      <c r="S53" s="2">
        <v>0.02484893798828125</v>
      </c>
      <c r="T53" s="2">
        <v>0.01818656921386719</v>
      </c>
      <c r="U53" s="2">
        <v>0.01103878021240234</v>
      </c>
      <c r="V53" s="2">
        <v>-0.002794265747070312</v>
      </c>
      <c r="W53" s="2">
        <v>-0.01073646545410156</v>
      </c>
      <c r="X53" s="2">
        <v>-0.002254486083984375</v>
      </c>
      <c r="Y53" s="2">
        <v>-0.006134033203125</v>
      </c>
      <c r="Z53" s="2">
        <v>-0.008295059204101562</v>
      </c>
      <c r="AA53" s="2">
        <v>-0.02267551422119141</v>
      </c>
    </row>
    <row r="54" spans="1:27">
      <c r="A54">
        <v>29210</v>
      </c>
      <c r="B54" t="s">
        <v>50</v>
      </c>
      <c r="C54" t="s">
        <v>89</v>
      </c>
      <c r="D54" s="2">
        <v>-0.02242565155029297</v>
      </c>
      <c r="E54" s="2">
        <v>-0.02154445648193359</v>
      </c>
      <c r="F54" s="2">
        <v>-0.02122592926025391</v>
      </c>
      <c r="G54" s="2">
        <v>-0.01705646514892578</v>
      </c>
      <c r="H54" s="2">
        <v>-0.01671314239501953</v>
      </c>
      <c r="I54" s="2">
        <v>-0.01621055603027344</v>
      </c>
      <c r="J54" s="2">
        <v>-0.01923179626464844</v>
      </c>
      <c r="K54" s="2">
        <v>-0.02375984191894531</v>
      </c>
      <c r="L54" s="2">
        <v>-0.02512836456298828</v>
      </c>
      <c r="M54" s="2">
        <v>-0.02436923980712891</v>
      </c>
      <c r="N54" s="2">
        <v>-0.02348899841308594</v>
      </c>
      <c r="O54" s="2">
        <v>-0.01581668853759766</v>
      </c>
      <c r="P54" s="2">
        <v>-0.01738357543945312</v>
      </c>
      <c r="Q54" s="2">
        <v>-0.01503944396972656</v>
      </c>
      <c r="R54" s="2">
        <v>-0.01655197143554688</v>
      </c>
      <c r="S54" s="2">
        <v>-0.02170753479003906</v>
      </c>
      <c r="T54" s="2">
        <v>-0.02077007293701172</v>
      </c>
      <c r="U54" s="2">
        <v>-0.02332782745361328</v>
      </c>
      <c r="V54" s="2">
        <v>-0.02560043334960938</v>
      </c>
      <c r="W54" s="2">
        <v>-0.02647018432617188</v>
      </c>
      <c r="X54" s="2">
        <v>-0.02680587768554688</v>
      </c>
      <c r="Y54" s="2">
        <v>-0.02644157409667969</v>
      </c>
      <c r="Z54" s="2">
        <v>-0.02623748779296875</v>
      </c>
      <c r="AA54" s="2">
        <v>-0.02584266662597656</v>
      </c>
    </row>
    <row r="55" spans="1:27">
      <c r="A55">
        <v>39210</v>
      </c>
      <c r="B55" t="s">
        <v>51</v>
      </c>
      <c r="C55" t="s">
        <v>89</v>
      </c>
      <c r="D55" s="2">
        <v>-0.008774757385253906</v>
      </c>
      <c r="E55" s="2">
        <v>-0.009135246276855469</v>
      </c>
      <c r="F55" s="2">
        <v>-0.01105785369873047</v>
      </c>
      <c r="G55" s="2">
        <v>-0.007584571838378906</v>
      </c>
      <c r="H55" s="2">
        <v>-0.006927490234375</v>
      </c>
      <c r="I55" s="2">
        <v>-0.006862640380859375</v>
      </c>
      <c r="J55" s="2">
        <v>-0.008159637451171875</v>
      </c>
      <c r="K55" s="2">
        <v>-0.01028728485107422</v>
      </c>
      <c r="L55" s="2">
        <v>-0.009548187255859375</v>
      </c>
      <c r="M55" s="2">
        <v>-0.006397247314453125</v>
      </c>
      <c r="N55" s="2">
        <v>-0.004913330078125</v>
      </c>
      <c r="O55" s="2">
        <v>0.003910064697265625</v>
      </c>
      <c r="P55" s="2">
        <v>0.004796981811523438</v>
      </c>
      <c r="Q55" s="2">
        <v>0.006437301635742188</v>
      </c>
      <c r="R55" s="2">
        <v>0.005550384521484375</v>
      </c>
      <c r="S55" s="2">
        <v>-0.001134872436523438</v>
      </c>
      <c r="T55" s="2">
        <v>-6.866455078125E-05</v>
      </c>
      <c r="U55" s="2">
        <v>-0.001256942749023438</v>
      </c>
      <c r="V55" s="2">
        <v>-0.004856109619140625</v>
      </c>
      <c r="W55" s="2">
        <v>-0.006353378295898438</v>
      </c>
      <c r="X55" s="2">
        <v>-0.005443572998046875</v>
      </c>
      <c r="Y55" s="2">
        <v>-0.00342559814453125</v>
      </c>
      <c r="Z55" s="2">
        <v>-0.003828048706054688</v>
      </c>
      <c r="AA55" s="2">
        <v>-0.006740570068359375</v>
      </c>
    </row>
    <row r="56" spans="1:27">
      <c r="A56">
        <v>39221</v>
      </c>
      <c r="B56" t="s">
        <v>52</v>
      </c>
      <c r="C56" t="s">
        <v>89</v>
      </c>
      <c r="D56" s="2">
        <v>-0.01855754852294922</v>
      </c>
      <c r="E56" s="2">
        <v>-0.02187347412109375</v>
      </c>
      <c r="F56" s="2">
        <v>-0.01967906951904297</v>
      </c>
      <c r="G56" s="2">
        <v>-0.01826858520507812</v>
      </c>
      <c r="H56" s="2">
        <v>-0.01862621307373047</v>
      </c>
      <c r="I56" s="2">
        <v>-0.01272964477539062</v>
      </c>
      <c r="J56" s="2">
        <v>-0.02254772186279297</v>
      </c>
      <c r="K56" s="2">
        <v>-0.030975341796875</v>
      </c>
      <c r="L56" s="2">
        <v>-0.03074550628662109</v>
      </c>
      <c r="M56" s="2">
        <v>-0.02148056030273438</v>
      </c>
      <c r="N56" s="2">
        <v>-0.01853370666503906</v>
      </c>
      <c r="O56" s="2">
        <v>0.01467609405517578</v>
      </c>
      <c r="P56" s="2">
        <v>0.01173782348632812</v>
      </c>
      <c r="Q56" s="2">
        <v>0.01599884033203125</v>
      </c>
      <c r="R56" s="2">
        <v>0.01181602478027344</v>
      </c>
      <c r="S56" s="2">
        <v>0.002004623413085938</v>
      </c>
      <c r="T56" s="2">
        <v>0.002526283264160156</v>
      </c>
      <c r="U56" s="2">
        <v>0.001439094543457031</v>
      </c>
      <c r="V56" s="2">
        <v>-0.01193809509277344</v>
      </c>
      <c r="W56" s="2">
        <v>-0.02359580993652344</v>
      </c>
      <c r="X56" s="2">
        <v>-0.03182220458984375</v>
      </c>
      <c r="Y56" s="2">
        <v>-0.03483200073242188</v>
      </c>
      <c r="Z56" s="2">
        <v>-0.03499984741210938</v>
      </c>
      <c r="AA56" s="2">
        <v>-0.03337478637695312</v>
      </c>
    </row>
    <row r="57" spans="1:27">
      <c r="A57">
        <v>39220</v>
      </c>
      <c r="B57" t="s">
        <v>53</v>
      </c>
      <c r="C57" t="s">
        <v>89</v>
      </c>
      <c r="D57" s="2">
        <v>-0.01851367950439453</v>
      </c>
      <c r="E57" s="2">
        <v>-0.0218505859375</v>
      </c>
      <c r="F57" s="2">
        <v>-0.0196533203125</v>
      </c>
      <c r="G57" s="2">
        <v>-0.01824951171875</v>
      </c>
      <c r="H57" s="2">
        <v>-0.01861286163330078</v>
      </c>
      <c r="I57" s="2">
        <v>-0.01271629333496094</v>
      </c>
      <c r="J57" s="2">
        <v>-0.02253341674804688</v>
      </c>
      <c r="K57" s="2">
        <v>-0.03096103668212891</v>
      </c>
      <c r="L57" s="2">
        <v>-0.03073024749755859</v>
      </c>
      <c r="M57" s="2">
        <v>-0.02145862579345703</v>
      </c>
      <c r="N57" s="2">
        <v>-0.01851844787597656</v>
      </c>
      <c r="O57" s="2">
        <v>0.01472377777099609</v>
      </c>
      <c r="P57" s="2">
        <v>0.01178359985351562</v>
      </c>
      <c r="Q57" s="2">
        <v>0.01604080200195312</v>
      </c>
      <c r="R57" s="2">
        <v>0.01185226440429688</v>
      </c>
      <c r="S57" s="2">
        <v>0.002038955688476562</v>
      </c>
      <c r="T57" s="2">
        <v>0.002562522888183594</v>
      </c>
      <c r="U57" s="2">
        <v>0.0014801025390625</v>
      </c>
      <c r="V57" s="2">
        <v>-0.01190757751464844</v>
      </c>
      <c r="W57" s="2">
        <v>-0.02357864379882812</v>
      </c>
      <c r="X57" s="2">
        <v>-0.03180503845214844</v>
      </c>
      <c r="Y57" s="2">
        <v>-0.03481864929199219</v>
      </c>
      <c r="Z57" s="2">
        <v>-0.03498458862304688</v>
      </c>
      <c r="AA57" s="2">
        <v>-0.03336048126220703</v>
      </c>
    </row>
    <row r="58" spans="1:27">
      <c r="A58">
        <v>39225</v>
      </c>
      <c r="B58" t="s">
        <v>54</v>
      </c>
      <c r="C58" t="s">
        <v>89</v>
      </c>
      <c r="D58" s="2">
        <v>-0.1138935089111328</v>
      </c>
      <c r="E58" s="2">
        <v>-0.1030330657958984</v>
      </c>
      <c r="F58" s="2">
        <v>-0.09370231628417969</v>
      </c>
      <c r="G58" s="2">
        <v>-0.08523750305175781</v>
      </c>
      <c r="H58" s="2">
        <v>-0.08398532867431641</v>
      </c>
      <c r="I58" s="2">
        <v>-0.08422660827636719</v>
      </c>
      <c r="J58" s="2">
        <v>-0.08847999572753906</v>
      </c>
      <c r="K58" s="2">
        <v>-0.08721923828125</v>
      </c>
      <c r="L58" s="2">
        <v>-0.09401035308837891</v>
      </c>
      <c r="M58" s="2">
        <v>-0.1067094802856445</v>
      </c>
      <c r="N58" s="2">
        <v>-0.1124839782714844</v>
      </c>
      <c r="O58" s="2">
        <v>-0.1063957214355469</v>
      </c>
      <c r="P58" s="2">
        <v>-0.1062994003295898</v>
      </c>
      <c r="Q58" s="2">
        <v>-0.1064376831054688</v>
      </c>
      <c r="R58" s="2">
        <v>-0.1062831878662109</v>
      </c>
      <c r="S58" s="2">
        <v>-0.08487319946289062</v>
      </c>
      <c r="T58" s="2">
        <v>-0.07629013061523438</v>
      </c>
      <c r="U58" s="2">
        <v>-0.08758354187011719</v>
      </c>
      <c r="V58" s="2">
        <v>-0.1005687713623047</v>
      </c>
      <c r="W58" s="2">
        <v>-0.09567832946777344</v>
      </c>
      <c r="X58" s="2">
        <v>-0.09562873840332031</v>
      </c>
      <c r="Y58" s="2">
        <v>-0.09539413452148438</v>
      </c>
      <c r="Z58" s="2">
        <v>-0.09143829345703125</v>
      </c>
      <c r="AA58" s="2">
        <v>-0.08238315582275391</v>
      </c>
    </row>
    <row r="59" spans="1:27">
      <c r="A59">
        <v>29230</v>
      </c>
      <c r="B59" t="s">
        <v>55</v>
      </c>
      <c r="C59" t="s">
        <v>89</v>
      </c>
      <c r="D59" s="2">
        <v>-0.09679603576660156</v>
      </c>
      <c r="E59" s="2">
        <v>-0.08952999114990234</v>
      </c>
      <c r="F59" s="2">
        <v>-0.08438777923583984</v>
      </c>
      <c r="G59" s="2">
        <v>-0.07844448089599609</v>
      </c>
      <c r="H59" s="2">
        <v>-0.07737922668457031</v>
      </c>
      <c r="I59" s="2">
        <v>-0.07678413391113281</v>
      </c>
      <c r="J59" s="2">
        <v>-0.08902549743652344</v>
      </c>
      <c r="K59" s="2">
        <v>-0.1075649261474609</v>
      </c>
      <c r="L59" s="2">
        <v>-0.115351676940918</v>
      </c>
      <c r="M59" s="2">
        <v>-0.1148910522460938</v>
      </c>
      <c r="N59" s="2">
        <v>-0.1186351776123047</v>
      </c>
      <c r="O59" s="2">
        <v>-0.1014089584350586</v>
      </c>
      <c r="P59" s="2">
        <v>-0.1129446029663086</v>
      </c>
      <c r="Q59" s="2">
        <v>-0.1116485595703125</v>
      </c>
      <c r="R59" s="2">
        <v>-0.1139659881591797</v>
      </c>
      <c r="S59" s="2">
        <v>-0.1165609359741211</v>
      </c>
      <c r="T59" s="2">
        <v>-0.1053247451782227</v>
      </c>
      <c r="U59" s="2">
        <v>-0.1089506149291992</v>
      </c>
      <c r="V59" s="2">
        <v>-0.1084651947021484</v>
      </c>
      <c r="W59" s="2">
        <v>-0.1137561798095703</v>
      </c>
      <c r="X59" s="2">
        <v>-0.1207752227783203</v>
      </c>
      <c r="Y59" s="2">
        <v>-0.1283226013183594</v>
      </c>
      <c r="Z59" s="2">
        <v>-0.1239452362060547</v>
      </c>
      <c r="AA59" s="2">
        <v>-0.1178417205810547</v>
      </c>
    </row>
    <row r="60" spans="1:27">
      <c r="A60">
        <v>39230</v>
      </c>
      <c r="B60" t="s">
        <v>56</v>
      </c>
      <c r="C60" t="s">
        <v>89</v>
      </c>
      <c r="D60" s="2">
        <v>-0.1111469268798828</v>
      </c>
      <c r="E60" s="2">
        <v>-0.1020698547363281</v>
      </c>
      <c r="F60" s="2">
        <v>-0.09606170654296875</v>
      </c>
      <c r="G60" s="2">
        <v>-0.08948326110839844</v>
      </c>
      <c r="H60" s="2">
        <v>-0.08803176879882812</v>
      </c>
      <c r="I60" s="2">
        <v>-0.08806991577148438</v>
      </c>
      <c r="J60" s="2">
        <v>-0.1019220352172852</v>
      </c>
      <c r="K60" s="2">
        <v>-0.1246433258056641</v>
      </c>
      <c r="L60" s="2">
        <v>-0.1361408233642578</v>
      </c>
      <c r="M60" s="2">
        <v>-0.1393709182739258</v>
      </c>
      <c r="N60" s="2">
        <v>-0.1457128524780273</v>
      </c>
      <c r="O60" s="2">
        <v>-0.1299295425415039</v>
      </c>
      <c r="P60" s="2">
        <v>-0.1412162780761719</v>
      </c>
      <c r="Q60" s="2">
        <v>-0.1402568817138672</v>
      </c>
      <c r="R60" s="2">
        <v>-0.1423721313476562</v>
      </c>
      <c r="S60" s="2">
        <v>-0.1432456970214844</v>
      </c>
      <c r="T60" s="2">
        <v>-0.1296100616455078</v>
      </c>
      <c r="U60" s="2">
        <v>-0.1332216262817383</v>
      </c>
      <c r="V60" s="2">
        <v>-0.1313409805297852</v>
      </c>
      <c r="W60" s="2">
        <v>-0.1362323760986328</v>
      </c>
      <c r="X60" s="2">
        <v>-0.1426925659179688</v>
      </c>
      <c r="Y60" s="2">
        <v>-0.1516513824462891</v>
      </c>
      <c r="Z60" s="2">
        <v>-0.1454143524169922</v>
      </c>
      <c r="AA60" s="2">
        <v>-0.1363592147827148</v>
      </c>
    </row>
    <row r="61" spans="1:27">
      <c r="A61">
        <v>29233</v>
      </c>
      <c r="B61" t="s">
        <v>57</v>
      </c>
      <c r="C61" t="s">
        <v>89</v>
      </c>
      <c r="D61" s="2">
        <v>-0.09732437133789062</v>
      </c>
      <c r="E61" s="2">
        <v>-0.08987045288085938</v>
      </c>
      <c r="F61" s="2">
        <v>-0.08472061157226562</v>
      </c>
      <c r="G61" s="2">
        <v>-0.07871532440185547</v>
      </c>
      <c r="H61" s="2">
        <v>-0.07763481140136719</v>
      </c>
      <c r="I61" s="2">
        <v>-0.07730579376220703</v>
      </c>
      <c r="J61" s="2">
        <v>-0.08929824829101562</v>
      </c>
      <c r="K61" s="2">
        <v>-0.1076087951660156</v>
      </c>
      <c r="L61" s="2">
        <v>-0.114893913269043</v>
      </c>
      <c r="M61" s="2">
        <v>-0.1138029098510742</v>
      </c>
      <c r="N61" s="2">
        <v>-0.1171445846557617</v>
      </c>
      <c r="O61" s="2">
        <v>-0.1007442474365234</v>
      </c>
      <c r="P61" s="2">
        <v>-0.1135425567626953</v>
      </c>
      <c r="Q61" s="2">
        <v>-0.1123294830322266</v>
      </c>
      <c r="R61" s="2">
        <v>-0.1145229339599609</v>
      </c>
      <c r="S61" s="2">
        <v>-0.1170625686645508</v>
      </c>
      <c r="T61" s="2">
        <v>-0.1058073043823242</v>
      </c>
      <c r="U61" s="2">
        <v>-0.109649658203125</v>
      </c>
      <c r="V61" s="2">
        <v>-0.1082353591918945</v>
      </c>
      <c r="W61" s="2">
        <v>-0.1131095886230469</v>
      </c>
      <c r="X61" s="2">
        <v>-0.1204814910888672</v>
      </c>
      <c r="Y61" s="2">
        <v>-0.1282596588134766</v>
      </c>
      <c r="Z61" s="2">
        <v>-0.1241989135742188</v>
      </c>
      <c r="AA61" s="2">
        <v>-0.1185789108276367</v>
      </c>
    </row>
    <row r="62" spans="1:27">
      <c r="A62">
        <v>29235</v>
      </c>
      <c r="B62" t="s">
        <v>58</v>
      </c>
      <c r="C62" t="s">
        <v>89</v>
      </c>
      <c r="D62" s="2">
        <v>-0.09754467010498047</v>
      </c>
      <c r="E62" s="2">
        <v>-0.09007358551025391</v>
      </c>
      <c r="F62" s="2">
        <v>-0.08491039276123047</v>
      </c>
      <c r="G62" s="2">
        <v>-0.07890033721923828</v>
      </c>
      <c r="H62" s="2">
        <v>-0.07781791687011719</v>
      </c>
      <c r="I62" s="2">
        <v>-0.07748985290527344</v>
      </c>
      <c r="J62" s="2">
        <v>-0.08950519561767578</v>
      </c>
      <c r="K62" s="2">
        <v>-0.1078500747680664</v>
      </c>
      <c r="L62" s="2">
        <v>-0.1151552200317383</v>
      </c>
      <c r="M62" s="2">
        <v>-0.1140413284301758</v>
      </c>
      <c r="N62" s="2">
        <v>-0.1173820495605469</v>
      </c>
      <c r="O62" s="2">
        <v>-0.1009483337402344</v>
      </c>
      <c r="P62" s="2">
        <v>-0.1138076782226562</v>
      </c>
      <c r="Q62" s="2">
        <v>-0.1125984191894531</v>
      </c>
      <c r="R62" s="2">
        <v>-0.1147937774658203</v>
      </c>
      <c r="S62" s="2">
        <v>-0.1173257827758789</v>
      </c>
      <c r="T62" s="2">
        <v>-0.1060218811035156</v>
      </c>
      <c r="U62" s="2">
        <v>-0.1098699569702148</v>
      </c>
      <c r="V62" s="2">
        <v>-0.1084375381469727</v>
      </c>
      <c r="W62" s="2">
        <v>-0.1133232116699219</v>
      </c>
      <c r="X62" s="2">
        <v>-0.1207256317138672</v>
      </c>
      <c r="Y62" s="2">
        <v>-0.1285266876220703</v>
      </c>
      <c r="Z62" s="2">
        <v>-0.1244602203369141</v>
      </c>
      <c r="AA62" s="2">
        <v>-0.1188430786132812</v>
      </c>
    </row>
    <row r="63" spans="1:27">
      <c r="A63">
        <v>39235</v>
      </c>
      <c r="B63" t="s">
        <v>59</v>
      </c>
      <c r="C63" t="s">
        <v>89</v>
      </c>
      <c r="D63" s="2">
        <v>-0.1021232604980469</v>
      </c>
      <c r="E63" s="2">
        <v>-0.09383869171142578</v>
      </c>
      <c r="F63" s="2">
        <v>-0.08815765380859375</v>
      </c>
      <c r="G63" s="2">
        <v>-0.08168125152587891</v>
      </c>
      <c r="H63" s="2">
        <v>-0.08065605163574219</v>
      </c>
      <c r="I63" s="2">
        <v>-0.08050918579101562</v>
      </c>
      <c r="J63" s="2">
        <v>-0.09354972839355469</v>
      </c>
      <c r="K63" s="2">
        <v>-0.1133642196655273</v>
      </c>
      <c r="L63" s="2">
        <v>-0.1222429275512695</v>
      </c>
      <c r="M63" s="2">
        <v>-0.1186656951904297</v>
      </c>
      <c r="N63" s="2">
        <v>-0.1204738616943359</v>
      </c>
      <c r="O63" s="2">
        <v>-0.1044788360595703</v>
      </c>
      <c r="P63" s="2">
        <v>-0.1238327026367188</v>
      </c>
      <c r="Q63" s="2">
        <v>-0.1229343414306641</v>
      </c>
      <c r="R63" s="2">
        <v>-0.1251602172851562</v>
      </c>
      <c r="S63" s="2">
        <v>-0.1276607513427734</v>
      </c>
      <c r="T63" s="2">
        <v>-0.1122426986694336</v>
      </c>
      <c r="U63" s="2">
        <v>-0.1166954040527344</v>
      </c>
      <c r="V63" s="2">
        <v>-0.1113166809082031</v>
      </c>
      <c r="W63" s="2">
        <v>-0.1155147552490234</v>
      </c>
      <c r="X63" s="2">
        <v>-0.1250038146972656</v>
      </c>
      <c r="Y63" s="2">
        <v>-0.1345539093017578</v>
      </c>
      <c r="Z63" s="2">
        <v>-0.1310310363769531</v>
      </c>
      <c r="AA63" s="2">
        <v>-0.1267948150634766</v>
      </c>
    </row>
    <row r="64" spans="1:27">
      <c r="A64">
        <v>39253</v>
      </c>
      <c r="B64" t="s">
        <v>60</v>
      </c>
      <c r="C64" t="s">
        <v>89</v>
      </c>
      <c r="D64" s="2">
        <v>0.0002927780151367188</v>
      </c>
      <c r="E64" s="2">
        <v>2.86102294921875E-06</v>
      </c>
      <c r="F64" s="2">
        <v>9.5367431640625E-07</v>
      </c>
      <c r="G64" s="2">
        <v>9.5367431640625E-07</v>
      </c>
      <c r="H64" s="2">
        <v>9.5367431640625E-07</v>
      </c>
      <c r="I64" s="2">
        <v>0</v>
      </c>
      <c r="J64" s="2">
        <v>0</v>
      </c>
      <c r="K64" s="2">
        <v>9.441375732421875E-05</v>
      </c>
      <c r="L64" s="2">
        <v>0</v>
      </c>
      <c r="M64" s="2">
        <v>-2.86102294921875E-06</v>
      </c>
      <c r="N64" s="2">
        <v>-1.52587890625E-05</v>
      </c>
      <c r="O64" s="2">
        <v>-4.76837158203125E-06</v>
      </c>
      <c r="P64" s="2">
        <v>-2.47955322265625E-05</v>
      </c>
      <c r="Q64" s="2">
        <v>-1.9073486328125E-06</v>
      </c>
      <c r="R64" s="2">
        <v>0</v>
      </c>
      <c r="S64" s="2">
        <v>0</v>
      </c>
      <c r="T64" s="2">
        <v>0</v>
      </c>
      <c r="U64" s="2">
        <v>1.811981201171875E-05</v>
      </c>
      <c r="V64" s="2">
        <v>-4.673004150390625E-05</v>
      </c>
      <c r="W64" s="2">
        <v>7.62939453125E-06</v>
      </c>
      <c r="X64" s="2">
        <v>-1.9073486328125E-06</v>
      </c>
      <c r="Y64" s="2">
        <v>0</v>
      </c>
      <c r="Z64" s="2">
        <v>0</v>
      </c>
      <c r="AA64" s="2">
        <v>0</v>
      </c>
    </row>
    <row r="65" spans="1:27">
      <c r="A65">
        <v>39252</v>
      </c>
      <c r="B65" t="s">
        <v>61</v>
      </c>
      <c r="C65" t="s">
        <v>89</v>
      </c>
      <c r="D65" s="2">
        <v>-0.1445112228393555</v>
      </c>
      <c r="E65" s="2">
        <v>-0.1290988922119141</v>
      </c>
      <c r="F65" s="2">
        <v>-0.1065187454223633</v>
      </c>
      <c r="G65" s="2">
        <v>-0.09736537933349609</v>
      </c>
      <c r="H65" s="2">
        <v>-0.09574508666992188</v>
      </c>
      <c r="I65" s="2">
        <v>-0.09605503082275391</v>
      </c>
      <c r="J65" s="2">
        <v>-0.1008024215698242</v>
      </c>
      <c r="K65" s="2">
        <v>-0.1001949310302734</v>
      </c>
      <c r="L65" s="2">
        <v>-0.1094465255737305</v>
      </c>
      <c r="M65" s="2">
        <v>-0.1253242492675781</v>
      </c>
      <c r="N65" s="2">
        <v>-0.1336679458618164</v>
      </c>
      <c r="O65" s="2">
        <v>-0.1470060348510742</v>
      </c>
      <c r="P65" s="2">
        <v>-0.1446933746337891</v>
      </c>
      <c r="Q65" s="2">
        <v>-0.1457958221435547</v>
      </c>
      <c r="R65" s="2">
        <v>-0.1467647552490234</v>
      </c>
      <c r="S65" s="2">
        <v>-0.1243667602539062</v>
      </c>
      <c r="T65" s="2">
        <v>-0.1149082183837891</v>
      </c>
      <c r="U65" s="2">
        <v>-0.1293535232543945</v>
      </c>
      <c r="V65" s="2">
        <v>-0.1445474624633789</v>
      </c>
      <c r="W65" s="2">
        <v>-0.1405315399169922</v>
      </c>
      <c r="X65" s="2">
        <v>-0.1407184600830078</v>
      </c>
      <c r="Y65" s="2">
        <v>-0.1388416290283203</v>
      </c>
      <c r="Z65" s="2">
        <v>-0.1303691864013672</v>
      </c>
      <c r="AA65" s="2">
        <v>-0.116358757019043</v>
      </c>
    </row>
    <row r="66" spans="1:27">
      <c r="A66">
        <v>39255</v>
      </c>
      <c r="B66" t="s">
        <v>62</v>
      </c>
      <c r="C66" t="s">
        <v>89</v>
      </c>
      <c r="D66" s="2">
        <v>-0.089874267578125</v>
      </c>
      <c r="E66" s="2">
        <v>-0.08176231384277344</v>
      </c>
      <c r="F66" s="2">
        <v>-0.07634067535400391</v>
      </c>
      <c r="G66" s="2">
        <v>-0.06881809234619141</v>
      </c>
      <c r="H66" s="2">
        <v>-0.06884384155273438</v>
      </c>
      <c r="I66" s="2">
        <v>-0.06924343109130859</v>
      </c>
      <c r="J66" s="2">
        <v>-0.07295989990234375</v>
      </c>
      <c r="K66" s="2">
        <v>-0.07880401611328125</v>
      </c>
      <c r="L66" s="2">
        <v>-0.08539199829101562</v>
      </c>
      <c r="M66" s="2">
        <v>-0.09810066223144531</v>
      </c>
      <c r="N66" s="2">
        <v>-0.1030187606811523</v>
      </c>
      <c r="O66" s="2">
        <v>-0.09755706787109375</v>
      </c>
      <c r="P66" s="2">
        <v>-0.09684276580810547</v>
      </c>
      <c r="Q66" s="2">
        <v>-0.09566307067871094</v>
      </c>
      <c r="R66" s="2">
        <v>-0.09678268432617188</v>
      </c>
      <c r="S66" s="2">
        <v>-0.09249782562255859</v>
      </c>
      <c r="T66" s="2">
        <v>-0.08944034576416016</v>
      </c>
      <c r="U66" s="2">
        <v>-0.09873867034912109</v>
      </c>
      <c r="V66" s="2">
        <v>-0.1060905456542969</v>
      </c>
      <c r="W66" s="2">
        <v>-0.1035251617431641</v>
      </c>
      <c r="X66" s="2">
        <v>-0.1023807525634766</v>
      </c>
      <c r="Y66" s="2">
        <v>-0.1013374328613281</v>
      </c>
      <c r="Z66" s="2">
        <v>-0.09592247009277344</v>
      </c>
      <c r="AA66" s="2">
        <v>-0.08603382110595703</v>
      </c>
    </row>
    <row r="67" spans="1:27">
      <c r="A67">
        <v>39256</v>
      </c>
      <c r="B67" t="s">
        <v>63</v>
      </c>
      <c r="C67" t="s">
        <v>89</v>
      </c>
      <c r="D67" s="2">
        <v>-0.2936162948608398</v>
      </c>
      <c r="E67" s="2">
        <v>-0.2680492401123047</v>
      </c>
      <c r="F67" s="2">
        <v>-0.249755859375</v>
      </c>
      <c r="G67" s="2">
        <v>-0.2257051467895508</v>
      </c>
      <c r="H67" s="2">
        <v>-0.2378072738647461</v>
      </c>
      <c r="I67" s="2">
        <v>-0.2469663619995117</v>
      </c>
      <c r="J67" s="2">
        <v>-0.2570858001708984</v>
      </c>
      <c r="K67" s="2">
        <v>-0.3016071319580078</v>
      </c>
      <c r="L67" s="2">
        <v>-0.3249568939208984</v>
      </c>
      <c r="M67" s="2">
        <v>-0.3665351867675781</v>
      </c>
      <c r="N67" s="2">
        <v>-0.6228809356689453</v>
      </c>
      <c r="O67" s="2">
        <v>-0.5757217407226562</v>
      </c>
      <c r="P67" s="2">
        <v>-0.5633554458618164</v>
      </c>
      <c r="Q67" s="2">
        <v>-0.5469493865966797</v>
      </c>
      <c r="R67" s="2">
        <v>-0.5707550048828125</v>
      </c>
      <c r="S67" s="2">
        <v>-0.576756477355957</v>
      </c>
      <c r="T67" s="2">
        <v>-0.5532045364379883</v>
      </c>
      <c r="U67" s="2">
        <v>-0.5772190093994141</v>
      </c>
      <c r="V67" s="2">
        <v>-0.6114578247070312</v>
      </c>
      <c r="W67" s="2">
        <v>-0.6322612762451172</v>
      </c>
      <c r="X67" s="2">
        <v>-0.6517086029052734</v>
      </c>
      <c r="Y67" s="2">
        <v>-0.6733665466308594</v>
      </c>
      <c r="Z67" s="2">
        <v>-0.6472282409667969</v>
      </c>
      <c r="AA67" s="2">
        <v>-0.5762081146240234</v>
      </c>
    </row>
    <row r="68" spans="1:27">
      <c r="A68">
        <v>79256</v>
      </c>
      <c r="B68" t="s">
        <v>63</v>
      </c>
      <c r="C68" t="s">
        <v>89</v>
      </c>
      <c r="N68" s="2">
        <v>-0.3064661026000977</v>
      </c>
      <c r="O68" s="2">
        <v>-0.2822246551513672</v>
      </c>
      <c r="P68" s="2">
        <v>-0.2777385711669922</v>
      </c>
      <c r="Q68" s="2">
        <v>-0.27398681640625</v>
      </c>
      <c r="R68" s="2">
        <v>-0.2797889709472656</v>
      </c>
      <c r="S68" s="2">
        <v>-0.2810688018798828</v>
      </c>
      <c r="T68" s="2">
        <v>-0.2734775543212891</v>
      </c>
      <c r="U68" s="2">
        <v>-0.2876453399658203</v>
      </c>
      <c r="V68" s="2">
        <v>-0.3057804107666016</v>
      </c>
      <c r="W68" s="2">
        <v>-0.3157691955566406</v>
      </c>
      <c r="X68" s="2">
        <v>-0.3234157562255859</v>
      </c>
      <c r="Y68" s="2">
        <v>-0.3273296356201172</v>
      </c>
      <c r="Z68" s="2">
        <v>-0.3141212463378906</v>
      </c>
      <c r="AA68" s="2">
        <v>-0.2783174514770508</v>
      </c>
    </row>
    <row r="69" spans="1:27">
      <c r="A69">
        <v>39265</v>
      </c>
      <c r="B69" t="s">
        <v>64</v>
      </c>
      <c r="C69" t="s">
        <v>89</v>
      </c>
      <c r="D69" s="2">
        <v>-0.1958894729614258</v>
      </c>
      <c r="E69" s="2">
        <v>-0.1769905090332031</v>
      </c>
      <c r="F69" s="2">
        <v>-0.1649370193481445</v>
      </c>
      <c r="G69" s="2">
        <v>-0.1550369262695312</v>
      </c>
      <c r="H69" s="2">
        <v>-0.153630256652832</v>
      </c>
      <c r="I69" s="2">
        <v>-0.1558656692504883</v>
      </c>
      <c r="J69" s="2">
        <v>-0.1769294738769531</v>
      </c>
      <c r="K69" s="2">
        <v>-0.2111454010009766</v>
      </c>
      <c r="L69" s="2">
        <v>-0.2305727005004883</v>
      </c>
      <c r="M69" s="2">
        <v>-0.2420654296875</v>
      </c>
      <c r="N69" s="2">
        <v>-0.2662391662597656</v>
      </c>
      <c r="O69" s="2">
        <v>-0.2467288970947266</v>
      </c>
      <c r="P69" s="2">
        <v>-0.2657022476196289</v>
      </c>
      <c r="Q69" s="2">
        <v>-0.2689361572265625</v>
      </c>
      <c r="R69" s="2">
        <v>-0.270599365234375</v>
      </c>
      <c r="S69" s="2">
        <v>-0.2689294815063477</v>
      </c>
      <c r="T69" s="2">
        <v>-0.24298095703125</v>
      </c>
      <c r="U69" s="2">
        <v>-0.2522830963134766</v>
      </c>
      <c r="V69" s="2">
        <v>-0.250330924987793</v>
      </c>
      <c r="W69" s="2">
        <v>-0.258514404296875</v>
      </c>
      <c r="X69" s="2">
        <v>-0.2758617401123047</v>
      </c>
      <c r="Y69" s="2">
        <v>-0.2943458557128906</v>
      </c>
      <c r="Z69" s="2">
        <v>-0.2870578765869141</v>
      </c>
      <c r="AA69" s="2">
        <v>-0.2609138488769531</v>
      </c>
    </row>
    <row r="70" spans="1:27">
      <c r="A70">
        <v>39270</v>
      </c>
      <c r="B70" t="s">
        <v>65</v>
      </c>
      <c r="C70" t="s">
        <v>89</v>
      </c>
      <c r="D70" s="2">
        <v>-0.1303243637084961</v>
      </c>
      <c r="E70" s="2">
        <v>-0.1196708679199219</v>
      </c>
      <c r="F70" s="2">
        <v>-0.1128730773925781</v>
      </c>
      <c r="G70" s="2">
        <v>-0.1059904098510742</v>
      </c>
      <c r="H70" s="2">
        <v>-0.1042137145996094</v>
      </c>
      <c r="I70" s="2">
        <v>-0.1041688919067383</v>
      </c>
      <c r="J70" s="2">
        <v>-0.1190757751464844</v>
      </c>
      <c r="K70" s="2">
        <v>-0.1431293487548828</v>
      </c>
      <c r="L70" s="2">
        <v>-0.1508197784423828</v>
      </c>
      <c r="M70" s="2">
        <v>-0.1540126800537109</v>
      </c>
      <c r="N70" s="2">
        <v>-0.1611518859863281</v>
      </c>
      <c r="O70" s="2">
        <v>-0.1447877883911133</v>
      </c>
      <c r="P70" s="2">
        <v>-0.1582355499267578</v>
      </c>
      <c r="Q70" s="2">
        <v>-0.1576519012451172</v>
      </c>
      <c r="R70" s="2">
        <v>-0.1597919464111328</v>
      </c>
      <c r="S70" s="2">
        <v>-0.1602306365966797</v>
      </c>
      <c r="T70" s="2">
        <v>-0.1464099884033203</v>
      </c>
      <c r="U70" s="2">
        <v>-0.1500959396362305</v>
      </c>
      <c r="V70" s="2">
        <v>-0.1484508514404297</v>
      </c>
      <c r="W70" s="2">
        <v>-0.1537113189697266</v>
      </c>
      <c r="X70" s="2">
        <v>-0.1583671569824219</v>
      </c>
      <c r="Y70" s="2">
        <v>-0.1706504821777344</v>
      </c>
      <c r="Z70" s="2">
        <v>-0.1649227142333984</v>
      </c>
      <c r="AA70" s="2">
        <v>-0.1560325622558594</v>
      </c>
    </row>
    <row r="71" spans="1:27">
      <c r="A71">
        <v>39275</v>
      </c>
      <c r="B71" t="s">
        <v>66</v>
      </c>
      <c r="C71" t="s">
        <v>89</v>
      </c>
      <c r="D71" s="2">
        <v>-0.1165437698364258</v>
      </c>
      <c r="E71" s="2">
        <v>-0.1066064834594727</v>
      </c>
      <c r="F71" s="2">
        <v>-0.1002302169799805</v>
      </c>
      <c r="G71" s="2">
        <v>-0.09338474273681641</v>
      </c>
      <c r="H71" s="2">
        <v>-0.09189605712890625</v>
      </c>
      <c r="I71" s="2">
        <v>-0.09221458435058594</v>
      </c>
      <c r="J71" s="2">
        <v>-0.1067142486572266</v>
      </c>
      <c r="K71" s="2">
        <v>-0.1295347213745117</v>
      </c>
      <c r="L71" s="2">
        <v>-0.1409521102905273</v>
      </c>
      <c r="M71" s="2">
        <v>-0.1425409317016602</v>
      </c>
      <c r="N71" s="2">
        <v>-0.1488132476806641</v>
      </c>
      <c r="O71" s="2">
        <v>-0.1324892044067383</v>
      </c>
      <c r="P71" s="2">
        <v>-0.1458950042724609</v>
      </c>
      <c r="Q71" s="2">
        <v>-0.1450595855712891</v>
      </c>
      <c r="R71" s="2">
        <v>-0.1471271514892578</v>
      </c>
      <c r="S71" s="2">
        <v>-0.1481075286865234</v>
      </c>
      <c r="T71" s="2">
        <v>-0.1335411071777344</v>
      </c>
      <c r="U71" s="2">
        <v>-0.1379842758178711</v>
      </c>
      <c r="V71" s="2">
        <v>-0.135798454284668</v>
      </c>
      <c r="W71" s="2">
        <v>-0.1409702301025391</v>
      </c>
      <c r="X71" s="2">
        <v>-0.1493816375732422</v>
      </c>
      <c r="Y71" s="2">
        <v>-0.1599693298339844</v>
      </c>
      <c r="Z71" s="2">
        <v>-0.1543121337890625</v>
      </c>
      <c r="AA71" s="2">
        <v>-0.1446247100830078</v>
      </c>
    </row>
    <row r="72" spans="1:27">
      <c r="A72">
        <v>39305</v>
      </c>
      <c r="B72" t="s">
        <v>67</v>
      </c>
      <c r="C72" t="s">
        <v>89</v>
      </c>
      <c r="D72" s="2">
        <v>-0.2938404083251953</v>
      </c>
      <c r="E72" s="2">
        <v>-0.26824951171875</v>
      </c>
      <c r="F72" s="2">
        <v>-0.2499475479125977</v>
      </c>
      <c r="G72" s="2">
        <v>-0.2258901596069336</v>
      </c>
      <c r="H72" s="2">
        <v>-0.2379961013793945</v>
      </c>
      <c r="I72" s="2">
        <v>-0.2471504211425781</v>
      </c>
      <c r="J72" s="2">
        <v>-0.257288932800293</v>
      </c>
      <c r="K72" s="2">
        <v>-0.3018341064453125</v>
      </c>
      <c r="L72" s="2">
        <v>-0.3252086639404297</v>
      </c>
      <c r="M72" s="2">
        <v>-0.3668088912963867</v>
      </c>
      <c r="N72" s="2">
        <v>-0.6231918334960938</v>
      </c>
      <c r="O72" s="2">
        <v>-0.5760126113891602</v>
      </c>
      <c r="P72" s="2">
        <v>-0.5636224746704102</v>
      </c>
      <c r="Q72" s="2">
        <v>-0.5471897125244141</v>
      </c>
      <c r="R72" s="2">
        <v>-0.5710277557373047</v>
      </c>
      <c r="S72" s="2">
        <v>-0.5770368576049805</v>
      </c>
      <c r="T72" s="2">
        <v>-0.5534744262695312</v>
      </c>
      <c r="U72" s="2">
        <v>-0.5775012969970703</v>
      </c>
      <c r="V72" s="2">
        <v>-0.6117668151855469</v>
      </c>
      <c r="W72" s="2">
        <v>-0.6325798034667969</v>
      </c>
      <c r="X72" s="2">
        <v>-0.6520328521728516</v>
      </c>
      <c r="Y72" s="2">
        <v>-0.6737060546875</v>
      </c>
      <c r="Z72" s="2">
        <v>-0.6475505828857422</v>
      </c>
      <c r="AA72" s="2">
        <v>-0.5764932632446289</v>
      </c>
    </row>
    <row r="73" spans="1:27">
      <c r="A73">
        <v>29280</v>
      </c>
      <c r="B73" t="s">
        <v>68</v>
      </c>
      <c r="C73" t="s">
        <v>89</v>
      </c>
      <c r="D73" s="2">
        <v>-0.02132797241210938</v>
      </c>
      <c r="E73" s="2">
        <v>-0.02051830291748047</v>
      </c>
      <c r="F73" s="2">
        <v>-0.02020263671875</v>
      </c>
      <c r="G73" s="2">
        <v>-0.01603603363037109</v>
      </c>
      <c r="H73" s="2">
        <v>-0.01570510864257812</v>
      </c>
      <c r="I73" s="2">
        <v>-0.01518535614013672</v>
      </c>
      <c r="J73" s="2">
        <v>-0.01821327209472656</v>
      </c>
      <c r="K73" s="2">
        <v>-0.02275180816650391</v>
      </c>
      <c r="L73" s="2">
        <v>-0.02415943145751953</v>
      </c>
      <c r="M73" s="2">
        <v>-0.02339363098144531</v>
      </c>
      <c r="N73" s="2">
        <v>-0.02253150939941406</v>
      </c>
      <c r="O73" s="2">
        <v>-0.01512336730957031</v>
      </c>
      <c r="P73" s="2">
        <v>-0.01681327819824219</v>
      </c>
      <c r="Q73" s="2">
        <v>-0.01441574096679688</v>
      </c>
      <c r="R73" s="2">
        <v>-0.01595878601074219</v>
      </c>
      <c r="S73" s="2">
        <v>-0.02116203308105469</v>
      </c>
      <c r="T73" s="2">
        <v>-0.02032947540283203</v>
      </c>
      <c r="U73" s="2">
        <v>-0.02288532257080078</v>
      </c>
      <c r="V73" s="2">
        <v>-0.02492046356201172</v>
      </c>
      <c r="W73" s="2">
        <v>-0.02567672729492188</v>
      </c>
      <c r="X73" s="2">
        <v>-0.02601814270019531</v>
      </c>
      <c r="Y73" s="2">
        <v>-0.02573394775390625</v>
      </c>
      <c r="Z73" s="2">
        <v>-0.02559852600097656</v>
      </c>
      <c r="AA73" s="2">
        <v>-0.025177001953125</v>
      </c>
    </row>
    <row r="74" spans="1:27">
      <c r="A74">
        <v>39280</v>
      </c>
      <c r="B74" t="s">
        <v>69</v>
      </c>
      <c r="C74" t="s">
        <v>89</v>
      </c>
      <c r="D74" s="2">
        <v>-0.01531600952148438</v>
      </c>
      <c r="E74" s="2">
        <v>-0.01461410522460938</v>
      </c>
      <c r="F74" s="2">
        <v>-0.01587581634521484</v>
      </c>
      <c r="G74" s="2">
        <v>-0.01188182830810547</v>
      </c>
      <c r="H74" s="2">
        <v>-0.01129531860351562</v>
      </c>
      <c r="I74" s="2">
        <v>-0.01131248474121094</v>
      </c>
      <c r="J74" s="2">
        <v>-0.01173591613769531</v>
      </c>
      <c r="K74" s="2">
        <v>-0.01294803619384766</v>
      </c>
      <c r="L74" s="2">
        <v>-0.01135158538818359</v>
      </c>
      <c r="M74" s="2">
        <v>-0.009342193603515625</v>
      </c>
      <c r="N74" s="2">
        <v>-0.007434844970703125</v>
      </c>
      <c r="O74" s="2">
        <v>-0.002326011657714844</v>
      </c>
      <c r="P74" s="2">
        <v>-0.001556396484375</v>
      </c>
      <c r="Q74" s="2">
        <v>0.000476837158203125</v>
      </c>
      <c r="R74" s="2">
        <v>-0.000240325927734375</v>
      </c>
      <c r="S74" s="2">
        <v>-0.00579071044921875</v>
      </c>
      <c r="T74" s="2">
        <v>-0.005084037780761719</v>
      </c>
      <c r="U74" s="2">
        <v>-0.005506515502929688</v>
      </c>
      <c r="V74" s="2">
        <v>-0.007836341857910156</v>
      </c>
      <c r="W74" s="2">
        <v>-0.008829116821289062</v>
      </c>
      <c r="X74" s="2">
        <v>-0.006628036499023438</v>
      </c>
      <c r="Y74" s="2">
        <v>-0.002485275268554688</v>
      </c>
      <c r="Z74" s="2">
        <v>-0.002689361572265625</v>
      </c>
      <c r="AA74" s="2">
        <v>-0.006209373474121094</v>
      </c>
    </row>
    <row r="75" spans="1:27">
      <c r="A75">
        <v>39300</v>
      </c>
      <c r="B75" t="s">
        <v>70</v>
      </c>
      <c r="C75" t="s">
        <v>89</v>
      </c>
      <c r="D75" s="2">
        <v>-0.1166305541992188</v>
      </c>
      <c r="E75" s="2">
        <v>-0.1067590713500977</v>
      </c>
      <c r="F75" s="2">
        <v>-0.1003656387329102</v>
      </c>
      <c r="G75" s="2">
        <v>-0.09355545043945312</v>
      </c>
      <c r="H75" s="2">
        <v>-0.09203815460205078</v>
      </c>
      <c r="I75" s="2">
        <v>-0.09232044219970703</v>
      </c>
      <c r="J75" s="2">
        <v>-0.1067934036254883</v>
      </c>
      <c r="K75" s="2">
        <v>-0.1299352645874023</v>
      </c>
      <c r="L75" s="2">
        <v>-0.1432380676269531</v>
      </c>
      <c r="M75" s="2">
        <v>-0.1462688446044922</v>
      </c>
      <c r="N75" s="2">
        <v>-0.153294563293457</v>
      </c>
      <c r="O75" s="2">
        <v>-0.1370973587036133</v>
      </c>
      <c r="P75" s="2">
        <v>-0.1492204666137695</v>
      </c>
      <c r="Q75" s="2">
        <v>-0.1483554840087891</v>
      </c>
      <c r="R75" s="2">
        <v>-0.150482177734375</v>
      </c>
      <c r="S75" s="2">
        <v>-0.1508874893188477</v>
      </c>
      <c r="T75" s="2">
        <v>-0.1350507736206055</v>
      </c>
      <c r="U75" s="2">
        <v>-0.1392669677734375</v>
      </c>
      <c r="V75" s="2">
        <v>-0.1370935440063477</v>
      </c>
      <c r="W75" s="2">
        <v>-0.1423969268798828</v>
      </c>
      <c r="X75" s="2">
        <v>-0.1499710083007812</v>
      </c>
      <c r="Y75" s="2">
        <v>-0.1603374481201172</v>
      </c>
      <c r="Z75" s="2">
        <v>-0.1541538238525391</v>
      </c>
      <c r="AA75" s="2">
        <v>-0.1443252563476562</v>
      </c>
    </row>
    <row r="76" spans="1:27">
      <c r="A76">
        <v>39310</v>
      </c>
      <c r="B76" t="s">
        <v>71</v>
      </c>
      <c r="C76" t="s">
        <v>89</v>
      </c>
      <c r="D76" s="2">
        <v>-0.2507686614990234</v>
      </c>
      <c r="E76" s="2">
        <v>-0.2257318496704102</v>
      </c>
      <c r="F76" s="2">
        <v>-0.2093725204467773</v>
      </c>
      <c r="G76" s="2">
        <v>-0.1963357925415039</v>
      </c>
      <c r="H76" s="2">
        <v>-0.195979118347168</v>
      </c>
      <c r="I76" s="2">
        <v>-0.1996183395385742</v>
      </c>
      <c r="J76" s="2">
        <v>-0.2249670028686523</v>
      </c>
      <c r="K76" s="2">
        <v>-0.268916130065918</v>
      </c>
      <c r="L76" s="2">
        <v>-0.2949838638305664</v>
      </c>
      <c r="M76" s="2">
        <v>-0.3156242370605469</v>
      </c>
      <c r="N76" s="2">
        <v>-0.3686485290527344</v>
      </c>
      <c r="O76" s="2">
        <v>-0.3457221984863281</v>
      </c>
      <c r="P76" s="2">
        <v>-0.3639287948608398</v>
      </c>
      <c r="Q76" s="2">
        <v>-0.369415283203125</v>
      </c>
      <c r="R76" s="2">
        <v>-0.3717670440673828</v>
      </c>
      <c r="S76" s="2">
        <v>-0.3694467544555664</v>
      </c>
      <c r="T76" s="2">
        <v>-0.3358392715454102</v>
      </c>
      <c r="U76" s="2">
        <v>-0.3477506637573242</v>
      </c>
      <c r="V76" s="2">
        <v>-0.3492488861083984</v>
      </c>
      <c r="W76" s="2">
        <v>-0.3598232269287109</v>
      </c>
      <c r="X76" s="2">
        <v>-0.3818607330322266</v>
      </c>
      <c r="Y76" s="2">
        <v>-0.4073486328125</v>
      </c>
      <c r="Z76" s="2">
        <v>-0.3973102569580078</v>
      </c>
      <c r="AA76" s="2">
        <v>-0.3569526672363281</v>
      </c>
    </row>
    <row r="77" spans="1:27">
      <c r="A77">
        <v>29097</v>
      </c>
      <c r="B77" t="s">
        <v>72</v>
      </c>
      <c r="C77" t="s">
        <v>89</v>
      </c>
      <c r="D77" s="2">
        <v>0.0002927780151367188</v>
      </c>
      <c r="E77" s="2">
        <v>2.86102294921875E-06</v>
      </c>
      <c r="F77" s="2">
        <v>9.5367431640625E-07</v>
      </c>
      <c r="G77" s="2">
        <v>9.5367431640625E-07</v>
      </c>
      <c r="H77" s="2">
        <v>9.5367431640625E-07</v>
      </c>
      <c r="I77" s="2">
        <v>0</v>
      </c>
      <c r="J77" s="2">
        <v>0</v>
      </c>
      <c r="K77" s="2">
        <v>9.441375732421875E-05</v>
      </c>
      <c r="L77" s="2">
        <v>0</v>
      </c>
      <c r="M77" s="2">
        <v>-2.86102294921875E-06</v>
      </c>
      <c r="N77" s="2">
        <v>-1.52587890625E-05</v>
      </c>
      <c r="O77" s="2">
        <v>-4.76837158203125E-06</v>
      </c>
      <c r="P77" s="2">
        <v>-2.47955322265625E-05</v>
      </c>
      <c r="Q77" s="2">
        <v>-1.9073486328125E-06</v>
      </c>
      <c r="R77" s="2">
        <v>0</v>
      </c>
      <c r="S77" s="2">
        <v>0</v>
      </c>
      <c r="T77" s="2">
        <v>0</v>
      </c>
      <c r="U77" s="2">
        <v>1.811981201171875E-05</v>
      </c>
      <c r="V77" s="2">
        <v>-4.673004150390625E-05</v>
      </c>
      <c r="W77" s="2">
        <v>7.62939453125E-06</v>
      </c>
      <c r="X77" s="2">
        <v>-1.9073486328125E-06</v>
      </c>
      <c r="Y77" s="2">
        <v>0</v>
      </c>
      <c r="Z77" s="2">
        <v>0</v>
      </c>
      <c r="AA77" s="2">
        <v>0</v>
      </c>
    </row>
    <row r="78" spans="1:27">
      <c r="A78">
        <v>29320</v>
      </c>
      <c r="B78" t="s">
        <v>73</v>
      </c>
      <c r="C78" t="s">
        <v>89</v>
      </c>
      <c r="D78" s="2">
        <v>-0.1022987365722656</v>
      </c>
      <c r="E78" s="2">
        <v>-0.09433364868164062</v>
      </c>
      <c r="F78" s="2">
        <v>-0.0888824462890625</v>
      </c>
      <c r="G78" s="2">
        <v>-0.08273220062255859</v>
      </c>
      <c r="H78" s="2">
        <v>-0.08157157897949219</v>
      </c>
      <c r="I78" s="2">
        <v>-0.08134174346923828</v>
      </c>
      <c r="J78" s="2">
        <v>-0.09386253356933594</v>
      </c>
      <c r="K78" s="2">
        <v>-0.1130943298339844</v>
      </c>
      <c r="L78" s="2">
        <v>-0.1204910278320312</v>
      </c>
      <c r="M78" s="2">
        <v>-0.1197509765625</v>
      </c>
      <c r="N78" s="2">
        <v>-0.1236152648925781</v>
      </c>
      <c r="O78" s="2">
        <v>-0.1069478988647461</v>
      </c>
      <c r="P78" s="2">
        <v>-0.1200094223022461</v>
      </c>
      <c r="Q78" s="2">
        <v>-0.1188850402832031</v>
      </c>
      <c r="R78" s="2">
        <v>-0.1210727691650391</v>
      </c>
      <c r="S78" s="2">
        <v>-0.1233453750610352</v>
      </c>
      <c r="T78" s="2">
        <v>-0.1119518280029297</v>
      </c>
      <c r="U78" s="2">
        <v>-0.1158952713012695</v>
      </c>
      <c r="V78" s="2">
        <v>-0.1143856048583984</v>
      </c>
      <c r="W78" s="2">
        <v>-0.1194553375244141</v>
      </c>
      <c r="X78" s="2">
        <v>-0.1271114349365234</v>
      </c>
      <c r="Y78" s="2">
        <v>-0.1354122161865234</v>
      </c>
      <c r="Z78" s="2">
        <v>-0.1310386657714844</v>
      </c>
      <c r="AA78" s="2">
        <v>-0.1247720718383789</v>
      </c>
    </row>
    <row r="79" spans="1:27">
      <c r="A79">
        <v>39320</v>
      </c>
      <c r="B79" t="s">
        <v>74</v>
      </c>
      <c r="C79" t="s">
        <v>89</v>
      </c>
      <c r="D79" s="2">
        <v>-0.1140203475952148</v>
      </c>
      <c r="E79" s="2">
        <v>-0.1043663024902344</v>
      </c>
      <c r="F79" s="2">
        <v>-0.09813404083251953</v>
      </c>
      <c r="G79" s="2">
        <v>-0.09139060974121094</v>
      </c>
      <c r="H79" s="2">
        <v>-0.08995914459228516</v>
      </c>
      <c r="I79" s="2">
        <v>-0.09019851684570312</v>
      </c>
      <c r="J79" s="2">
        <v>-0.1042957305908203</v>
      </c>
      <c r="K79" s="2">
        <v>-0.1264438629150391</v>
      </c>
      <c r="L79" s="2">
        <v>-0.1335659027099609</v>
      </c>
      <c r="M79" s="2">
        <v>-0.1350259780883789</v>
      </c>
      <c r="N79" s="2">
        <v>-0.1409473419189453</v>
      </c>
      <c r="O79" s="2">
        <v>-0.1249408721923828</v>
      </c>
      <c r="P79" s="2">
        <v>-0.137761116027832</v>
      </c>
      <c r="Q79" s="2">
        <v>-0.1369209289550781</v>
      </c>
      <c r="R79" s="2">
        <v>-0.139007568359375</v>
      </c>
      <c r="S79" s="2">
        <v>-0.1404285430908203</v>
      </c>
      <c r="T79" s="2">
        <v>-0.1303243637084961</v>
      </c>
      <c r="U79" s="2">
        <v>-0.134709358215332</v>
      </c>
      <c r="V79" s="2">
        <v>-0.1327800750732422</v>
      </c>
      <c r="W79" s="2">
        <v>-0.1378746032714844</v>
      </c>
      <c r="X79" s="2">
        <v>-0.1459522247314453</v>
      </c>
      <c r="Y79" s="2">
        <v>-0.1562709808349609</v>
      </c>
      <c r="Z79" s="2">
        <v>-0.1509742736816406</v>
      </c>
      <c r="AA79" s="2">
        <v>-0.1415643692016602</v>
      </c>
    </row>
    <row r="80" spans="1:27">
      <c r="A80">
        <v>39325</v>
      </c>
      <c r="B80" t="s">
        <v>75</v>
      </c>
      <c r="C80" t="s">
        <v>89</v>
      </c>
      <c r="D80" s="2">
        <v>-0.1459493637084961</v>
      </c>
      <c r="E80" s="2">
        <v>-0.1327095031738281</v>
      </c>
      <c r="F80" s="2">
        <v>-0.1242361068725586</v>
      </c>
      <c r="G80" s="2">
        <v>-0.1163530349731445</v>
      </c>
      <c r="H80" s="2">
        <v>-0.1142721176147461</v>
      </c>
      <c r="I80" s="2">
        <v>-0.1148357391357422</v>
      </c>
      <c r="J80" s="2">
        <v>-0.1313667297363281</v>
      </c>
      <c r="K80" s="2">
        <v>-0.1586341857910156</v>
      </c>
      <c r="L80" s="2">
        <v>-0.170140266418457</v>
      </c>
      <c r="M80" s="2">
        <v>-0.1749792098999023</v>
      </c>
      <c r="N80" s="2">
        <v>-0.1846227645874023</v>
      </c>
      <c r="O80" s="2">
        <v>-0.1674566268920898</v>
      </c>
      <c r="P80" s="2">
        <v>-0.1817007064819336</v>
      </c>
      <c r="Q80" s="2">
        <v>-0.1827049255371094</v>
      </c>
      <c r="R80" s="2">
        <v>-0.1850929260253906</v>
      </c>
      <c r="S80" s="2">
        <v>-0.1846132278442383</v>
      </c>
      <c r="T80" s="2">
        <v>-0.1697225570678711</v>
      </c>
      <c r="U80" s="2">
        <v>-0.1735038757324219</v>
      </c>
      <c r="V80" s="2">
        <v>-0.1719970703125</v>
      </c>
      <c r="W80" s="2">
        <v>-0.1777095794677734</v>
      </c>
      <c r="X80" s="2">
        <v>-0.1851081848144531</v>
      </c>
      <c r="Y80" s="2">
        <v>-0.1993579864501953</v>
      </c>
      <c r="Z80" s="2">
        <v>-0.1925888061523438</v>
      </c>
      <c r="AA80" s="2">
        <v>-0.1793918609619141</v>
      </c>
    </row>
    <row r="81" spans="1:27">
      <c r="A81">
        <v>39315</v>
      </c>
      <c r="B81" t="s">
        <v>76</v>
      </c>
      <c r="C81" t="s">
        <v>89</v>
      </c>
      <c r="D81" s="2">
        <v>-0.1081333160400391</v>
      </c>
      <c r="E81" s="2">
        <v>-0.09837818145751953</v>
      </c>
      <c r="F81" s="2">
        <v>-0.09218883514404297</v>
      </c>
      <c r="G81" s="2">
        <v>-0.08362007141113281</v>
      </c>
      <c r="H81" s="2">
        <v>-0.08502006530761719</v>
      </c>
      <c r="I81" s="2">
        <v>-0.08591175079345703</v>
      </c>
      <c r="J81" s="2">
        <v>-0.08984184265136719</v>
      </c>
      <c r="K81" s="2">
        <v>-0.1000461578369141</v>
      </c>
      <c r="L81" s="2">
        <v>-0.1084327697753906</v>
      </c>
      <c r="M81" s="2">
        <v>-0.1233978271484375</v>
      </c>
      <c r="N81" s="2">
        <v>-0.1242227554321289</v>
      </c>
      <c r="O81" s="2">
        <v>-0.1172676086425781</v>
      </c>
      <c r="P81" s="2">
        <v>-0.1139993667602539</v>
      </c>
      <c r="Q81" s="2">
        <v>-0.1127586364746094</v>
      </c>
      <c r="R81" s="2">
        <v>-0.1145114898681641</v>
      </c>
      <c r="S81" s="2">
        <v>-0.1138782501220703</v>
      </c>
      <c r="T81" s="2">
        <v>-0.1112565994262695</v>
      </c>
      <c r="U81" s="2">
        <v>-0.1210289001464844</v>
      </c>
      <c r="V81" s="2">
        <v>-0.1300868988037109</v>
      </c>
      <c r="W81" s="2">
        <v>-0.1307868957519531</v>
      </c>
      <c r="X81" s="2">
        <v>-0.1302642822265625</v>
      </c>
      <c r="Y81" s="2">
        <v>-0.1281719207763672</v>
      </c>
      <c r="Z81" s="2">
        <v>-0.1213169097900391</v>
      </c>
      <c r="AA81" s="2">
        <v>-0.1081342697143555</v>
      </c>
    </row>
    <row r="82" spans="1:27">
      <c r="A82">
        <v>39335</v>
      </c>
      <c r="B82" t="s">
        <v>77</v>
      </c>
      <c r="C82" t="s">
        <v>89</v>
      </c>
      <c r="D82" s="2">
        <v>-0.01649188995361328</v>
      </c>
      <c r="E82" s="2">
        <v>-0.01562595367431641</v>
      </c>
      <c r="F82" s="2">
        <v>-0.01693248748779297</v>
      </c>
      <c r="G82" s="2">
        <v>-0.01292800903320312</v>
      </c>
      <c r="H82" s="2">
        <v>-0.01233100891113281</v>
      </c>
      <c r="I82" s="2">
        <v>-0.01236248016357422</v>
      </c>
      <c r="J82" s="2">
        <v>-0.01283073425292969</v>
      </c>
      <c r="K82" s="2">
        <v>-0.01423263549804688</v>
      </c>
      <c r="L82" s="2">
        <v>-0.01269721984863281</v>
      </c>
      <c r="M82" s="2">
        <v>-0.01049137115478516</v>
      </c>
      <c r="N82" s="2">
        <v>-0.008157730102539062</v>
      </c>
      <c r="O82" s="2">
        <v>-0.002832412719726562</v>
      </c>
      <c r="P82" s="2">
        <v>-0.001895904541015625</v>
      </c>
      <c r="Q82" s="2">
        <v>0.000202178955078125</v>
      </c>
      <c r="R82" s="2">
        <v>-0.0004024505615234375</v>
      </c>
      <c r="S82" s="2">
        <v>-0.005971908569335938</v>
      </c>
      <c r="T82" s="2">
        <v>-0.005321502685546875</v>
      </c>
      <c r="U82" s="2">
        <v>-0.005926132202148438</v>
      </c>
      <c r="V82" s="2">
        <v>-0.008602142333984375</v>
      </c>
      <c r="W82" s="2">
        <v>-0.009998321533203125</v>
      </c>
      <c r="X82" s="2">
        <v>-0.008001327514648438</v>
      </c>
      <c r="Y82" s="2">
        <v>-0.003984451293945312</v>
      </c>
      <c r="Z82" s="2">
        <v>-0.0041046142578125</v>
      </c>
      <c r="AA82" s="2">
        <v>-0.007574081420898438</v>
      </c>
    </row>
    <row r="83" spans="1:27">
      <c r="A83">
        <v>39340</v>
      </c>
      <c r="B83" t="s">
        <v>78</v>
      </c>
      <c r="C83" t="s">
        <v>89</v>
      </c>
      <c r="D83" s="2">
        <v>-0.1091012954711914</v>
      </c>
      <c r="E83" s="2">
        <v>-0.1025476455688477</v>
      </c>
      <c r="F83" s="2">
        <v>-0.09619140625</v>
      </c>
      <c r="G83" s="2">
        <v>-0.08961677551269531</v>
      </c>
      <c r="H83" s="2">
        <v>-0.08864021301269531</v>
      </c>
      <c r="I83" s="2">
        <v>-0.0876312255859375</v>
      </c>
      <c r="J83" s="2">
        <v>-0.1030340194702148</v>
      </c>
      <c r="K83" s="2">
        <v>-0.1234636306762695</v>
      </c>
      <c r="L83" s="2">
        <v>-0.1312885284423828</v>
      </c>
      <c r="M83" s="2">
        <v>-0.1264820098876953</v>
      </c>
      <c r="N83" s="2">
        <v>-0.1252098083496094</v>
      </c>
      <c r="O83" s="2">
        <v>-0.1036872863769531</v>
      </c>
      <c r="P83" s="2">
        <v>-0.1191034317016602</v>
      </c>
      <c r="Q83" s="2">
        <v>-0.117431640625</v>
      </c>
      <c r="R83" s="2">
        <v>-0.1199016571044922</v>
      </c>
      <c r="S83" s="2">
        <v>-0.1232900619506836</v>
      </c>
      <c r="T83" s="2">
        <v>-0.1114530563354492</v>
      </c>
      <c r="U83" s="2">
        <v>-0.1149883270263672</v>
      </c>
      <c r="V83" s="2">
        <v>-0.1142234802246094</v>
      </c>
      <c r="W83" s="2">
        <v>-0.1222972869873047</v>
      </c>
      <c r="X83" s="2">
        <v>-0.1345443725585938</v>
      </c>
      <c r="Y83" s="2">
        <v>-0.1455440521240234</v>
      </c>
      <c r="Z83" s="2">
        <v>-0.1426162719726562</v>
      </c>
      <c r="AA83" s="2">
        <v>-0.1371068954467773</v>
      </c>
    </row>
    <row r="84" spans="1:27">
      <c r="A84">
        <v>29342</v>
      </c>
      <c r="B84" t="s">
        <v>79</v>
      </c>
      <c r="C84" t="s">
        <v>89</v>
      </c>
      <c r="D84" s="2">
        <v>-0.03561496734619141</v>
      </c>
      <c r="E84" s="2">
        <v>-0.03496074676513672</v>
      </c>
      <c r="F84" s="2">
        <v>-0.03321075439453125</v>
      </c>
      <c r="G84" s="2">
        <v>-0.02919578552246094</v>
      </c>
      <c r="H84" s="2">
        <v>-0.02928829193115234</v>
      </c>
      <c r="I84" s="2">
        <v>-0.02602672576904297</v>
      </c>
      <c r="J84" s="2">
        <v>-0.03371334075927734</v>
      </c>
      <c r="K84" s="2">
        <v>-0.04166126251220703</v>
      </c>
      <c r="L84" s="2">
        <v>-0.04296684265136719</v>
      </c>
      <c r="M84" s="2">
        <v>-0.03905963897705078</v>
      </c>
      <c r="N84" s="2">
        <v>-0.03822517395019531</v>
      </c>
      <c r="O84" s="2">
        <v>-0.01821613311767578</v>
      </c>
      <c r="P84" s="2">
        <v>-0.02157211303710938</v>
      </c>
      <c r="Q84" s="2">
        <v>-0.01898193359375</v>
      </c>
      <c r="R84" s="2">
        <v>-0.02206611633300781</v>
      </c>
      <c r="S84" s="2">
        <v>-0.02909469604492188</v>
      </c>
      <c r="T84" s="2">
        <v>-0.02584266662597656</v>
      </c>
      <c r="U84" s="2">
        <v>-0.02805805206298828</v>
      </c>
      <c r="V84" s="2">
        <v>-0.03452110290527344</v>
      </c>
      <c r="W84" s="2">
        <v>-0.04056167602539062</v>
      </c>
      <c r="X84" s="2">
        <v>-0.04456901550292969</v>
      </c>
      <c r="Y84" s="2">
        <v>-0.04627037048339844</v>
      </c>
      <c r="Z84" s="2">
        <v>-0.04523086547851562</v>
      </c>
      <c r="AA84" s="2">
        <v>-0.04382610321044922</v>
      </c>
    </row>
    <row r="85" spans="1:27">
      <c r="A85">
        <v>39342</v>
      </c>
      <c r="B85" t="s">
        <v>80</v>
      </c>
      <c r="C85" t="s">
        <v>89</v>
      </c>
      <c r="D85" s="2">
        <v>-0.01855850219726562</v>
      </c>
      <c r="E85" s="2">
        <v>-0.02183723449707031</v>
      </c>
      <c r="F85" s="2">
        <v>-0.01965618133544922</v>
      </c>
      <c r="G85" s="2">
        <v>-0.01822376251220703</v>
      </c>
      <c r="H85" s="2">
        <v>-0.01857852935791016</v>
      </c>
      <c r="I85" s="2">
        <v>-0.01267528533935547</v>
      </c>
      <c r="J85" s="2">
        <v>-0.02248954772949219</v>
      </c>
      <c r="K85" s="2">
        <v>-0.03091239929199219</v>
      </c>
      <c r="L85" s="2">
        <v>-0.03069019317626953</v>
      </c>
      <c r="M85" s="2">
        <v>-0.02150058746337891</v>
      </c>
      <c r="N85" s="2">
        <v>-0.01859855651855469</v>
      </c>
      <c r="O85" s="2">
        <v>0.01451015472412109</v>
      </c>
      <c r="P85" s="2">
        <v>0.01153182983398438</v>
      </c>
      <c r="Q85" s="2">
        <v>0.01576995849609375</v>
      </c>
      <c r="R85" s="2">
        <v>0.0115814208984375</v>
      </c>
      <c r="S85" s="2">
        <v>0.001775741577148438</v>
      </c>
      <c r="T85" s="2">
        <v>0.002328872680664062</v>
      </c>
      <c r="U85" s="2">
        <v>0.001254081726074219</v>
      </c>
      <c r="V85" s="2">
        <v>-0.01205730438232422</v>
      </c>
      <c r="W85" s="2">
        <v>-0.02363204956054688</v>
      </c>
      <c r="X85" s="2">
        <v>-0.03178596496582031</v>
      </c>
      <c r="Y85" s="2">
        <v>-0.03476715087890625</v>
      </c>
      <c r="Z85" s="2">
        <v>-0.03493499755859375</v>
      </c>
      <c r="AA85" s="2">
        <v>-0.03330898284912109</v>
      </c>
    </row>
    <row r="86" spans="1:27">
      <c r="A86">
        <v>39345</v>
      </c>
      <c r="B86" t="s">
        <v>81</v>
      </c>
      <c r="C86" t="s">
        <v>89</v>
      </c>
      <c r="D86" s="2">
        <v>-0.2430734634399414</v>
      </c>
      <c r="E86" s="2">
        <v>-0.2185029983520508</v>
      </c>
      <c r="F86" s="2">
        <v>-0.2028446197509766</v>
      </c>
      <c r="G86" s="2">
        <v>-0.1907920837402344</v>
      </c>
      <c r="H86" s="2">
        <v>-0.1896352767944336</v>
      </c>
      <c r="I86" s="2">
        <v>-0.1928482055664062</v>
      </c>
      <c r="J86" s="2">
        <v>-0.2174816131591797</v>
      </c>
      <c r="K86" s="2">
        <v>-0.258540153503418</v>
      </c>
      <c r="L86" s="2">
        <v>-0.2839841842651367</v>
      </c>
      <c r="M86" s="2">
        <v>-0.3035240173339844</v>
      </c>
      <c r="N86" s="2">
        <v>-0.3430576324462891</v>
      </c>
      <c r="O86" s="2">
        <v>-0.3215885162353516</v>
      </c>
      <c r="P86" s="2">
        <v>-0.3404111862182617</v>
      </c>
      <c r="Q86" s="2">
        <v>-0.3463249206542969</v>
      </c>
      <c r="R86" s="2">
        <v>-0.3486576080322266</v>
      </c>
      <c r="S86" s="2">
        <v>-0.3454122543334961</v>
      </c>
      <c r="T86" s="2">
        <v>-0.3127641677856445</v>
      </c>
      <c r="U86" s="2">
        <v>-0.3240880966186523</v>
      </c>
      <c r="V86" s="2">
        <v>-0.3247604370117188</v>
      </c>
      <c r="W86" s="2">
        <v>-0.3338985443115234</v>
      </c>
      <c r="X86" s="2">
        <v>-0.3550930023193359</v>
      </c>
      <c r="Y86" s="2">
        <v>-0.3786258697509766</v>
      </c>
      <c r="Z86" s="2">
        <v>-0.3696670532226562</v>
      </c>
      <c r="AA86" s="2">
        <v>-0.3322467803955078</v>
      </c>
    </row>
    <row r="87" spans="1:27">
      <c r="A87">
        <v>39349</v>
      </c>
      <c r="B87" t="s">
        <v>82</v>
      </c>
      <c r="C87" t="s">
        <v>89</v>
      </c>
      <c r="D87" s="2">
        <v>-0.05616378784179688</v>
      </c>
      <c r="E87" s="2">
        <v>-0.05107879638671875</v>
      </c>
      <c r="F87" s="2">
        <v>-0.04773616790771484</v>
      </c>
      <c r="G87" s="2">
        <v>-0.04183101654052734</v>
      </c>
      <c r="H87" s="2">
        <v>-0.04093742370605469</v>
      </c>
      <c r="I87" s="2">
        <v>-0.04105186462402344</v>
      </c>
      <c r="J87" s="2">
        <v>-0.04311943054199219</v>
      </c>
      <c r="K87" s="2">
        <v>-0.04320812225341797</v>
      </c>
      <c r="L87" s="2">
        <v>-0.04511260986328125</v>
      </c>
      <c r="M87" s="2">
        <v>-0.04963302612304688</v>
      </c>
      <c r="N87" s="2">
        <v>-0.05098915100097656</v>
      </c>
      <c r="O87" s="2">
        <v>-0.04545211791992188</v>
      </c>
      <c r="P87" s="2">
        <v>-0.04491424560546875</v>
      </c>
      <c r="Q87" s="2">
        <v>-0.04381179809570312</v>
      </c>
      <c r="R87" s="2">
        <v>-0.04408073425292969</v>
      </c>
      <c r="S87" s="2">
        <v>-0.03800773620605469</v>
      </c>
      <c r="T87" s="2">
        <v>-0.03375816345214844</v>
      </c>
      <c r="U87" s="2">
        <v>-0.03901863098144531</v>
      </c>
      <c r="V87" s="2">
        <v>-0.04599857330322266</v>
      </c>
      <c r="W87" s="2">
        <v>-0.0443115234375</v>
      </c>
      <c r="X87" s="2">
        <v>-0.04302597045898438</v>
      </c>
      <c r="Y87" s="2">
        <v>-0.04083442687988281</v>
      </c>
      <c r="Z87" s="2">
        <v>-0.03925895690917969</v>
      </c>
      <c r="AA87" s="2">
        <v>-0.03725719451904297</v>
      </c>
    </row>
    <row r="88" spans="1:27">
      <c r="A88">
        <v>39355</v>
      </c>
      <c r="B88" t="s">
        <v>83</v>
      </c>
      <c r="C88" t="s">
        <v>89</v>
      </c>
      <c r="D88" s="2">
        <v>-0.1746988296508789</v>
      </c>
      <c r="E88" s="2">
        <v>-0.1579990386962891</v>
      </c>
      <c r="F88" s="2">
        <v>-0.1478176116943359</v>
      </c>
      <c r="G88" s="2">
        <v>-0.1391744613647461</v>
      </c>
      <c r="H88" s="2">
        <v>-0.1371974945068359</v>
      </c>
      <c r="I88" s="2">
        <v>-0.1391115188598633</v>
      </c>
      <c r="J88" s="2">
        <v>-0.1595392227172852</v>
      </c>
      <c r="K88" s="2">
        <v>-0.1909637451171875</v>
      </c>
      <c r="L88" s="2">
        <v>-0.2050800323486328</v>
      </c>
      <c r="M88" s="2">
        <v>-0.213648796081543</v>
      </c>
      <c r="N88" s="2">
        <v>-0.2294654846191406</v>
      </c>
      <c r="O88" s="2">
        <v>-0.2094278335571289</v>
      </c>
      <c r="P88" s="2">
        <v>-0.2240924835205078</v>
      </c>
      <c r="Q88" s="2">
        <v>-0.2245445251464844</v>
      </c>
      <c r="R88" s="2">
        <v>-0.2260475158691406</v>
      </c>
      <c r="S88" s="2">
        <v>-0.2242193222045898</v>
      </c>
      <c r="T88" s="2">
        <v>-0.2050924301147461</v>
      </c>
      <c r="U88" s="2">
        <v>-0.2131128311157227</v>
      </c>
      <c r="V88" s="2">
        <v>-0.2124614715576172</v>
      </c>
      <c r="W88" s="2">
        <v>-0.2199172973632812</v>
      </c>
      <c r="X88" s="2">
        <v>-0.2358665466308594</v>
      </c>
      <c r="Y88" s="2">
        <v>-0.2540340423583984</v>
      </c>
      <c r="Z88" s="2">
        <v>-0.2489604949951172</v>
      </c>
      <c r="AA88" s="2">
        <v>-0.2272624969482422</v>
      </c>
    </row>
    <row r="89" spans="1:27">
      <c r="A89">
        <v>39358</v>
      </c>
      <c r="B89" t="s">
        <v>84</v>
      </c>
      <c r="C89" t="s">
        <v>89</v>
      </c>
      <c r="D89" s="2">
        <v>-0.01143455505371094</v>
      </c>
      <c r="E89" s="2">
        <v>-0.01724815368652344</v>
      </c>
      <c r="F89" s="2">
        <v>-0.01442527770996094</v>
      </c>
      <c r="G89" s="2">
        <v>-0.01503086090087891</v>
      </c>
      <c r="H89" s="2">
        <v>-0.01508998870849609</v>
      </c>
      <c r="I89" s="2">
        <v>-0.009997367858886719</v>
      </c>
      <c r="J89" s="2">
        <v>-0.01909255981445312</v>
      </c>
      <c r="K89" s="2">
        <v>-0.02659130096435547</v>
      </c>
      <c r="L89" s="2">
        <v>-0.02550029754638672</v>
      </c>
      <c r="M89" s="2">
        <v>-0.01516532897949219</v>
      </c>
      <c r="N89" s="2">
        <v>-0.01277542114257812</v>
      </c>
      <c r="O89" s="2">
        <v>0.02025032043457031</v>
      </c>
      <c r="P89" s="2">
        <v>0.01801681518554688</v>
      </c>
      <c r="Q89" s="2">
        <v>0.02319908142089844</v>
      </c>
      <c r="R89" s="2">
        <v>0.01954460144042969</v>
      </c>
      <c r="S89" s="2">
        <v>0.009830474853515625</v>
      </c>
      <c r="T89" s="2">
        <v>0.01080799102783203</v>
      </c>
      <c r="U89" s="2">
        <v>0.009278297424316406</v>
      </c>
      <c r="V89" s="2">
        <v>-0.005009651184082031</v>
      </c>
      <c r="W89" s="2">
        <v>-0.01644706726074219</v>
      </c>
      <c r="X89" s="2">
        <v>-0.02392387390136719</v>
      </c>
      <c r="Y89" s="2">
        <v>-0.02697563171386719</v>
      </c>
      <c r="Z89" s="2">
        <v>-0.02703666687011719</v>
      </c>
      <c r="AA89" s="2">
        <v>-0.02637100219726562</v>
      </c>
    </row>
    <row r="90" spans="1:27">
      <c r="A90">
        <v>29365</v>
      </c>
      <c r="B90" t="s">
        <v>85</v>
      </c>
      <c r="C90" t="s">
        <v>89</v>
      </c>
      <c r="D90" s="2">
        <v>-0.04384040832519531</v>
      </c>
      <c r="E90" s="2">
        <v>-0.04095268249511719</v>
      </c>
      <c r="F90" s="2">
        <v>-0.03922080993652344</v>
      </c>
      <c r="G90" s="2">
        <v>-0.03419971466064453</v>
      </c>
      <c r="H90" s="2">
        <v>-0.03399753570556641</v>
      </c>
      <c r="I90" s="2">
        <v>-0.03372859954833984</v>
      </c>
      <c r="J90" s="2">
        <v>-0.03724575042724609</v>
      </c>
      <c r="K90" s="2">
        <v>-0.04278469085693359</v>
      </c>
      <c r="L90" s="2">
        <v>-0.04551315307617188</v>
      </c>
      <c r="M90" s="2">
        <v>-0.04784297943115234</v>
      </c>
      <c r="N90" s="2">
        <v>-0.04756927490234375</v>
      </c>
      <c r="O90" s="2">
        <v>-0.03954029083251953</v>
      </c>
      <c r="P90" s="2">
        <v>-0.04052352905273438</v>
      </c>
      <c r="Q90" s="2">
        <v>-0.03852272033691406</v>
      </c>
      <c r="R90" s="2">
        <v>-0.03996849060058594</v>
      </c>
      <c r="S90" s="2">
        <v>-0.0431365966796875</v>
      </c>
      <c r="T90" s="2">
        <v>-0.04133033752441406</v>
      </c>
      <c r="U90" s="2">
        <v>-0.04544639587402344</v>
      </c>
      <c r="V90" s="2">
        <v>-0.04926776885986328</v>
      </c>
      <c r="W90" s="2">
        <v>-0.04995918273925781</v>
      </c>
      <c r="X90" s="2">
        <v>-0.05026435852050781</v>
      </c>
      <c r="Y90" s="2">
        <v>-0.04979705810546875</v>
      </c>
      <c r="Z90" s="2">
        <v>-0.04820632934570312</v>
      </c>
      <c r="AA90" s="2">
        <v>-0.04539585113525391</v>
      </c>
    </row>
    <row r="91" spans="1:27">
      <c r="A91">
        <v>39365</v>
      </c>
      <c r="B91" t="s">
        <v>86</v>
      </c>
      <c r="C91" t="s">
        <v>89</v>
      </c>
      <c r="D91" s="2">
        <v>-0.07310295104980469</v>
      </c>
      <c r="E91" s="2">
        <v>-0.06671619415283203</v>
      </c>
      <c r="F91" s="2">
        <v>-0.06252670288085938</v>
      </c>
      <c r="G91" s="2">
        <v>-0.05560111999511719</v>
      </c>
      <c r="H91" s="2">
        <v>-0.05595207214355469</v>
      </c>
      <c r="I91" s="2">
        <v>-0.05628299713134766</v>
      </c>
      <c r="J91" s="2">
        <v>-0.05944538116455078</v>
      </c>
      <c r="K91" s="2">
        <v>-0.06547927856445312</v>
      </c>
      <c r="L91" s="2">
        <v>-0.07111549377441406</v>
      </c>
      <c r="M91" s="2">
        <v>-0.08122539520263672</v>
      </c>
      <c r="N91" s="2">
        <v>-0.08412551879882812</v>
      </c>
      <c r="O91" s="2">
        <v>-0.07892036437988281</v>
      </c>
      <c r="P91" s="2">
        <v>-0.07802104949951172</v>
      </c>
      <c r="Q91" s="2">
        <v>-0.07631301879882812</v>
      </c>
      <c r="R91" s="2">
        <v>-0.07779693603515625</v>
      </c>
      <c r="S91" s="2">
        <v>-0.07687664031982422</v>
      </c>
      <c r="T91" s="2">
        <v>-0.07505226135253906</v>
      </c>
      <c r="U91" s="2">
        <v>-0.08287715911865234</v>
      </c>
      <c r="V91" s="2">
        <v>-0.08880805969238281</v>
      </c>
      <c r="W91" s="2">
        <v>-0.08733558654785156</v>
      </c>
      <c r="X91" s="2">
        <v>-0.08637619018554688</v>
      </c>
      <c r="Y91" s="2">
        <v>-0.08522987365722656</v>
      </c>
      <c r="Z91" s="2">
        <v>-0.08098793029785156</v>
      </c>
      <c r="AA91" s="2">
        <v>-0.07274818420410156</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2026-07-28T01:47:04Z</dcterms:created>
  <dcterms:modified xsi:type="dcterms:W3CDTF">2026-07-28T01:47:04Z</dcterms:modified>
</cp:coreProperties>
</file>