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<sst xmlns="http://schemas.openxmlformats.org/spreadsheetml/2006/main" count="216" uniqueCount="131">
  <si>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</si>
  <si>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</si>
  <si>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</si>
  <si>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</si>
  <si>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</si>
  <si>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</si>
  <si>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</si>
  <si>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</si>
  <si>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</si>
  <si>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</si>
  <si>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</si>
  <si>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</si>
  <si>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</si>
  <si>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</si>
  <si>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</si>
  <si>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</si>
  <si>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</si>
  <si>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</si>
  <si>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</si>
  <si>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</si>
  <si>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</si>
  <si>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</si>
  <si>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</si>
  <si>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</si>
  <si>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</si>
  <si>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</si>
  <si>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</si>
  <si>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</si>
  <si>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</si>
  <si>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</si>
  <si>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</si>
  <si>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</si>
  <si>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</si>
  <si>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</si>
  <si>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</si>
  <si>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</si>
  <si>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</si>
  <si>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</si>
  <si>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</si>
  <si>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</si>
  <si>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</si>
  <si>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</si>
  <si>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</si>
  <si>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</si>
  <si>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</si>
  <si>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</si>
  <si>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</si>
  <si>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</si>
  <si>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</si>
  <si>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</si>
  <si>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</si>
  <si>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</si>
  <si>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</si>
  <si>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</si>
  <si>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</si>
  <si>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</si>
  <si>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</si>
  <si>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</si>
  <si>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</si>
  <si>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</si>
  <si>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</si>
  <si>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</si>
  <si>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</si>
  <si>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</si>
  <si>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</si>
  <si>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</si>
  <si>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</si>
  <si>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</si>
  <si>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</si>
  <si>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</si>
  <si>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</si>
  <si>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</si>
  <si>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</si>
  <si>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</si>
  <si>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</si>
  <si>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</si>
  <si>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</si>
  <si>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</si>
  <si>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</si>
  <si>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</si>
  <si>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</si>
  <si>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PORIS_JBP2_2220.00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</si>
  <si>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</si>
  <si>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</si>
  <si>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</si>
  <si>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</si>
  <si>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</si>
  <si>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</si>
  <si>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</si>
  <si>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</si>
  <si>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</si>
  <si>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</si>
  <si>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</si>
  <si>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</si>
  <si>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</si>
  <si>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</si>
  <si>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</si>
  <si>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</si>
  <si>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</si>
  <si>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(26/07/2026)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</si>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</sst>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0.2125730514526367</v>
      </c>
      <c r="E3" s="2">
        <v>0.1718778610229492</v>
      </c>
      <c r="F3" s="2">
        <v>0.1490240097045898</v>
      </c>
      <c r="G3" s="2">
        <v>0.133211612701416</v>
      </c>
      <c r="H3" s="2">
        <v>0.1305122375488281</v>
      </c>
      <c r="I3" s="2">
        <v>0.1288676261901855</v>
      </c>
      <c r="J3" s="2">
        <v>0.1370201110839844</v>
      </c>
      <c r="K3" s="2">
        <v>0.1774091720581055</v>
      </c>
      <c r="L3" s="2">
        <v>0.1609373092651367</v>
      </c>
      <c r="M3" s="2">
        <v>0.1598148345947266</v>
      </c>
      <c r="N3" s="2">
        <v>0.133997917175293</v>
      </c>
      <c r="O3" s="2">
        <v>0.121699333190918</v>
      </c>
      <c r="P3" s="2">
        <v>0.1173582077026367</v>
      </c>
      <c r="Q3" s="2">
        <v>0.1158151626586914</v>
      </c>
      <c r="R3" s="2">
        <v>0.1143159866333008</v>
      </c>
      <c r="S3" s="2">
        <v>0.1172084808349609</v>
      </c>
      <c r="T3" s="2">
        <v>0.114689826965332</v>
      </c>
      <c r="U3" s="2">
        <v>0.116511344909668</v>
      </c>
      <c r="V3" s="2">
        <v>0.09211540222167969</v>
      </c>
      <c r="W3" s="2">
        <v>0.2036542892456055</v>
      </c>
      <c r="X3" s="2">
        <v>0.3038654327392578</v>
      </c>
      <c r="Y3" s="2">
        <v>0.3208160400390625</v>
      </c>
      <c r="Z3" s="2">
        <v>0.3101654052734375</v>
      </c>
      <c r="AA3" s="2">
        <v>0.2396020889282227</v>
      </c>
    </row>
    <row r="4" spans="1:27">
      <c r="A4">
        <v>39428</v>
      </c>
      <c r="B4" t="s">
        <v>1</v>
      </c>
      <c r="C4" t="s">
        <v>88</v>
      </c>
      <c r="D4" s="2">
        <v>0.2490139007568359</v>
      </c>
      <c r="E4" s="2">
        <v>0.205357551574707</v>
      </c>
      <c r="F4" s="2">
        <v>0.1807327270507812</v>
      </c>
      <c r="G4" s="2">
        <v>0.1636471748352051</v>
      </c>
      <c r="H4" s="2">
        <v>0.1609373092651367</v>
      </c>
      <c r="I4" s="2">
        <v>0.1595120429992676</v>
      </c>
      <c r="J4" s="2">
        <v>0.1683063507080078</v>
      </c>
      <c r="K4" s="2">
        <v>0.2111005783081055</v>
      </c>
      <c r="L4" s="2">
        <v>0.1946878433227539</v>
      </c>
      <c r="M4" s="2">
        <v>0.1961135864257812</v>
      </c>
      <c r="N4" s="2">
        <v>0.1722421646118164</v>
      </c>
      <c r="O4" s="2">
        <v>0.1599998474121094</v>
      </c>
      <c r="P4" s="2">
        <v>0.1558189392089844</v>
      </c>
      <c r="Q4" s="2">
        <v>0.1536884307861328</v>
      </c>
      <c r="R4" s="2">
        <v>0.1528024673461914</v>
      </c>
      <c r="S4" s="2">
        <v>0.1552839279174805</v>
      </c>
      <c r="T4" s="2">
        <v>0.150609016418457</v>
      </c>
      <c r="U4" s="2">
        <v>0.1541357040405273</v>
      </c>
      <c r="V4" s="2">
        <v>0.1297616958618164</v>
      </c>
      <c r="W4" s="2">
        <v>0.247004508972168</v>
      </c>
      <c r="X4" s="2">
        <v>0.3540153503417969</v>
      </c>
      <c r="Y4" s="2">
        <v>0.3746490478515625</v>
      </c>
      <c r="Z4" s="2">
        <v>0.364288330078125</v>
      </c>
      <c r="AA4" s="2">
        <v>0.2830829620361328</v>
      </c>
    </row>
    <row r="5" spans="1:27">
      <c r="A5">
        <v>29385</v>
      </c>
      <c r="B5" t="s">
        <v>2</v>
      </c>
      <c r="C5" t="s">
        <v>88</v>
      </c>
      <c r="D5" s="2">
        <v>0.2155532836914062</v>
      </c>
      <c r="E5" s="2">
        <v>0.1753044128417969</v>
      </c>
      <c r="F5" s="2">
        <v>0.1511726379394531</v>
      </c>
      <c r="G5" s="2">
        <v>0.1336197853088379</v>
      </c>
      <c r="H5" s="2">
        <v>0.1303672790527344</v>
      </c>
      <c r="I5" s="2">
        <v>0.1290879249572754</v>
      </c>
      <c r="J5" s="2">
        <v>0.137242317199707</v>
      </c>
      <c r="K5" s="2">
        <v>0.1781845092773438</v>
      </c>
      <c r="L5" s="2">
        <v>0.1611642837524414</v>
      </c>
      <c r="M5" s="2">
        <v>0.1610269546508789</v>
      </c>
      <c r="N5" s="2">
        <v>0.1352024078369141</v>
      </c>
      <c r="O5" s="2">
        <v>0.1254644393920898</v>
      </c>
      <c r="P5" s="2">
        <v>0.1242542266845703</v>
      </c>
      <c r="Q5" s="2">
        <v>0.12152099609375</v>
      </c>
      <c r="R5" s="2">
        <v>0.1198406219482422</v>
      </c>
      <c r="S5" s="2">
        <v>0.1229038238525391</v>
      </c>
      <c r="T5" s="2">
        <v>0.1192407608032227</v>
      </c>
      <c r="U5" s="2">
        <v>0.1202774047851562</v>
      </c>
      <c r="V5" s="2">
        <v>0.09285640716552734</v>
      </c>
      <c r="W5" s="2">
        <v>0.2054929733276367</v>
      </c>
      <c r="X5" s="2">
        <v>0.309138298034668</v>
      </c>
      <c r="Y5" s="2">
        <v>0.3294677734375</v>
      </c>
      <c r="Z5" s="2">
        <v>0.3209362030029297</v>
      </c>
      <c r="AA5" s="2">
        <v>0.2421541213989258</v>
      </c>
    </row>
    <row r="6" spans="1:27">
      <c r="A6">
        <v>39385</v>
      </c>
      <c r="B6" t="s">
        <v>3</v>
      </c>
      <c r="C6" t="s">
        <v>88</v>
      </c>
      <c r="D6" s="2">
        <v>0.2149581909179688</v>
      </c>
      <c r="E6" s="2">
        <v>0.1748952865600586</v>
      </c>
      <c r="F6" s="2">
        <v>0.1507959365844727</v>
      </c>
      <c r="G6" s="2">
        <v>0.1332225799560547</v>
      </c>
      <c r="H6" s="2">
        <v>0.1299762725830078</v>
      </c>
      <c r="I6" s="2">
        <v>0.1286969184875488</v>
      </c>
      <c r="J6" s="2">
        <v>0.1368780136108398</v>
      </c>
      <c r="K6" s="2">
        <v>0.1778221130371094</v>
      </c>
      <c r="L6" s="2">
        <v>0.1607856750488281</v>
      </c>
      <c r="M6" s="2">
        <v>0.1607160568237305</v>
      </c>
      <c r="N6" s="2">
        <v>0.1350908279418945</v>
      </c>
      <c r="O6" s="2">
        <v>0.1255016326904297</v>
      </c>
      <c r="P6" s="2">
        <v>0.124323844909668</v>
      </c>
      <c r="Q6" s="2">
        <v>0.1216011047363281</v>
      </c>
      <c r="R6" s="2">
        <v>0.119908332824707</v>
      </c>
      <c r="S6" s="2">
        <v>0.12298583984375</v>
      </c>
      <c r="T6" s="2">
        <v>0.119288444519043</v>
      </c>
      <c r="U6" s="2">
        <v>0.1202898025512695</v>
      </c>
      <c r="V6" s="2">
        <v>0.09267330169677734</v>
      </c>
      <c r="W6" s="2">
        <v>0.2050704956054688</v>
      </c>
      <c r="X6" s="2">
        <v>0.3084774017333984</v>
      </c>
      <c r="Y6" s="2">
        <v>0.3285923004150391</v>
      </c>
      <c r="Z6" s="2">
        <v>0.320068359375</v>
      </c>
      <c r="AA6" s="2">
        <v>0.2414922714233398</v>
      </c>
    </row>
    <row r="7" spans="1:27">
      <c r="A7">
        <v>79127</v>
      </c>
      <c r="B7" t="s">
        <v>4</v>
      </c>
      <c r="C7" t="s">
        <v>88</v>
      </c>
      <c r="D7" s="2">
        <v>0</v>
      </c>
      <c r="E7" s="2">
        <v>3.814697265625E-06</v>
      </c>
      <c r="F7" s="2">
        <v>2.86102294921875E-06</v>
      </c>
      <c r="G7" s="2">
        <v>0</v>
      </c>
      <c r="H7" s="2">
        <v>0</v>
      </c>
      <c r="I7" s="2">
        <v>1.096725463867188E-05</v>
      </c>
      <c r="J7" s="2">
        <v>-1.9073486328125E-06</v>
      </c>
      <c r="K7" s="2">
        <v>0</v>
      </c>
      <c r="L7" s="2">
        <v>-3.814697265625E-06</v>
      </c>
      <c r="M7" s="2">
        <v>1.049041748046875E-05</v>
      </c>
      <c r="N7" s="2">
        <v>0</v>
      </c>
      <c r="O7" s="2">
        <v>-9.5367431640625E-07</v>
      </c>
      <c r="P7" s="2">
        <v>4.76837158203125E-06</v>
      </c>
      <c r="Q7" s="2">
        <v>-1.1444091796875E-05</v>
      </c>
      <c r="R7" s="2">
        <v>-9.5367431640625E-07</v>
      </c>
      <c r="S7" s="2">
        <v>0</v>
      </c>
      <c r="T7" s="2">
        <v>0</v>
      </c>
      <c r="U7" s="2">
        <v>9.5367431640625E-07</v>
      </c>
      <c r="V7" s="2">
        <v>2.86102294921875E-06</v>
      </c>
      <c r="W7" s="2">
        <v>0</v>
      </c>
      <c r="X7" s="2">
        <v>-1.9073486328125E-06</v>
      </c>
      <c r="Y7" s="2">
        <v>-1.9073486328125E-06</v>
      </c>
      <c r="Z7" s="2">
        <v>1.9073486328125E-06</v>
      </c>
      <c r="AA7" s="2">
        <v>0</v>
      </c>
    </row>
    <row r="8" spans="1:27">
      <c r="A8">
        <v>29396</v>
      </c>
      <c r="B8" t="s">
        <v>5</v>
      </c>
      <c r="C8" t="s">
        <v>88</v>
      </c>
      <c r="D8" s="2">
        <v>0.2145519256591797</v>
      </c>
      <c r="E8" s="2">
        <v>0.1742868423461914</v>
      </c>
      <c r="F8" s="2">
        <v>0.1498565673828125</v>
      </c>
      <c r="G8" s="2">
        <v>0.1319060325622559</v>
      </c>
      <c r="H8" s="2">
        <v>0.1285409927368164</v>
      </c>
      <c r="I8" s="2">
        <v>0.1272826194763184</v>
      </c>
      <c r="J8" s="2">
        <v>0.1354818344116211</v>
      </c>
      <c r="K8" s="2">
        <v>0.1761093139648438</v>
      </c>
      <c r="L8" s="2">
        <v>0.1590614318847656</v>
      </c>
      <c r="M8" s="2">
        <v>0.1588516235351562</v>
      </c>
      <c r="N8" s="2">
        <v>0.1322603225708008</v>
      </c>
      <c r="O8" s="2">
        <v>0.1227169036865234</v>
      </c>
      <c r="P8" s="2">
        <v>0.1220588684082031</v>
      </c>
      <c r="Q8" s="2">
        <v>0.1191482543945312</v>
      </c>
      <c r="R8" s="2">
        <v>0.1173524856567383</v>
      </c>
      <c r="S8" s="2">
        <v>0.1204309463500977</v>
      </c>
      <c r="T8" s="2">
        <v>0.1168184280395508</v>
      </c>
      <c r="U8" s="2">
        <v>0.1175661087036133</v>
      </c>
      <c r="V8" s="2">
        <v>0.08989906311035156</v>
      </c>
      <c r="W8" s="2">
        <v>0.202610969543457</v>
      </c>
      <c r="X8" s="2">
        <v>0.3063974380493164</v>
      </c>
      <c r="Y8" s="2">
        <v>0.3271121978759766</v>
      </c>
      <c r="Z8" s="2">
        <v>0.3190536499023438</v>
      </c>
      <c r="AA8" s="2">
        <v>0.2395954132080078</v>
      </c>
    </row>
    <row r="9" spans="1:27">
      <c r="A9">
        <v>29398</v>
      </c>
      <c r="B9" t="s">
        <v>6</v>
      </c>
      <c r="C9" t="s">
        <v>88</v>
      </c>
      <c r="D9" s="2">
        <v>0.2114906311035156</v>
      </c>
      <c r="E9" s="2">
        <v>0.1719121932983398</v>
      </c>
      <c r="F9" s="2">
        <v>0.1495866775512695</v>
      </c>
      <c r="G9" s="2">
        <v>0.1341047286987305</v>
      </c>
      <c r="H9" s="2">
        <v>0.1314849853515625</v>
      </c>
      <c r="I9" s="2">
        <v>0.1299166679382324</v>
      </c>
      <c r="J9" s="2">
        <v>0.1377992630004883</v>
      </c>
      <c r="K9" s="2">
        <v>0.177372932434082</v>
      </c>
      <c r="L9" s="2">
        <v>0.1612567901611328</v>
      </c>
      <c r="M9" s="2">
        <v>0.1603250503540039</v>
      </c>
      <c r="N9" s="2">
        <v>0.1354990005493164</v>
      </c>
      <c r="O9" s="2">
        <v>0.1238231658935547</v>
      </c>
      <c r="P9" s="2">
        <v>0.1204166412353516</v>
      </c>
      <c r="Q9" s="2">
        <v>0.1186151504516602</v>
      </c>
      <c r="R9" s="2">
        <v>0.1173305511474609</v>
      </c>
      <c r="S9" s="2">
        <v>0.1203365325927734</v>
      </c>
      <c r="T9" s="2">
        <v>0.1170902252197266</v>
      </c>
      <c r="U9" s="2">
        <v>0.1191654205322266</v>
      </c>
      <c r="V9" s="2">
        <v>0.09542179107666016</v>
      </c>
      <c r="W9" s="2">
        <v>0.2052078247070312</v>
      </c>
      <c r="X9" s="2">
        <v>0.3044910430908203</v>
      </c>
      <c r="Y9" s="2">
        <v>0.3228282928466797</v>
      </c>
      <c r="Z9" s="2">
        <v>0.3127918243408203</v>
      </c>
      <c r="AA9" s="2">
        <v>0.2411470413208008</v>
      </c>
    </row>
    <row r="10" spans="1:27">
      <c r="A10">
        <v>39398</v>
      </c>
      <c r="B10" t="s">
        <v>7</v>
      </c>
      <c r="C10" t="s">
        <v>88</v>
      </c>
      <c r="D10" s="2">
        <v>0.2138862609863281</v>
      </c>
      <c r="E10" s="2">
        <v>0.1733837127685547</v>
      </c>
      <c r="F10" s="2">
        <v>0.1505775451660156</v>
      </c>
      <c r="G10" s="2">
        <v>0.1347804069519043</v>
      </c>
      <c r="H10" s="2">
        <v>0.1320905685424805</v>
      </c>
      <c r="I10" s="2">
        <v>0.1304678916931152</v>
      </c>
      <c r="J10" s="2">
        <v>0.1385116577148438</v>
      </c>
      <c r="K10" s="2">
        <v>0.1789131164550781</v>
      </c>
      <c r="L10" s="2">
        <v>0.1625165939331055</v>
      </c>
      <c r="M10" s="2">
        <v>0.1615533828735352</v>
      </c>
      <c r="N10" s="2">
        <v>0.1359596252441406</v>
      </c>
      <c r="O10" s="2">
        <v>0.1237888336181641</v>
      </c>
      <c r="P10" s="2">
        <v>0.119654655456543</v>
      </c>
      <c r="Q10" s="2">
        <v>0.1180267333984375</v>
      </c>
      <c r="R10" s="2">
        <v>0.1166048049926758</v>
      </c>
      <c r="S10" s="2">
        <v>0.1194667816162109</v>
      </c>
      <c r="T10" s="2">
        <v>0.1167631149291992</v>
      </c>
      <c r="U10" s="2">
        <v>0.1186990737915039</v>
      </c>
      <c r="V10" s="2">
        <v>0.09445571899414062</v>
      </c>
      <c r="W10" s="2">
        <v>0.2058181762695312</v>
      </c>
      <c r="X10" s="2">
        <v>0.3059597015380859</v>
      </c>
      <c r="Y10" s="2">
        <v>0.3233623504638672</v>
      </c>
      <c r="Z10" s="2">
        <v>0.3127593994140625</v>
      </c>
      <c r="AA10" s="2">
        <v>0.2417240142822266</v>
      </c>
    </row>
    <row r="11" spans="1:27">
      <c r="A11">
        <v>39400</v>
      </c>
      <c r="B11" t="s">
        <v>8</v>
      </c>
      <c r="C11" t="s">
        <v>88</v>
      </c>
      <c r="D11" s="2">
        <v>0.2502479553222656</v>
      </c>
      <c r="E11" s="2">
        <v>0.2066402435302734</v>
      </c>
      <c r="F11" s="2">
        <v>0.1824131011962891</v>
      </c>
      <c r="G11" s="2">
        <v>0.1657872200012207</v>
      </c>
      <c r="H11" s="2">
        <v>0.1630449295043945</v>
      </c>
      <c r="I11" s="2">
        <v>0.1616101264953613</v>
      </c>
      <c r="J11" s="2">
        <v>0.1701145172119141</v>
      </c>
      <c r="K11" s="2">
        <v>0.2134866714477539</v>
      </c>
      <c r="L11" s="2">
        <v>0.1975412368774414</v>
      </c>
      <c r="M11" s="2">
        <v>0.1977138519287109</v>
      </c>
      <c r="N11" s="2">
        <v>0.1726741790771484</v>
      </c>
      <c r="O11" s="2">
        <v>0.1603641510009766</v>
      </c>
      <c r="P11" s="2">
        <v>0.1561336517333984</v>
      </c>
      <c r="Q11" s="2">
        <v>0.1541452407836914</v>
      </c>
      <c r="R11" s="2">
        <v>0.1533174514770508</v>
      </c>
      <c r="S11" s="2">
        <v>0.1559228897094727</v>
      </c>
      <c r="T11" s="2">
        <v>0.1515579223632812</v>
      </c>
      <c r="U11" s="2">
        <v>0.1549882888793945</v>
      </c>
      <c r="V11" s="2">
        <v>0.1311626434326172</v>
      </c>
      <c r="W11" s="2">
        <v>0.2487697601318359</v>
      </c>
      <c r="X11" s="2">
        <v>0.3569908142089844</v>
      </c>
      <c r="Y11" s="2">
        <v>0.3782730102539062</v>
      </c>
      <c r="Z11" s="2">
        <v>0.3681087493896484</v>
      </c>
      <c r="AA11" s="2">
        <v>0.2855052947998047</v>
      </c>
    </row>
    <row r="12" spans="1:27">
      <c r="A12">
        <v>29425</v>
      </c>
      <c r="B12" t="s">
        <v>9</v>
      </c>
      <c r="C12" t="s">
        <v>88</v>
      </c>
      <c r="D12" s="2">
        <v>0.2014741897583008</v>
      </c>
      <c r="E12" s="2">
        <v>0.1624517440795898</v>
      </c>
      <c r="F12" s="2">
        <v>0.1386871337890625</v>
      </c>
      <c r="G12" s="2">
        <v>0.1209592819213867</v>
      </c>
      <c r="H12" s="2">
        <v>0.1171989440917969</v>
      </c>
      <c r="I12" s="2">
        <v>0.1161198616027832</v>
      </c>
      <c r="J12" s="2">
        <v>0.1239566802978516</v>
      </c>
      <c r="K12" s="2">
        <v>0.1637144088745117</v>
      </c>
      <c r="L12" s="2">
        <v>0.1457052230834961</v>
      </c>
      <c r="M12" s="2">
        <v>0.1444425582885742</v>
      </c>
      <c r="N12" s="2">
        <v>0.1171941757202148</v>
      </c>
      <c r="O12" s="2">
        <v>0.1081695556640625</v>
      </c>
      <c r="P12" s="2">
        <v>0.1083202362060547</v>
      </c>
      <c r="Q12" s="2">
        <v>0.1051158905029297</v>
      </c>
      <c r="R12" s="2">
        <v>0.1029720306396484</v>
      </c>
      <c r="S12" s="2">
        <v>0.1065006256103516</v>
      </c>
      <c r="T12" s="2">
        <v>0.1034774780273438</v>
      </c>
      <c r="U12" s="2">
        <v>0.1032810211181641</v>
      </c>
      <c r="V12" s="2">
        <v>0.07444286346435547</v>
      </c>
      <c r="W12" s="2">
        <v>0.1857118606567383</v>
      </c>
      <c r="X12" s="2">
        <v>0.2890892028808594</v>
      </c>
      <c r="Y12" s="2">
        <v>0.3099040985107422</v>
      </c>
      <c r="Z12" s="2">
        <v>0.3028678894042969</v>
      </c>
      <c r="AA12" s="2">
        <v>0.2253875732421875</v>
      </c>
    </row>
    <row r="13" spans="1:27">
      <c r="A13">
        <v>39425</v>
      </c>
      <c r="B13" t="s">
        <v>10</v>
      </c>
      <c r="C13" t="s">
        <v>88</v>
      </c>
      <c r="D13" s="2">
        <v>0.1984472274780273</v>
      </c>
      <c r="E13" s="2">
        <v>0.159855842590332</v>
      </c>
      <c r="F13" s="2">
        <v>0.1362705230712891</v>
      </c>
      <c r="G13" s="2">
        <v>0.1185879707336426</v>
      </c>
      <c r="H13" s="2">
        <v>0.1146974563598633</v>
      </c>
      <c r="I13" s="2">
        <v>0.1136631965637207</v>
      </c>
      <c r="J13" s="2">
        <v>0.1209583282470703</v>
      </c>
      <c r="K13" s="2">
        <v>0.1609268188476562</v>
      </c>
      <c r="L13" s="2">
        <v>0.1426315307617188</v>
      </c>
      <c r="M13" s="2">
        <v>0.1410923004150391</v>
      </c>
      <c r="N13" s="2">
        <v>0.1135959625244141</v>
      </c>
      <c r="O13" s="2">
        <v>0.1047163009643555</v>
      </c>
      <c r="P13" s="2">
        <v>0.1051406860351562</v>
      </c>
      <c r="Q13" s="2">
        <v>0.1018142700195312</v>
      </c>
      <c r="R13" s="2">
        <v>0.09958457946777344</v>
      </c>
      <c r="S13" s="2">
        <v>0.1032314300537109</v>
      </c>
      <c r="T13" s="2">
        <v>0.1003866195678711</v>
      </c>
      <c r="U13" s="2">
        <v>0.09990978240966797</v>
      </c>
      <c r="V13" s="2">
        <v>0.07078170776367188</v>
      </c>
      <c r="W13" s="2">
        <v>0.1813211441040039</v>
      </c>
      <c r="X13" s="2">
        <v>0.284276008605957</v>
      </c>
      <c r="Y13" s="2">
        <v>0.3050117492675781</v>
      </c>
      <c r="Z13" s="2">
        <v>0.2984237670898438</v>
      </c>
      <c r="AA13" s="2">
        <v>0.2219057083129883</v>
      </c>
    </row>
    <row r="14" spans="1:27">
      <c r="A14">
        <v>29435</v>
      </c>
      <c r="B14" t="s">
        <v>11</v>
      </c>
      <c r="C14" t="s">
        <v>88</v>
      </c>
      <c r="D14" s="2">
        <v>0.2360134124755859</v>
      </c>
      <c r="E14" s="2">
        <v>0.1939172744750977</v>
      </c>
      <c r="F14" s="2">
        <v>0.170135498046875</v>
      </c>
      <c r="G14" s="2">
        <v>0.1536159515380859</v>
      </c>
      <c r="H14" s="2">
        <v>0.1508636474609375</v>
      </c>
      <c r="I14" s="2">
        <v>0.1494040489196777</v>
      </c>
      <c r="J14" s="2">
        <v>0.1578035354614258</v>
      </c>
      <c r="K14" s="2">
        <v>0.1997890472412109</v>
      </c>
      <c r="L14" s="2">
        <v>0.1835794448852539</v>
      </c>
      <c r="M14" s="2">
        <v>0.1838130950927734</v>
      </c>
      <c r="N14" s="2">
        <v>0.1587839126586914</v>
      </c>
      <c r="O14" s="2">
        <v>0.1467475891113281</v>
      </c>
      <c r="P14" s="2">
        <v>0.1430072784423828</v>
      </c>
      <c r="Q14" s="2">
        <v>0.1409177780151367</v>
      </c>
      <c r="R14" s="2">
        <v>0.1399288177490234</v>
      </c>
      <c r="S14" s="2">
        <v>0.1426992416381836</v>
      </c>
      <c r="T14" s="2">
        <v>0.1386318206787109</v>
      </c>
      <c r="U14" s="2">
        <v>0.1415071487426758</v>
      </c>
      <c r="V14" s="2">
        <v>0.117401123046875</v>
      </c>
      <c r="W14" s="2">
        <v>0.2323675155639648</v>
      </c>
      <c r="X14" s="2">
        <v>0.3372812271118164</v>
      </c>
      <c r="Y14" s="2">
        <v>0.3574943542480469</v>
      </c>
      <c r="Z14" s="2">
        <v>0.3472824096679688</v>
      </c>
      <c r="AA14" s="2">
        <v>0.2686910629272461</v>
      </c>
    </row>
    <row r="15" spans="1:27">
      <c r="A15">
        <v>39435</v>
      </c>
      <c r="B15" t="s">
        <v>12</v>
      </c>
      <c r="C15" t="s">
        <v>88</v>
      </c>
      <c r="D15" s="2">
        <v>0.2449817657470703</v>
      </c>
      <c r="E15" s="2">
        <v>0.2017383575439453</v>
      </c>
      <c r="F15" s="2">
        <v>0.1775398254394531</v>
      </c>
      <c r="G15" s="2">
        <v>0.1608371734619141</v>
      </c>
      <c r="H15" s="2">
        <v>0.158106803894043</v>
      </c>
      <c r="I15" s="2">
        <v>0.1566710472106934</v>
      </c>
      <c r="J15" s="2">
        <v>0.1651878356933594</v>
      </c>
      <c r="K15" s="2">
        <v>0.2079954147338867</v>
      </c>
      <c r="L15" s="2">
        <v>0.1918554306030273</v>
      </c>
      <c r="M15" s="2">
        <v>0.1922693252563477</v>
      </c>
      <c r="N15" s="2">
        <v>0.1672916412353516</v>
      </c>
      <c r="O15" s="2">
        <v>0.1549692153930664</v>
      </c>
      <c r="P15" s="2">
        <v>0.1508779525756836</v>
      </c>
      <c r="Q15" s="2">
        <v>0.1488609313964844</v>
      </c>
      <c r="R15" s="2">
        <v>0.14794921875</v>
      </c>
      <c r="S15" s="2">
        <v>0.1505823135375977</v>
      </c>
      <c r="T15" s="2">
        <v>0.1462841033935547</v>
      </c>
      <c r="U15" s="2">
        <v>0.1495637893676758</v>
      </c>
      <c r="V15" s="2">
        <v>0.1256093978881836</v>
      </c>
      <c r="W15" s="2">
        <v>0.2425165176391602</v>
      </c>
      <c r="X15" s="2">
        <v>0.3497247695922852</v>
      </c>
      <c r="Y15" s="2">
        <v>0.3705310821533203</v>
      </c>
      <c r="Z15" s="2">
        <v>0.3603649139404297</v>
      </c>
      <c r="AA15" s="2">
        <v>0.2791080474853516</v>
      </c>
    </row>
    <row r="16" spans="1:27">
      <c r="A16">
        <v>39003</v>
      </c>
      <c r="B16" t="s">
        <v>13</v>
      </c>
      <c r="C16" t="s">
        <v>89</v>
      </c>
      <c r="D16" s="2">
        <v>-0.01398658752441406</v>
      </c>
      <c r="E16" s="2">
        <v>-0.02340221405029297</v>
      </c>
      <c r="F16" s="2">
        <v>-0.01588821411132812</v>
      </c>
      <c r="G16" s="2">
        <v>-0.01075410842895508</v>
      </c>
      <c r="H16" s="2">
        <v>-0.005187034606933594</v>
      </c>
      <c r="I16" s="2">
        <v>-0.01653957366943359</v>
      </c>
      <c r="J16" s="2">
        <v>-0.01842594146728516</v>
      </c>
      <c r="K16" s="2">
        <v>-0.02282524108886719</v>
      </c>
      <c r="L16" s="2">
        <v>-0.009981155395507812</v>
      </c>
      <c r="M16" s="2">
        <v>-0.006482124328613281</v>
      </c>
      <c r="N16" s="2">
        <v>0.008332252502441406</v>
      </c>
      <c r="O16" s="2">
        <v>0.0181121826171875</v>
      </c>
      <c r="P16" s="2">
        <v>0.0218353271484375</v>
      </c>
      <c r="Q16" s="2">
        <v>0.02207851409912109</v>
      </c>
      <c r="R16" s="2">
        <v>0.02489280700683594</v>
      </c>
      <c r="S16" s="2">
        <v>0.01521396636962891</v>
      </c>
      <c r="T16" s="2">
        <v>0.008634567260742188</v>
      </c>
      <c r="U16" s="2">
        <v>0.01265525817871094</v>
      </c>
      <c r="V16" s="2">
        <v>0.01484298706054688</v>
      </c>
      <c r="W16" s="2">
        <v>0.005384445190429688</v>
      </c>
      <c r="X16" s="2">
        <v>-0.008356094360351562</v>
      </c>
      <c r="Y16" s="2">
        <v>-0.02315711975097656</v>
      </c>
      <c r="Z16" s="2">
        <v>-0.04082870483398438</v>
      </c>
      <c r="AA16" s="2">
        <v>-0.05013751983642578</v>
      </c>
    </row>
    <row r="17" spans="1:27">
      <c r="A17">
        <v>39184</v>
      </c>
      <c r="B17" t="s">
        <v>14</v>
      </c>
      <c r="C17" t="s">
        <v>89</v>
      </c>
      <c r="D17" s="2">
        <v>0.04188251495361328</v>
      </c>
      <c r="E17" s="2">
        <v>0.01749706268310547</v>
      </c>
      <c r="F17" s="2">
        <v>0.02075958251953125</v>
      </c>
      <c r="G17" s="2">
        <v>0.02208423614501953</v>
      </c>
      <c r="H17" s="2">
        <v>0.02507209777832031</v>
      </c>
      <c r="I17" s="2">
        <v>0.02248287200927734</v>
      </c>
      <c r="J17" s="2">
        <v>0.02189540863037109</v>
      </c>
      <c r="K17" s="2">
        <v>0.02285003662109375</v>
      </c>
      <c r="L17" s="2">
        <v>0.03589725494384766</v>
      </c>
      <c r="M17" s="2">
        <v>0.03663825988769531</v>
      </c>
      <c r="N17" s="2">
        <v>0.04272556304931641</v>
      </c>
      <c r="O17" s="2">
        <v>0.040740966796875</v>
      </c>
      <c r="P17" s="2">
        <v>0.03997325897216797</v>
      </c>
      <c r="Q17" s="2">
        <v>0.04157543182373047</v>
      </c>
      <c r="R17" s="2">
        <v>0.04487514495849609</v>
      </c>
      <c r="S17" s="2">
        <v>0.04321765899658203</v>
      </c>
      <c r="T17" s="2">
        <v>0.03649139404296875</v>
      </c>
      <c r="U17" s="2">
        <v>0.04033184051513672</v>
      </c>
      <c r="V17" s="2">
        <v>0.04190349578857422</v>
      </c>
      <c r="W17" s="2">
        <v>0.03978157043457031</v>
      </c>
      <c r="X17" s="2">
        <v>0.03986740112304688</v>
      </c>
      <c r="Y17" s="2">
        <v>0.02527999877929688</v>
      </c>
      <c r="Z17" s="2">
        <v>0.01175498962402344</v>
      </c>
      <c r="AA17" s="2">
        <v>-0.001486778259277344</v>
      </c>
    </row>
    <row r="18" spans="1:27">
      <c r="A18">
        <v>39005</v>
      </c>
      <c r="B18" t="s">
        <v>15</v>
      </c>
      <c r="C18" t="s">
        <v>89</v>
      </c>
      <c r="D18" s="2">
        <v>0.003992080688476562</v>
      </c>
      <c r="E18" s="2">
        <v>-0.009281158447265625</v>
      </c>
      <c r="F18" s="2">
        <v>-0.006089210510253906</v>
      </c>
      <c r="G18" s="2">
        <v>-0.004612922668457031</v>
      </c>
      <c r="H18" s="2">
        <v>-0.00244140625</v>
      </c>
      <c r="I18" s="2">
        <v>-0.007823944091796875</v>
      </c>
      <c r="J18" s="2">
        <v>-0.007275581359863281</v>
      </c>
      <c r="K18" s="2">
        <v>-0.008402824401855469</v>
      </c>
      <c r="L18" s="2">
        <v>-0.0004863739013671875</v>
      </c>
      <c r="M18" s="2">
        <v>0.001031875610351562</v>
      </c>
      <c r="N18" s="2">
        <v>0.01473712921142578</v>
      </c>
      <c r="O18" s="2">
        <v>0.01934242248535156</v>
      </c>
      <c r="P18" s="2">
        <v>0.01902675628662109</v>
      </c>
      <c r="Q18" s="2">
        <v>0.02036380767822266</v>
      </c>
      <c r="R18" s="2">
        <v>0.02285575866699219</v>
      </c>
      <c r="S18" s="2">
        <v>0.01871585845947266</v>
      </c>
      <c r="T18" s="2">
        <v>0.01226997375488281</v>
      </c>
      <c r="U18" s="2">
        <v>0.008855819702148438</v>
      </c>
      <c r="V18" s="2">
        <v>0.008340835571289062</v>
      </c>
      <c r="W18" s="2">
        <v>0.007089614868164062</v>
      </c>
      <c r="X18" s="2">
        <v>0.001865386962890625</v>
      </c>
      <c r="Y18" s="2">
        <v>-0.009754180908203125</v>
      </c>
      <c r="Z18" s="2">
        <v>-0.0217742919921875</v>
      </c>
      <c r="AA18" s="2">
        <v>-0.02830886840820312</v>
      </c>
    </row>
    <row r="19" spans="1:27">
      <c r="A19">
        <v>39010</v>
      </c>
      <c r="B19" t="s">
        <v>16</v>
      </c>
      <c r="C19" t="s">
        <v>89</v>
      </c>
      <c r="D19" s="2">
        <v>-0.08737373352050781</v>
      </c>
      <c r="E19" s="2">
        <v>-0.07909870147705078</v>
      </c>
      <c r="F19" s="2">
        <v>-0.07626914978027344</v>
      </c>
      <c r="G19" s="2">
        <v>-0.0738368034362793</v>
      </c>
      <c r="H19" s="2">
        <v>-0.07285690307617188</v>
      </c>
      <c r="I19" s="2">
        <v>-0.07170534133911133</v>
      </c>
      <c r="J19" s="2">
        <v>-0.07269859313964844</v>
      </c>
      <c r="K19" s="2">
        <v>-0.07572174072265625</v>
      </c>
      <c r="L19" s="2">
        <v>-0.07984733581542969</v>
      </c>
      <c r="M19" s="2">
        <v>-0.08475494384765625</v>
      </c>
      <c r="N19" s="2">
        <v>-0.09072303771972656</v>
      </c>
      <c r="O19" s="2">
        <v>-0.08986854553222656</v>
      </c>
      <c r="P19" s="2">
        <v>-0.08797645568847656</v>
      </c>
      <c r="Q19" s="2">
        <v>-0.09043693542480469</v>
      </c>
      <c r="R19" s="2">
        <v>-0.09277439117431641</v>
      </c>
      <c r="S19" s="2">
        <v>-0.09073543548583984</v>
      </c>
      <c r="T19" s="2">
        <v>-0.08128070831298828</v>
      </c>
      <c r="U19" s="2">
        <v>-0.08430290222167969</v>
      </c>
      <c r="V19" s="2">
        <v>-0.08846664428710938</v>
      </c>
      <c r="W19" s="2">
        <v>-0.09437942504882812</v>
      </c>
      <c r="X19" s="2">
        <v>-0.09583473205566406</v>
      </c>
      <c r="Y19" s="2">
        <v>-0.09462928771972656</v>
      </c>
      <c r="Z19" s="2">
        <v>-0.09449005126953125</v>
      </c>
      <c r="AA19" s="2">
        <v>-0.08594608306884766</v>
      </c>
    </row>
    <row r="20" spans="1:27">
      <c r="A20">
        <v>39015</v>
      </c>
      <c r="B20" t="s">
        <v>17</v>
      </c>
      <c r="C20" t="s">
        <v>89</v>
      </c>
      <c r="D20" s="2">
        <v>0.03860664367675781</v>
      </c>
      <c r="E20" s="2">
        <v>0.01603603363037109</v>
      </c>
      <c r="F20" s="2">
        <v>0.01906681060791016</v>
      </c>
      <c r="G20" s="2">
        <v>0.02021646499633789</v>
      </c>
      <c r="H20" s="2">
        <v>0.02291488647460938</v>
      </c>
      <c r="I20" s="2">
        <v>0.0202484130859375</v>
      </c>
      <c r="J20" s="2">
        <v>0.01985549926757812</v>
      </c>
      <c r="K20" s="2">
        <v>0.02078533172607422</v>
      </c>
      <c r="L20" s="2">
        <v>0.03289318084716797</v>
      </c>
      <c r="M20" s="2">
        <v>0.03363227844238281</v>
      </c>
      <c r="N20" s="2">
        <v>0.03983116149902344</v>
      </c>
      <c r="O20" s="2">
        <v>0.03803157806396484</v>
      </c>
      <c r="P20" s="2">
        <v>0.0373077392578125</v>
      </c>
      <c r="Q20" s="2">
        <v>0.03893566131591797</v>
      </c>
      <c r="R20" s="2">
        <v>0.04204463958740234</v>
      </c>
      <c r="S20" s="2">
        <v>0.04026699066162109</v>
      </c>
      <c r="T20" s="2">
        <v>0.03373432159423828</v>
      </c>
      <c r="U20" s="2">
        <v>0.03714179992675781</v>
      </c>
      <c r="V20" s="2">
        <v>0.03856182098388672</v>
      </c>
      <c r="W20" s="2">
        <v>0.03671550750732422</v>
      </c>
      <c r="X20" s="2">
        <v>0.03673362731933594</v>
      </c>
      <c r="Y20" s="2">
        <v>0.02289009094238281</v>
      </c>
      <c r="Z20" s="2">
        <v>0.009929656982421875</v>
      </c>
      <c r="AA20" s="2">
        <v>-0.002527236938476562</v>
      </c>
    </row>
    <row r="21" spans="1:27">
      <c r="A21">
        <v>39020</v>
      </c>
      <c r="B21" t="s">
        <v>18</v>
      </c>
      <c r="C21" t="s">
        <v>89</v>
      </c>
      <c r="D21" s="2">
        <v>-0.1492271423339844</v>
      </c>
      <c r="E21" s="2">
        <v>-0.1382465362548828</v>
      </c>
      <c r="F21" s="2">
        <v>-0.1279964447021484</v>
      </c>
      <c r="G21" s="2">
        <v>-0.122992992401123</v>
      </c>
      <c r="H21" s="2">
        <v>-0.1183862686157227</v>
      </c>
      <c r="I21" s="2">
        <v>-0.1173028945922852</v>
      </c>
      <c r="J21" s="2">
        <v>-0.1183710098266602</v>
      </c>
      <c r="K21" s="2">
        <v>-0.1214742660522461</v>
      </c>
      <c r="L21" s="2">
        <v>-0.119659423828125</v>
      </c>
      <c r="M21" s="2">
        <v>-0.1290473937988281</v>
      </c>
      <c r="N21" s="2">
        <v>-0.1406974792480469</v>
      </c>
      <c r="O21" s="2">
        <v>-0.141270637512207</v>
      </c>
      <c r="P21" s="2">
        <v>-0.1422557830810547</v>
      </c>
      <c r="Q21" s="2">
        <v>-0.1462335586547852</v>
      </c>
      <c r="R21" s="2">
        <v>-0.1515874862670898</v>
      </c>
      <c r="S21" s="2">
        <v>-0.1399669647216797</v>
      </c>
      <c r="T21" s="2">
        <v>-0.1299257278442383</v>
      </c>
      <c r="U21" s="2">
        <v>-0.1299266815185547</v>
      </c>
      <c r="V21" s="2">
        <v>-0.1353940963745117</v>
      </c>
      <c r="W21" s="2">
        <v>-0.1505956649780273</v>
      </c>
      <c r="X21" s="2">
        <v>-0.159881591796875</v>
      </c>
      <c r="Y21" s="2">
        <v>-0.1713008880615234</v>
      </c>
      <c r="Z21" s="2">
        <v>-0.1796321868896484</v>
      </c>
      <c r="AA21" s="2">
        <v>-0.1688289642333984</v>
      </c>
    </row>
    <row r="22" spans="1:27">
      <c r="A22">
        <v>39025</v>
      </c>
      <c r="B22" t="s">
        <v>19</v>
      </c>
      <c r="C22" t="s">
        <v>89</v>
      </c>
      <c r="D22" s="2">
        <v>-0.1200761795043945</v>
      </c>
      <c r="E22" s="2">
        <v>-0.1108875274658203</v>
      </c>
      <c r="F22" s="2">
        <v>-0.1028347015380859</v>
      </c>
      <c r="G22" s="2">
        <v>-0.0988001823425293</v>
      </c>
      <c r="H22" s="2">
        <v>-0.09514808654785156</v>
      </c>
      <c r="I22" s="2">
        <v>-0.09503078460693359</v>
      </c>
      <c r="J22" s="2">
        <v>-0.09613418579101562</v>
      </c>
      <c r="K22" s="2">
        <v>-0.0990447998046875</v>
      </c>
      <c r="L22" s="2">
        <v>-0.09740066528320312</v>
      </c>
      <c r="M22" s="2">
        <v>-0.1042747497558594</v>
      </c>
      <c r="N22" s="2">
        <v>-0.1120033264160156</v>
      </c>
      <c r="O22" s="2">
        <v>-0.1125602722167969</v>
      </c>
      <c r="P22" s="2">
        <v>-0.1129007339477539</v>
      </c>
      <c r="Q22" s="2">
        <v>-0.1165409088134766</v>
      </c>
      <c r="R22" s="2">
        <v>-0.1196517944335938</v>
      </c>
      <c r="S22" s="2">
        <v>-0.1121358871459961</v>
      </c>
      <c r="T22" s="2">
        <v>-0.1041154861450195</v>
      </c>
      <c r="U22" s="2">
        <v>-0.1043577194213867</v>
      </c>
      <c r="V22" s="2">
        <v>-0.1078815460205078</v>
      </c>
      <c r="W22" s="2">
        <v>-0.1197137832641602</v>
      </c>
      <c r="X22" s="2">
        <v>-0.1258077621459961</v>
      </c>
      <c r="Y22" s="2">
        <v>-0.1329708099365234</v>
      </c>
      <c r="Z22" s="2">
        <v>-0.1413516998291016</v>
      </c>
      <c r="AA22" s="2">
        <v>-0.1338768005371094</v>
      </c>
    </row>
    <row r="23" spans="1:27">
      <c r="A23">
        <v>39024</v>
      </c>
      <c r="B23" t="s">
        <v>20</v>
      </c>
      <c r="C23" t="s">
        <v>89</v>
      </c>
      <c r="D23" s="2">
        <v>-0.1200838088989258</v>
      </c>
      <c r="E23" s="2">
        <v>-0.110896110534668</v>
      </c>
      <c r="F23" s="2">
        <v>-0.1028423309326172</v>
      </c>
      <c r="G23" s="2">
        <v>-0.09880638122558594</v>
      </c>
      <c r="H23" s="2">
        <v>-0.09515571594238281</v>
      </c>
      <c r="I23" s="2">
        <v>-0.09503269195556641</v>
      </c>
      <c r="J23" s="2">
        <v>-0.09613990783691406</v>
      </c>
      <c r="K23" s="2">
        <v>-0.09904956817626953</v>
      </c>
      <c r="L23" s="2">
        <v>-0.09740543365478516</v>
      </c>
      <c r="M23" s="2">
        <v>-0.1042823791503906</v>
      </c>
      <c r="N23" s="2">
        <v>-0.1120119094848633</v>
      </c>
      <c r="O23" s="2">
        <v>-0.1125679016113281</v>
      </c>
      <c r="P23" s="2">
        <v>-0.1129083633422852</v>
      </c>
      <c r="Q23" s="2">
        <v>-0.116546630859375</v>
      </c>
      <c r="R23" s="2">
        <v>-0.1196527481079102</v>
      </c>
      <c r="S23" s="2">
        <v>-0.1121435165405273</v>
      </c>
      <c r="T23" s="2">
        <v>-0.1041231155395508</v>
      </c>
      <c r="U23" s="2">
        <v>-0.1043643951416016</v>
      </c>
      <c r="V23" s="2">
        <v>-0.1078863143920898</v>
      </c>
      <c r="W23" s="2">
        <v>-0.1197223663330078</v>
      </c>
      <c r="X23" s="2">
        <v>-0.125819206237793</v>
      </c>
      <c r="Y23" s="2">
        <v>-0.1329803466796875</v>
      </c>
      <c r="Z23" s="2">
        <v>-0.1413631439208984</v>
      </c>
      <c r="AA23" s="2">
        <v>-0.1338872909545898</v>
      </c>
    </row>
    <row r="24" spans="1:27">
      <c r="A24">
        <v>29175</v>
      </c>
      <c r="B24" t="s">
        <v>21</v>
      </c>
      <c r="C24" t="s">
        <v>89</v>
      </c>
      <c r="D24" s="2">
        <v>0</v>
      </c>
      <c r="E24" s="2">
        <v>3.814697265625E-06</v>
      </c>
      <c r="F24" s="2">
        <v>2.86102294921875E-06</v>
      </c>
      <c r="G24" s="2">
        <v>0</v>
      </c>
      <c r="H24" s="2">
        <v>0</v>
      </c>
      <c r="I24" s="2">
        <v>1.096725463867188E-05</v>
      </c>
      <c r="J24" s="2">
        <v>-1.9073486328125E-06</v>
      </c>
      <c r="K24" s="2">
        <v>0</v>
      </c>
      <c r="L24" s="2">
        <v>-3.814697265625E-06</v>
      </c>
      <c r="M24" s="2">
        <v>1.049041748046875E-05</v>
      </c>
      <c r="N24" s="2">
        <v>0</v>
      </c>
      <c r="O24" s="2">
        <v>-9.5367431640625E-07</v>
      </c>
      <c r="P24" s="2">
        <v>4.76837158203125E-06</v>
      </c>
      <c r="Q24" s="2">
        <v>-1.1444091796875E-05</v>
      </c>
      <c r="R24" s="2">
        <v>-9.5367431640625E-07</v>
      </c>
      <c r="S24" s="2">
        <v>0</v>
      </c>
      <c r="T24" s="2">
        <v>0</v>
      </c>
      <c r="U24" s="2">
        <v>9.5367431640625E-07</v>
      </c>
      <c r="V24" s="2">
        <v>2.86102294921875E-06</v>
      </c>
      <c r="W24" s="2">
        <v>0</v>
      </c>
      <c r="X24" s="2">
        <v>-1.9073486328125E-06</v>
      </c>
      <c r="Y24" s="2">
        <v>-1.9073486328125E-06</v>
      </c>
      <c r="Z24" s="2">
        <v>1.9073486328125E-06</v>
      </c>
      <c r="AA24" s="2">
        <v>0</v>
      </c>
    </row>
    <row r="25" spans="1:27">
      <c r="A25">
        <v>39030</v>
      </c>
      <c r="B25" t="s">
        <v>22</v>
      </c>
      <c r="C25" t="s">
        <v>89</v>
      </c>
      <c r="D25" s="2">
        <v>-0.1278600692749023</v>
      </c>
      <c r="E25" s="2">
        <v>-0.1179666519165039</v>
      </c>
      <c r="F25" s="2">
        <v>-0.1094207763671875</v>
      </c>
      <c r="G25" s="2">
        <v>-0.1048908233642578</v>
      </c>
      <c r="H25" s="2">
        <v>-0.1008362770080566</v>
      </c>
      <c r="I25" s="2">
        <v>-0.1002058982849121</v>
      </c>
      <c r="J25" s="2">
        <v>-0.1014308929443359</v>
      </c>
      <c r="K25" s="2">
        <v>-0.1045007705688477</v>
      </c>
      <c r="L25" s="2">
        <v>-0.1039237976074219</v>
      </c>
      <c r="M25" s="2">
        <v>-0.1117010116577148</v>
      </c>
      <c r="N25" s="2">
        <v>-0.1195878982543945</v>
      </c>
      <c r="O25" s="2">
        <v>-0.1214056015014648</v>
      </c>
      <c r="P25" s="2">
        <v>-0.1222429275512695</v>
      </c>
      <c r="Q25" s="2">
        <v>-0.1258668899536133</v>
      </c>
      <c r="R25" s="2">
        <v>-0.1290473937988281</v>
      </c>
      <c r="S25" s="2">
        <v>-0.1215085983276367</v>
      </c>
      <c r="T25" s="2">
        <v>-0.1124668121337891</v>
      </c>
      <c r="U25" s="2">
        <v>-0.1132907867431641</v>
      </c>
      <c r="V25" s="2">
        <v>-0.1167411804199219</v>
      </c>
      <c r="W25" s="2">
        <v>-0.128941535949707</v>
      </c>
      <c r="X25" s="2">
        <v>-0.1356887817382812</v>
      </c>
      <c r="Y25" s="2">
        <v>-0.1439113616943359</v>
      </c>
      <c r="Z25" s="2">
        <v>-0.1520881652832031</v>
      </c>
      <c r="AA25" s="2">
        <v>-0.1427679061889648</v>
      </c>
    </row>
    <row r="26" spans="1:27">
      <c r="A26">
        <v>39035</v>
      </c>
      <c r="B26" t="s">
        <v>23</v>
      </c>
      <c r="C26" t="s">
        <v>89</v>
      </c>
      <c r="D26" s="2">
        <v>-0.03184318542480469</v>
      </c>
      <c r="E26" s="2">
        <v>-0.03565692901611328</v>
      </c>
      <c r="F26" s="2">
        <v>-0.02557945251464844</v>
      </c>
      <c r="G26" s="2">
        <v>-0.02347326278686523</v>
      </c>
      <c r="H26" s="2">
        <v>-0.01822710037231445</v>
      </c>
      <c r="I26" s="2">
        <v>-0.02572488784790039</v>
      </c>
      <c r="J26" s="2">
        <v>-0.02844524383544922</v>
      </c>
      <c r="K26" s="2">
        <v>-0.03528785705566406</v>
      </c>
      <c r="L26" s="2">
        <v>-0.02233791351318359</v>
      </c>
      <c r="M26" s="2">
        <v>-0.01791667938232422</v>
      </c>
      <c r="N26" s="2">
        <v>-0.009447097778320312</v>
      </c>
      <c r="O26" s="2">
        <v>0.001755714416503906</v>
      </c>
      <c r="P26" s="2">
        <v>0.008636474609375</v>
      </c>
      <c r="Q26" s="2">
        <v>0.008586883544921875</v>
      </c>
      <c r="R26" s="2">
        <v>0.01068496704101562</v>
      </c>
      <c r="S26" s="2">
        <v>0.005845069885253906</v>
      </c>
      <c r="T26" s="2">
        <v>-0.0005159378051757812</v>
      </c>
      <c r="U26" s="2">
        <v>0.005365371704101562</v>
      </c>
      <c r="V26" s="2">
        <v>0.004917144775390625</v>
      </c>
      <c r="W26" s="2">
        <v>-0.01035690307617188</v>
      </c>
      <c r="X26" s="2">
        <v>-0.02509212493896484</v>
      </c>
      <c r="Y26" s="2">
        <v>-0.04162979125976562</v>
      </c>
      <c r="Z26" s="2">
        <v>-0.05740928649902344</v>
      </c>
      <c r="AA26" s="2">
        <v>-0.06848526000976562</v>
      </c>
    </row>
    <row r="27" spans="1:27">
      <c r="A27">
        <v>39040</v>
      </c>
      <c r="B27" t="s">
        <v>24</v>
      </c>
      <c r="C27" t="s">
        <v>89</v>
      </c>
      <c r="D27" s="2">
        <v>-0.09285259246826172</v>
      </c>
      <c r="E27" s="2">
        <v>-0.08492183685302734</v>
      </c>
      <c r="F27" s="2">
        <v>-0.08251476287841797</v>
      </c>
      <c r="G27" s="2">
        <v>-0.07989120483398438</v>
      </c>
      <c r="H27" s="2">
        <v>-0.0790252685546875</v>
      </c>
      <c r="J27" s="2">
        <v>-0.07851886749267578</v>
      </c>
      <c r="K27" s="2">
        <v>-0.081329345703125</v>
      </c>
      <c r="L27" s="2">
        <v>-0.08592414855957031</v>
      </c>
      <c r="M27" s="2">
        <v>-0.09001636505126953</v>
      </c>
      <c r="N27" s="2">
        <v>-0.09561729431152344</v>
      </c>
      <c r="O27" s="2">
        <v>-0.09507274627685547</v>
      </c>
      <c r="P27" s="2">
        <v>-0.09340667724609375</v>
      </c>
      <c r="Q27" s="2">
        <v>-0.09619331359863281</v>
      </c>
      <c r="R27" s="2">
        <v>-0.09822750091552734</v>
      </c>
      <c r="S27" s="2">
        <v>-0.09620380401611328</v>
      </c>
      <c r="T27" s="2">
        <v>-0.07213783264160156</v>
      </c>
      <c r="U27" s="2">
        <v>-0.075042724609375</v>
      </c>
      <c r="V27" s="2">
        <v>-0.07907581329345703</v>
      </c>
      <c r="W27" s="2">
        <v>-0.0841522216796875</v>
      </c>
      <c r="X27" s="2">
        <v>-0.08501434326171875</v>
      </c>
      <c r="Y27" s="2">
        <v>-0.08384895324707031</v>
      </c>
      <c r="Z27" s="2">
        <v>-0.08504676818847656</v>
      </c>
      <c r="AA27" s="2">
        <v>-0.08482646942138672</v>
      </c>
    </row>
    <row r="28" spans="1:27">
      <c r="A28">
        <v>39045</v>
      </c>
      <c r="B28" t="s">
        <v>25</v>
      </c>
      <c r="C28" t="s">
        <v>89</v>
      </c>
      <c r="D28" s="2">
        <v>-0.08845901489257812</v>
      </c>
      <c r="E28" s="2">
        <v>-0.08668136596679688</v>
      </c>
      <c r="F28" s="2">
        <v>-0.07590103149414062</v>
      </c>
      <c r="G28" s="2">
        <v>-0.07188558578491211</v>
      </c>
      <c r="H28" s="2">
        <v>-0.06710290908813477</v>
      </c>
      <c r="I28" s="2">
        <v>-0.07122707366943359</v>
      </c>
      <c r="J28" s="2">
        <v>-0.07353115081787109</v>
      </c>
      <c r="K28" s="2">
        <v>-0.0795440673828125</v>
      </c>
      <c r="L28" s="2">
        <v>-0.06799507141113281</v>
      </c>
      <c r="M28" s="2">
        <v>-0.06222343444824219</v>
      </c>
      <c r="N28" s="2">
        <v>-0.06186103820800781</v>
      </c>
      <c r="O28" s="2">
        <v>-0.04634952545166016</v>
      </c>
      <c r="P28" s="2">
        <v>-0.03659248352050781</v>
      </c>
      <c r="Q28" s="2">
        <v>-0.03751182556152344</v>
      </c>
      <c r="R28" s="2">
        <v>-0.03894138336181641</v>
      </c>
      <c r="S28" s="2">
        <v>-0.03922557830810547</v>
      </c>
      <c r="T28" s="2">
        <v>-0.04138278961181641</v>
      </c>
      <c r="U28" s="2">
        <v>-0.03690910339355469</v>
      </c>
      <c r="V28" s="2">
        <v>-0.03955650329589844</v>
      </c>
      <c r="W28" s="2">
        <v>-0.05666255950927734</v>
      </c>
      <c r="X28" s="2">
        <v>-0.07550811767578125</v>
      </c>
      <c r="Y28" s="2">
        <v>-0.0917510986328125</v>
      </c>
      <c r="Z28" s="2">
        <v>-0.1063804626464844</v>
      </c>
      <c r="AA28" s="2">
        <v>-0.1142692565917969</v>
      </c>
    </row>
    <row r="29" spans="1:27">
      <c r="A29">
        <v>39050</v>
      </c>
      <c r="B29" t="s">
        <v>26</v>
      </c>
      <c r="C29" t="s">
        <v>89</v>
      </c>
      <c r="D29" s="2">
        <v>-0.03178691864013672</v>
      </c>
      <c r="E29" s="2">
        <v>-0.03560924530029297</v>
      </c>
      <c r="F29" s="2">
        <v>-0.025543212890625</v>
      </c>
      <c r="H29" s="2">
        <v>-0.01819229125976562</v>
      </c>
      <c r="I29" s="2">
        <v>-0.02567625045776367</v>
      </c>
      <c r="J29" s="2">
        <v>-0.02840232849121094</v>
      </c>
      <c r="K29" s="2">
        <v>-0.03523921966552734</v>
      </c>
      <c r="L29" s="2">
        <v>-0.02230548858642578</v>
      </c>
      <c r="M29" s="2">
        <v>-0.01788234710693359</v>
      </c>
      <c r="N29" s="2">
        <v>-0.009417533874511719</v>
      </c>
      <c r="O29" s="2">
        <v>0.001772880554199219</v>
      </c>
      <c r="P29" s="2">
        <v>0.008648872375488281</v>
      </c>
      <c r="Q29" s="2">
        <v>0.008591651916503906</v>
      </c>
      <c r="R29" s="2">
        <v>0.01068973541259766</v>
      </c>
      <c r="S29" s="2">
        <v>0.00585174560546875</v>
      </c>
      <c r="T29" s="2">
        <v>-0.0005035400390625</v>
      </c>
      <c r="U29" s="2">
        <v>0.005376815795898438</v>
      </c>
      <c r="V29" s="2">
        <v>0.004942893981933594</v>
      </c>
      <c r="W29" s="2">
        <v>-0.01031494140625</v>
      </c>
      <c r="X29" s="2">
        <v>-0.02503204345703125</v>
      </c>
      <c r="Y29" s="2">
        <v>-0.04155540466308594</v>
      </c>
      <c r="Z29" s="2">
        <v>-0.05733680725097656</v>
      </c>
      <c r="AA29" s="2">
        <v>-0.06839561462402344</v>
      </c>
    </row>
    <row r="30" spans="1:27">
      <c r="A30">
        <v>39060</v>
      </c>
      <c r="B30" t="s">
        <v>27</v>
      </c>
      <c r="C30" t="s">
        <v>89</v>
      </c>
      <c r="D30" s="2">
        <v>-0.1287565231323242</v>
      </c>
      <c r="E30" s="2">
        <v>-0.1186590194702148</v>
      </c>
      <c r="F30" s="2">
        <v>-0.1099920272827148</v>
      </c>
      <c r="G30" s="2">
        <v>-0.1054730415344238</v>
      </c>
      <c r="H30" s="2">
        <v>-0.1012997627258301</v>
      </c>
      <c r="I30" s="2">
        <v>-0.1005349159240723</v>
      </c>
      <c r="J30" s="2">
        <v>-0.1018352508544922</v>
      </c>
      <c r="K30" s="2">
        <v>-0.1049032211303711</v>
      </c>
      <c r="L30" s="2">
        <v>-0.1043148040771484</v>
      </c>
      <c r="M30" s="2">
        <v>-0.1123332977294922</v>
      </c>
      <c r="N30" s="2">
        <v>-0.1204519271850586</v>
      </c>
      <c r="O30" s="2">
        <v>-0.1220417022705078</v>
      </c>
      <c r="P30" s="2">
        <v>-0.1231231689453125</v>
      </c>
      <c r="Q30" s="2">
        <v>-0.126800537109375</v>
      </c>
      <c r="R30" s="2">
        <v>-0.1300945281982422</v>
      </c>
      <c r="S30" s="2">
        <v>-0.1229963302612305</v>
      </c>
      <c r="T30" s="2">
        <v>-0.1139259338378906</v>
      </c>
      <c r="U30" s="2">
        <v>-0.1146459579467773</v>
      </c>
      <c r="V30" s="2">
        <v>-0.1176729202270508</v>
      </c>
      <c r="W30" s="2">
        <v>-0.1298179626464844</v>
      </c>
      <c r="X30" s="2">
        <v>-0.1366109848022461</v>
      </c>
      <c r="Y30" s="2">
        <v>-0.1446762084960938</v>
      </c>
      <c r="Z30" s="2">
        <v>-0.1527843475341797</v>
      </c>
      <c r="AA30" s="2">
        <v>-0.143458366394043</v>
      </c>
    </row>
    <row r="31" spans="1:27">
      <c r="A31">
        <v>39065</v>
      </c>
      <c r="B31" t="s">
        <v>28</v>
      </c>
      <c r="C31" t="s">
        <v>89</v>
      </c>
      <c r="D31" s="2">
        <v>-0.1849813461303711</v>
      </c>
      <c r="E31" s="2">
        <v>-0.1754236221313477</v>
      </c>
      <c r="F31" s="2">
        <v>-0.1623516082763672</v>
      </c>
      <c r="G31" s="2">
        <v>-0.1577839851379395</v>
      </c>
      <c r="H31" s="2">
        <v>-0.1516966819763184</v>
      </c>
      <c r="I31" s="2">
        <v>-0.1499180793762207</v>
      </c>
      <c r="J31" s="2">
        <v>-0.1506528854370117</v>
      </c>
      <c r="L31" s="2">
        <v>-0.1496620178222656</v>
      </c>
      <c r="M31" s="2">
        <v>-0.1607398986816406</v>
      </c>
      <c r="N31" s="2">
        <v>-0.1755046844482422</v>
      </c>
      <c r="O31" s="2">
        <v>-0.1787662506103516</v>
      </c>
      <c r="P31" s="2">
        <v>-0.1759395599365234</v>
      </c>
      <c r="Q31" s="2">
        <v>-0.1816635131835938</v>
      </c>
      <c r="R31" s="2">
        <v>-0.1879453659057617</v>
      </c>
      <c r="S31" s="2">
        <v>-0.1739978790283203</v>
      </c>
      <c r="T31" s="2">
        <v>-0.1607599258422852</v>
      </c>
      <c r="U31" s="2">
        <v>-0.1608772277832031</v>
      </c>
      <c r="V31" s="2">
        <v>-0.1681356430053711</v>
      </c>
      <c r="W31" s="2">
        <v>-0.1896800994873047</v>
      </c>
      <c r="X31" s="2">
        <v>-0.2027463912963867</v>
      </c>
      <c r="Y31" s="2">
        <v>-0.2203922271728516</v>
      </c>
      <c r="Z31" s="2">
        <v>-0.2280387878417969</v>
      </c>
      <c r="AA31" s="2">
        <v>-0.2181940078735352</v>
      </c>
    </row>
    <row r="32" spans="1:27">
      <c r="A32">
        <v>29070</v>
      </c>
      <c r="B32" t="s">
        <v>29</v>
      </c>
      <c r="C32" t="s">
        <v>89</v>
      </c>
      <c r="D32" s="2">
        <v>-0.08574390411376953</v>
      </c>
      <c r="E32" s="2">
        <v>-0.08088016510009766</v>
      </c>
      <c r="F32" s="2">
        <v>-0.07514095306396484</v>
      </c>
      <c r="G32" s="2">
        <v>-0.07234859466552734</v>
      </c>
      <c r="H32" s="2">
        <v>-0.06971406936645508</v>
      </c>
      <c r="I32" s="2">
        <v>-0.07000350952148438</v>
      </c>
      <c r="J32" s="2">
        <v>-0.07079410552978516</v>
      </c>
      <c r="K32" s="2">
        <v>-0.07302284240722656</v>
      </c>
      <c r="L32" s="2">
        <v>-0.07130050659179688</v>
      </c>
      <c r="M32" s="2">
        <v>-0.07511425018310547</v>
      </c>
      <c r="N32" s="2">
        <v>-0.07913970947265625</v>
      </c>
      <c r="O32" s="2">
        <v>-0.07866764068603516</v>
      </c>
      <c r="P32" s="2">
        <v>-0.07789802551269531</v>
      </c>
      <c r="Q32" s="2">
        <v>-0.07995223999023438</v>
      </c>
      <c r="R32" s="2">
        <v>-0.08179569244384766</v>
      </c>
      <c r="S32" s="2">
        <v>-0.07775306701660156</v>
      </c>
      <c r="T32" s="2">
        <v>-0.07282924652099609</v>
      </c>
      <c r="U32" s="2">
        <v>-0.07317352294921875</v>
      </c>
      <c r="V32" s="2">
        <v>-0.07574939727783203</v>
      </c>
      <c r="W32" s="2">
        <v>-0.08440399169921875</v>
      </c>
      <c r="X32" s="2">
        <v>-0.08759307861328125</v>
      </c>
      <c r="Y32" s="2">
        <v>-0.09225273132324219</v>
      </c>
      <c r="Z32" s="2">
        <v>-0.1004505157470703</v>
      </c>
      <c r="AA32" s="2">
        <v>-0.09824085235595703</v>
      </c>
    </row>
    <row r="33" spans="1:27">
      <c r="A33">
        <v>39070</v>
      </c>
      <c r="B33" t="s">
        <v>30</v>
      </c>
      <c r="C33" t="s">
        <v>89</v>
      </c>
      <c r="D33" s="2">
        <v>-0.09530544281005859</v>
      </c>
      <c r="E33" s="2">
        <v>-0.08878135681152344</v>
      </c>
      <c r="F33" s="2">
        <v>-0.08227634429931641</v>
      </c>
      <c r="G33" s="2">
        <v>-0.07911443710327148</v>
      </c>
      <c r="H33" s="2">
        <v>-0.07602119445800781</v>
      </c>
      <c r="I33" s="2">
        <v>-0.07630062103271484</v>
      </c>
      <c r="J33" s="2">
        <v>-0.07764148712158203</v>
      </c>
      <c r="K33" s="2">
        <v>-0.0805511474609375</v>
      </c>
      <c r="L33" s="2">
        <v>-0.07812881469726562</v>
      </c>
      <c r="M33" s="2">
        <v>-0.08060741424560547</v>
      </c>
      <c r="N33" s="2">
        <v>-0.08544921875</v>
      </c>
      <c r="O33" s="2">
        <v>-0.08271980285644531</v>
      </c>
      <c r="P33" s="2">
        <v>-0.08058261871337891</v>
      </c>
      <c r="Q33" s="2">
        <v>-0.08302783966064453</v>
      </c>
      <c r="R33" s="2">
        <v>-0.08503532409667969</v>
      </c>
      <c r="S33" s="2">
        <v>-0.08066844940185547</v>
      </c>
      <c r="T33" s="2">
        <v>-0.07595539093017578</v>
      </c>
      <c r="U33" s="2">
        <v>-0.07575798034667969</v>
      </c>
      <c r="V33" s="2">
        <v>-0.07849025726318359</v>
      </c>
      <c r="W33" s="2">
        <v>-0.08912944793701172</v>
      </c>
      <c r="X33" s="2">
        <v>-0.09087085723876953</v>
      </c>
      <c r="Y33" s="2">
        <v>-0.09202766418457031</v>
      </c>
      <c r="Z33" s="2">
        <v>-0.1033096313476562</v>
      </c>
      <c r="AA33" s="2">
        <v>-0.1046590805053711</v>
      </c>
    </row>
    <row r="34" spans="1:27">
      <c r="A34">
        <v>39095</v>
      </c>
      <c r="B34" t="s">
        <v>31</v>
      </c>
      <c r="C34" t="s">
        <v>89</v>
      </c>
      <c r="D34" s="2">
        <v>-0.1216239929199219</v>
      </c>
      <c r="E34" s="2">
        <v>-0.1121253967285156</v>
      </c>
      <c r="F34" s="2">
        <v>-0.1038980484008789</v>
      </c>
      <c r="G34" s="2">
        <v>-0.09962177276611328</v>
      </c>
      <c r="H34" s="2">
        <v>-0.09579133987426758</v>
      </c>
      <c r="I34" s="2">
        <v>-0.09511709213256836</v>
      </c>
      <c r="J34" s="2">
        <v>-0.09632682800292969</v>
      </c>
      <c r="K34" s="2">
        <v>-0.09923267364501953</v>
      </c>
      <c r="L34" s="2">
        <v>-0.09860706329345703</v>
      </c>
      <c r="M34" s="2">
        <v>-0.1059961318969727</v>
      </c>
      <c r="N34" s="2">
        <v>-0.1138553619384766</v>
      </c>
      <c r="O34" s="2">
        <v>-0.1151914596557617</v>
      </c>
      <c r="P34" s="2">
        <v>-0.1159448623657227</v>
      </c>
      <c r="Q34" s="2">
        <v>-0.1194648742675781</v>
      </c>
      <c r="R34" s="2">
        <v>-0.1226968765258789</v>
      </c>
      <c r="S34" s="2">
        <v>-0.1155357360839844</v>
      </c>
      <c r="T34" s="2">
        <v>-0.1069517135620117</v>
      </c>
      <c r="U34" s="2">
        <v>-0.1076488494873047</v>
      </c>
      <c r="V34" s="2">
        <v>-0.1110286712646484</v>
      </c>
      <c r="W34" s="2">
        <v>-0.1225852966308594</v>
      </c>
      <c r="X34" s="2">
        <v>-0.1291093826293945</v>
      </c>
      <c r="Y34" s="2">
        <v>-0.1368141174316406</v>
      </c>
      <c r="Z34" s="2">
        <v>-0.1447372436523438</v>
      </c>
      <c r="AA34" s="2">
        <v>-0.1359748840332031</v>
      </c>
    </row>
    <row r="35" spans="1:27">
      <c r="A35">
        <v>39047</v>
      </c>
      <c r="B35" t="s">
        <v>32</v>
      </c>
      <c r="C35" t="s">
        <v>89</v>
      </c>
      <c r="D35" s="2">
        <v>-0.08746433258056641</v>
      </c>
      <c r="E35" s="2">
        <v>-0.08571052551269531</v>
      </c>
      <c r="F35" s="2">
        <v>-0.07493972778320312</v>
      </c>
      <c r="G35" s="2">
        <v>-0.0709376335144043</v>
      </c>
      <c r="H35" s="2">
        <v>-0.06615018844604492</v>
      </c>
      <c r="I35" s="2">
        <v>-0.07028913497924805</v>
      </c>
      <c r="J35" s="2">
        <v>-0.07258510589599609</v>
      </c>
      <c r="K35" s="2">
        <v>-0.07859706878662109</v>
      </c>
      <c r="L35" s="2">
        <v>-0.06693840026855469</v>
      </c>
      <c r="M35" s="2">
        <v>-0.06071281433105469</v>
      </c>
      <c r="N35" s="2">
        <v>-0.06047630310058594</v>
      </c>
      <c r="O35" s="2">
        <v>-0.04419422149658203</v>
      </c>
      <c r="P35" s="2">
        <v>-0.03375625610351562</v>
      </c>
      <c r="Q35" s="2">
        <v>-0.03469657897949219</v>
      </c>
      <c r="R35" s="2">
        <v>-0.03669357299804688</v>
      </c>
      <c r="S35" s="2">
        <v>-0.03722858428955078</v>
      </c>
      <c r="T35" s="2">
        <v>-0.03946781158447266</v>
      </c>
      <c r="U35" s="2">
        <v>-0.03463268280029297</v>
      </c>
      <c r="V35" s="2">
        <v>-0.03693294525146484</v>
      </c>
      <c r="W35" s="2">
        <v>-0.05433273315429688</v>
      </c>
      <c r="Y35" s="2">
        <v>-0.09074783325195312</v>
      </c>
      <c r="Z35" s="2">
        <v>-0.1053848266601562</v>
      </c>
      <c r="AA35" s="2">
        <v>-0.1132802963256836</v>
      </c>
    </row>
    <row r="36" spans="1:27">
      <c r="A36">
        <v>39100</v>
      </c>
      <c r="B36" t="s">
        <v>33</v>
      </c>
      <c r="C36" t="s">
        <v>89</v>
      </c>
      <c r="D36" s="2">
        <v>-0.1238431930541992</v>
      </c>
      <c r="E36" s="2">
        <v>-0.1144485473632812</v>
      </c>
      <c r="F36" s="2">
        <v>-0.1060237884521484</v>
      </c>
      <c r="G36" s="2">
        <v>-0.1017370223999023</v>
      </c>
      <c r="H36" s="2">
        <v>-0.09781742095947266</v>
      </c>
      <c r="I36" s="2">
        <v>-0.09755897521972656</v>
      </c>
      <c r="J36" s="2">
        <v>-0.09890460968017578</v>
      </c>
      <c r="K36" s="2">
        <v>-0.1019430160522461</v>
      </c>
      <c r="L36" s="2">
        <v>-0.1004505157470703</v>
      </c>
      <c r="M36" s="2">
        <v>-0.107487678527832</v>
      </c>
      <c r="N36" s="2">
        <v>-0.1152076721191406</v>
      </c>
      <c r="O36" s="2">
        <v>-0.1158008575439453</v>
      </c>
      <c r="P36" s="2">
        <v>-0.1162939071655273</v>
      </c>
      <c r="Q36" s="2">
        <v>-0.1198139190673828</v>
      </c>
      <c r="R36" s="2">
        <v>-0.1228618621826172</v>
      </c>
      <c r="S36" s="2">
        <v>-0.1155920028686523</v>
      </c>
      <c r="T36" s="2">
        <v>-0.1071338653564453</v>
      </c>
      <c r="U36" s="2">
        <v>-0.107457160949707</v>
      </c>
      <c r="V36" s="2">
        <v>-0.1110286712646484</v>
      </c>
      <c r="W36" s="2">
        <v>-0.1232404708862305</v>
      </c>
      <c r="X36" s="2">
        <v>-0.1291074752807617</v>
      </c>
      <c r="Y36" s="2">
        <v>-0.1360893249511719</v>
      </c>
      <c r="Z36" s="2">
        <v>-0.1451072692871094</v>
      </c>
      <c r="AA36" s="2">
        <v>-0.1379880905151367</v>
      </c>
    </row>
    <row r="37" spans="1:27">
      <c r="A37">
        <v>79100</v>
      </c>
      <c r="B37" t="s">
        <v>34</v>
      </c>
      <c r="C37" t="s">
        <v>89</v>
      </c>
      <c r="D37" s="2">
        <v>-0.1238441467285156</v>
      </c>
      <c r="E37" s="2">
        <v>-0.1144475936889648</v>
      </c>
      <c r="F37" s="2">
        <v>-0.1060237884521484</v>
      </c>
      <c r="G37" s="2">
        <v>-0.1017365455627441</v>
      </c>
      <c r="H37" s="2">
        <v>-0.09781694412231445</v>
      </c>
      <c r="I37" s="2">
        <v>-0.09756326675415039</v>
      </c>
      <c r="J37" s="2">
        <v>-0.09890460968017578</v>
      </c>
      <c r="K37" s="2">
        <v>-0.1019439697265625</v>
      </c>
      <c r="L37" s="2">
        <v>-0.1004676818847656</v>
      </c>
      <c r="M37" s="2">
        <v>-0.107487678527832</v>
      </c>
      <c r="N37" s="2">
        <v>-0.1152124404907227</v>
      </c>
      <c r="O37" s="2">
        <v>-0.1158018112182617</v>
      </c>
      <c r="P37" s="2">
        <v>-0.1162948608398438</v>
      </c>
      <c r="Q37" s="2">
        <v>-0.1198148727416992</v>
      </c>
      <c r="R37" s="2">
        <v>-0.1228580474853516</v>
      </c>
      <c r="S37" s="2">
        <v>-0.1155910491943359</v>
      </c>
      <c r="T37" s="2">
        <v>-0.1071329116821289</v>
      </c>
      <c r="U37" s="2">
        <v>-0.1074562072753906</v>
      </c>
      <c r="V37" s="2">
        <v>-0.111027717590332</v>
      </c>
      <c r="W37" s="2">
        <v>-0.1232385635375977</v>
      </c>
      <c r="X37" s="2">
        <v>-0.1291084289550781</v>
      </c>
      <c r="Y37" s="2">
        <v>-0.1360855102539062</v>
      </c>
      <c r="Z37" s="2">
        <v>-0.1451015472412109</v>
      </c>
      <c r="AA37" s="2">
        <v>-0.1379833221435547</v>
      </c>
    </row>
    <row r="38" spans="1:27">
      <c r="A38">
        <v>39110</v>
      </c>
      <c r="B38" t="s">
        <v>35</v>
      </c>
      <c r="C38" t="s">
        <v>89</v>
      </c>
      <c r="D38" s="2">
        <v>-0.08005046844482422</v>
      </c>
      <c r="E38" s="2">
        <v>-0.07716655731201172</v>
      </c>
      <c r="F38" s="2">
        <v>-0.07269859313964844</v>
      </c>
      <c r="G38" s="2">
        <v>-0.06992149353027344</v>
      </c>
      <c r="H38" s="2">
        <v>-0.06758451461791992</v>
      </c>
      <c r="I38" s="2">
        <v>-0.06902647018432617</v>
      </c>
      <c r="J38" s="2">
        <v>-0.06960964202880859</v>
      </c>
      <c r="K38" s="2">
        <v>-0.07316875457763672</v>
      </c>
      <c r="L38" s="2">
        <v>-0.07403945922851562</v>
      </c>
      <c r="M38" s="2">
        <v>-0.07885551452636719</v>
      </c>
      <c r="N38" s="2">
        <v>-0.07973957061767578</v>
      </c>
      <c r="O38" s="2">
        <v>-0.07754993438720703</v>
      </c>
      <c r="P38" s="2">
        <v>-0.07510566711425781</v>
      </c>
      <c r="Q38" s="2">
        <v>-0.07674789428710938</v>
      </c>
      <c r="R38" s="2">
        <v>-0.07831287384033203</v>
      </c>
      <c r="S38" s="2">
        <v>-0.07850551605224609</v>
      </c>
      <c r="T38" s="2">
        <v>-0.07384204864501953</v>
      </c>
      <c r="U38" s="2">
        <v>-0.07749652862548828</v>
      </c>
      <c r="V38" s="2">
        <v>-0.08284378051757812</v>
      </c>
      <c r="W38" s="2">
        <v>-0.09064865112304688</v>
      </c>
      <c r="X38" s="2">
        <v>-0.09356689453125</v>
      </c>
      <c r="Y38" s="2">
        <v>-0.0989837646484375</v>
      </c>
      <c r="Z38" s="2">
        <v>-0.1022300720214844</v>
      </c>
      <c r="AA38" s="2">
        <v>-0.09566688537597656</v>
      </c>
    </row>
    <row r="39" spans="1:27">
      <c r="A39">
        <v>39112</v>
      </c>
      <c r="B39" t="s">
        <v>36</v>
      </c>
      <c r="C39" t="s">
        <v>89</v>
      </c>
      <c r="D39" s="2">
        <v>-0.09248065948486328</v>
      </c>
      <c r="E39" s="2">
        <v>-0.08675575256347656</v>
      </c>
      <c r="F39" s="2">
        <v>-0.08257865905761719</v>
      </c>
      <c r="G39" s="2">
        <v>-0.0795893669128418</v>
      </c>
      <c r="H39" s="2">
        <v>-0.07738113403320312</v>
      </c>
      <c r="I39" s="2">
        <v>-0.07810115814208984</v>
      </c>
      <c r="J39" s="2">
        <v>-0.07885932922363281</v>
      </c>
      <c r="K39" s="2">
        <v>-0.08285331726074219</v>
      </c>
      <c r="L39" s="2">
        <v>-0.08537101745605469</v>
      </c>
      <c r="M39" s="2">
        <v>-0.09070396423339844</v>
      </c>
      <c r="N39" s="2">
        <v>-0.09330368041992188</v>
      </c>
      <c r="O39" s="2">
        <v>-0.09107589721679688</v>
      </c>
      <c r="P39" s="2">
        <v>-0.08802604675292969</v>
      </c>
      <c r="Q39" s="2">
        <v>-0.09010124206542969</v>
      </c>
      <c r="R39" s="2">
        <v>-0.09229850769042969</v>
      </c>
      <c r="S39" s="2">
        <v>-0.09173107147216797</v>
      </c>
      <c r="T39" s="2">
        <v>-0.08482456207275391</v>
      </c>
      <c r="U39" s="2">
        <v>-0.08869457244873047</v>
      </c>
      <c r="V39" s="2">
        <v>-0.09477329254150391</v>
      </c>
      <c r="W39" s="2">
        <v>-0.1036777496337891</v>
      </c>
      <c r="X39" s="2">
        <v>-0.1065378189086914</v>
      </c>
      <c r="Y39" s="2">
        <v>-0.1101207733154297</v>
      </c>
      <c r="Z39" s="2">
        <v>-0.1115322113037109</v>
      </c>
      <c r="AA39" s="2">
        <v>-0.1029815673828125</v>
      </c>
    </row>
    <row r="40" spans="1:27">
      <c r="A40">
        <v>39115</v>
      </c>
      <c r="B40" t="s">
        <v>37</v>
      </c>
      <c r="C40" t="s">
        <v>89</v>
      </c>
      <c r="D40" s="2">
        <v>-0.1009998321533203</v>
      </c>
      <c r="E40" s="2">
        <v>-0.09505081176757812</v>
      </c>
      <c r="F40" s="2">
        <v>-0.08727455139160156</v>
      </c>
      <c r="G40" s="2">
        <v>-0.0835728645324707</v>
      </c>
      <c r="H40" s="2">
        <v>-0.08006525039672852</v>
      </c>
      <c r="J40" s="2">
        <v>-0.08240032196044922</v>
      </c>
      <c r="K40" s="2">
        <v>-0.08605003356933594</v>
      </c>
      <c r="L40" s="2">
        <v>-0.08184337615966797</v>
      </c>
      <c r="M40" s="2">
        <v>-0.08308124542236328</v>
      </c>
      <c r="N40" s="2">
        <v>-0.08745384216308594</v>
      </c>
      <c r="O40" s="2">
        <v>-0.08253192901611328</v>
      </c>
      <c r="P40" s="2">
        <v>-0.07903671264648438</v>
      </c>
      <c r="Q40" s="2">
        <v>-0.08162117004394531</v>
      </c>
      <c r="R40" s="2">
        <v>-0.08398246765136719</v>
      </c>
      <c r="S40" s="2">
        <v>-0.07991313934326172</v>
      </c>
      <c r="T40" s="2">
        <v>-0.07533073425292969</v>
      </c>
      <c r="U40" s="2">
        <v>-0.07477092742919922</v>
      </c>
      <c r="V40" s="2">
        <v>-0.07815074920654297</v>
      </c>
      <c r="W40" s="2">
        <v>-0.09014797210693359</v>
      </c>
      <c r="X40" s="2">
        <v>-0.09536457061767578</v>
      </c>
      <c r="Y40" s="2">
        <v>-0.09991836547851562</v>
      </c>
      <c r="Z40" s="2">
        <v>-0.11175537109375</v>
      </c>
      <c r="AA40" s="2">
        <v>-0.1135168075561523</v>
      </c>
    </row>
    <row r="41" spans="1:27">
      <c r="A41">
        <v>39125</v>
      </c>
      <c r="B41" t="s">
        <v>38</v>
      </c>
      <c r="C41" t="s">
        <v>89</v>
      </c>
      <c r="D41" s="2">
        <v>0.01744174957275391</v>
      </c>
      <c r="E41" s="2">
        <v>0.007524490356445312</v>
      </c>
      <c r="F41" s="2">
        <v>0.008883476257324219</v>
      </c>
      <c r="G41" s="2">
        <v>0.008660316467285156</v>
      </c>
      <c r="H41" s="2">
        <v>0.009036064147949219</v>
      </c>
      <c r="I41" s="2">
        <v>0.005457878112792969</v>
      </c>
      <c r="J41" s="2">
        <v>0.006879806518554688</v>
      </c>
      <c r="K41" s="2">
        <v>0.007291793823242188</v>
      </c>
      <c r="L41" s="2">
        <v>0.01364040374755859</v>
      </c>
      <c r="M41" s="2">
        <v>0.01399993896484375</v>
      </c>
      <c r="N41" s="2">
        <v>0.02132701873779297</v>
      </c>
      <c r="O41" s="2">
        <v>0.02002906799316406</v>
      </c>
      <c r="P41" s="2">
        <v>0.01955032348632812</v>
      </c>
      <c r="Q41" s="2">
        <v>0.02181816101074219</v>
      </c>
      <c r="R41" s="2">
        <v>0.02360820770263672</v>
      </c>
      <c r="S41" s="2">
        <v>0.02072906494140625</v>
      </c>
      <c r="T41" s="2">
        <v>0.01489448547363281</v>
      </c>
      <c r="U41" s="2">
        <v>0.01568317413330078</v>
      </c>
      <c r="V41" s="2">
        <v>0.01585769653320312</v>
      </c>
      <c r="W41" s="2">
        <v>0.01610088348388672</v>
      </c>
      <c r="X41" s="2">
        <v>0.01621341705322266</v>
      </c>
      <c r="Y41" s="2">
        <v>0.006860733032226562</v>
      </c>
      <c r="Z41" s="2">
        <v>-0.0025634765625</v>
      </c>
      <c r="AA41" s="2">
        <v>-0.01023006439208984</v>
      </c>
    </row>
    <row r="42" spans="1:27">
      <c r="A42">
        <v>39140</v>
      </c>
      <c r="B42" t="s">
        <v>39</v>
      </c>
      <c r="C42" t="s">
        <v>89</v>
      </c>
      <c r="D42" s="2">
        <v>-0.1299400329589844</v>
      </c>
      <c r="E42" s="2">
        <v>-0.1200904846191406</v>
      </c>
      <c r="F42" s="2">
        <v>-0.1113929748535156</v>
      </c>
      <c r="G42" s="2">
        <v>-0.1068434715270996</v>
      </c>
      <c r="H42" s="2">
        <v>-0.102656364440918</v>
      </c>
      <c r="I42" s="2">
        <v>-0.1020431518554688</v>
      </c>
      <c r="J42" s="2">
        <v>-0.1033964157104492</v>
      </c>
      <c r="K42" s="2">
        <v>-0.106450080871582</v>
      </c>
      <c r="L42" s="2">
        <v>-0.1055488586425781</v>
      </c>
      <c r="M42" s="2">
        <v>-0.1134204864501953</v>
      </c>
      <c r="N42" s="2">
        <v>-0.1213016510009766</v>
      </c>
      <c r="O42" s="2">
        <v>-0.1226444244384766</v>
      </c>
      <c r="P42" s="2">
        <v>-0.1236124038696289</v>
      </c>
      <c r="Q42" s="2">
        <v>-0.1273479461669922</v>
      </c>
      <c r="R42" s="2">
        <v>-0.1303844451904297</v>
      </c>
      <c r="S42" s="2">
        <v>-0.1233768463134766</v>
      </c>
      <c r="T42" s="2">
        <v>-0.1142063140869141</v>
      </c>
      <c r="U42" s="2">
        <v>-0.114995002746582</v>
      </c>
      <c r="V42" s="2">
        <v>-0.118072509765625</v>
      </c>
      <c r="W42" s="2">
        <v>-0.1306056976318359</v>
      </c>
      <c r="X42" s="2">
        <v>-0.137110710144043</v>
      </c>
      <c r="Y42" s="2">
        <v>-0.1452484130859375</v>
      </c>
      <c r="Z42" s="2">
        <v>-0.1538467407226562</v>
      </c>
      <c r="AA42" s="2">
        <v>-0.1449193954467773</v>
      </c>
    </row>
    <row r="43" spans="1:27">
      <c r="A43">
        <v>39141</v>
      </c>
      <c r="B43" t="s">
        <v>40</v>
      </c>
      <c r="C43" t="s">
        <v>89</v>
      </c>
      <c r="D43" s="2">
        <v>-0.09499835968017578</v>
      </c>
      <c r="E43" s="2">
        <v>-0.08847808837890625</v>
      </c>
      <c r="F43" s="2">
        <v>-0.08197879791259766</v>
      </c>
      <c r="G43" s="2">
        <v>-0.07881784439086914</v>
      </c>
      <c r="H43" s="2">
        <v>-0.07572078704833984</v>
      </c>
      <c r="I43" s="2">
        <v>-0.07599163055419922</v>
      </c>
      <c r="J43" s="2">
        <v>-0.07734489440917969</v>
      </c>
      <c r="K43" s="2">
        <v>-0.08025074005126953</v>
      </c>
      <c r="L43" s="2">
        <v>-0.07782840728759766</v>
      </c>
      <c r="M43" s="2">
        <v>-0.08031558990478516</v>
      </c>
      <c r="N43" s="2">
        <v>-0.08513832092285156</v>
      </c>
      <c r="O43" s="2">
        <v>-0.08241844177246094</v>
      </c>
      <c r="P43" s="2">
        <v>-0.08028125762939453</v>
      </c>
      <c r="Q43" s="2">
        <v>-0.08272933959960938</v>
      </c>
      <c r="R43" s="2">
        <v>-0.08473396301269531</v>
      </c>
      <c r="S43" s="2">
        <v>-0.08037185668945312</v>
      </c>
      <c r="T43" s="2">
        <v>-0.07565784454345703</v>
      </c>
      <c r="U43" s="2">
        <v>-0.07545948028564453</v>
      </c>
      <c r="V43" s="2">
        <v>-0.07820034027099609</v>
      </c>
      <c r="W43" s="2">
        <v>-0.08883285522460938</v>
      </c>
      <c r="X43" s="2">
        <v>-0.09056377410888672</v>
      </c>
      <c r="Y43" s="2">
        <v>-0.09173011779785156</v>
      </c>
      <c r="Z43" s="2">
        <v>-0.1030063629150391</v>
      </c>
      <c r="AA43" s="2">
        <v>-0.1043519973754883</v>
      </c>
    </row>
    <row r="44" spans="1:27">
      <c r="A44">
        <v>29144</v>
      </c>
      <c r="B44" t="s">
        <v>41</v>
      </c>
      <c r="C44" t="s">
        <v>89</v>
      </c>
      <c r="D44" s="2">
        <v>-0.08558750152587891</v>
      </c>
      <c r="E44" s="2">
        <v>-0.08072662353515625</v>
      </c>
      <c r="F44" s="2">
        <v>-0.07500457763671875</v>
      </c>
      <c r="G44" s="2">
        <v>-0.07222080230712891</v>
      </c>
      <c r="H44" s="2">
        <v>-0.0695958137512207</v>
      </c>
      <c r="I44" s="2">
        <v>-0.06987571716308594</v>
      </c>
      <c r="J44" s="2">
        <v>-0.07066631317138672</v>
      </c>
      <c r="K44" s="2">
        <v>-0.07288742065429688</v>
      </c>
      <c r="L44" s="2">
        <v>-0.07118988037109375</v>
      </c>
      <c r="M44" s="2">
        <v>-0.07499980926513672</v>
      </c>
      <c r="N44" s="2">
        <v>-0.07901763916015625</v>
      </c>
      <c r="O44" s="2">
        <v>-0.07857036590576172</v>
      </c>
      <c r="P44" s="2">
        <v>-0.07781219482421875</v>
      </c>
      <c r="Q44" s="2">
        <v>-0.079864501953125</v>
      </c>
      <c r="R44" s="2">
        <v>-0.08170986175537109</v>
      </c>
      <c r="S44" s="2">
        <v>-0.07766819000244141</v>
      </c>
      <c r="T44" s="2">
        <v>-0.07274055480957031</v>
      </c>
      <c r="U44" s="2">
        <v>-0.073089599609375</v>
      </c>
      <c r="V44" s="2">
        <v>-0.07565975189208984</v>
      </c>
      <c r="W44" s="2">
        <v>-0.08428382873535156</v>
      </c>
      <c r="X44" s="2">
        <v>-0.08748149871826172</v>
      </c>
      <c r="Y44" s="2">
        <v>-0.0921478271484375</v>
      </c>
      <c r="Z44" s="2">
        <v>-0.1003131866455078</v>
      </c>
      <c r="AA44" s="2">
        <v>-0.09805870056152344</v>
      </c>
    </row>
    <row r="45" spans="1:27">
      <c r="A45">
        <v>39144</v>
      </c>
      <c r="B45" t="s">
        <v>42</v>
      </c>
      <c r="C45" t="s">
        <v>89</v>
      </c>
      <c r="D45" s="2">
        <v>-0.09818458557128906</v>
      </c>
      <c r="E45" s="2">
        <v>-0.09115791320800781</v>
      </c>
      <c r="F45" s="2">
        <v>-0.08475494384765625</v>
      </c>
      <c r="G45" s="2">
        <v>-0.08159446716308594</v>
      </c>
      <c r="H45" s="2">
        <v>-0.07870674133300781</v>
      </c>
      <c r="I45" s="2">
        <v>-0.07843160629272461</v>
      </c>
      <c r="J45" s="2">
        <v>-0.07938194274902344</v>
      </c>
      <c r="K45" s="2">
        <v>-0.08167934417724609</v>
      </c>
      <c r="L45" s="2">
        <v>-0.08071613311767578</v>
      </c>
      <c r="M45" s="2">
        <v>-0.08581352233886719</v>
      </c>
      <c r="N45" s="2">
        <v>-0.09170246124267578</v>
      </c>
      <c r="O45" s="2">
        <v>-0.09195804595947266</v>
      </c>
      <c r="P45" s="2">
        <v>-0.09163761138916016</v>
      </c>
      <c r="Q45" s="2">
        <v>-0.09433841705322266</v>
      </c>
      <c r="R45" s="2">
        <v>-0.09680366516113281</v>
      </c>
      <c r="S45" s="2">
        <v>-0.09129238128662109</v>
      </c>
      <c r="T45" s="2">
        <v>-0.08477783203125</v>
      </c>
      <c r="U45" s="2">
        <v>-0.08522129058837891</v>
      </c>
      <c r="V45" s="2">
        <v>-0.08800125122070312</v>
      </c>
      <c r="W45" s="2">
        <v>-0.09774494171142578</v>
      </c>
      <c r="X45" s="2">
        <v>-0.1022911071777344</v>
      </c>
      <c r="Y45" s="2">
        <v>-0.1077995300292969</v>
      </c>
      <c r="Z45" s="2">
        <v>-0.115264892578125</v>
      </c>
      <c r="AA45" s="2">
        <v>-0.1099033355712891</v>
      </c>
    </row>
    <row r="46" spans="1:27">
      <c r="A46">
        <v>39145</v>
      </c>
      <c r="B46" t="s">
        <v>43</v>
      </c>
      <c r="C46" t="s">
        <v>89</v>
      </c>
      <c r="D46" s="2">
        <v>-0.1155281066894531</v>
      </c>
      <c r="E46" s="2">
        <v>-0.1072778701782227</v>
      </c>
      <c r="F46" s="2">
        <v>-0.1023101806640625</v>
      </c>
      <c r="G46" s="2">
        <v>-0.09854221343994141</v>
      </c>
      <c r="H46" s="2">
        <v>-0.0958714485168457</v>
      </c>
      <c r="I46" s="2">
        <v>-0.09675788879394531</v>
      </c>
      <c r="J46" s="2">
        <v>-0.09769439697265625</v>
      </c>
      <c r="K46" s="2">
        <v>-0.103240966796875</v>
      </c>
      <c r="L46" s="2">
        <v>-0.1073532104492188</v>
      </c>
      <c r="M46" s="2">
        <v>-0.1141548156738281</v>
      </c>
      <c r="N46" s="2">
        <v>-0.1181325912475586</v>
      </c>
      <c r="O46" s="2">
        <v>-0.115300178527832</v>
      </c>
      <c r="P46" s="2">
        <v>-0.1120672225952148</v>
      </c>
      <c r="Q46" s="2">
        <v>-0.1150264739990234</v>
      </c>
      <c r="R46" s="2">
        <v>-0.1180744171142578</v>
      </c>
      <c r="S46" s="2">
        <v>-0.1177349090576172</v>
      </c>
      <c r="T46" s="2">
        <v>-0.1092548370361328</v>
      </c>
      <c r="U46" s="2">
        <v>-0.1142387390136719</v>
      </c>
      <c r="V46" s="2">
        <v>-0.1224079132080078</v>
      </c>
      <c r="W46" s="2">
        <v>-0.1329412460327148</v>
      </c>
      <c r="X46" s="2">
        <v>-0.1358242034912109</v>
      </c>
      <c r="Y46" s="2">
        <v>-0.139434814453125</v>
      </c>
      <c r="Z46" s="2">
        <v>-0.1387424468994141</v>
      </c>
      <c r="AA46" s="2">
        <v>-0.1270027160644531</v>
      </c>
    </row>
    <row r="47" spans="1:27">
      <c r="A47">
        <v>39150</v>
      </c>
      <c r="B47" t="s">
        <v>44</v>
      </c>
      <c r="C47" t="s">
        <v>89</v>
      </c>
      <c r="D47" s="2">
        <v>-0.1418542861938477</v>
      </c>
      <c r="E47" s="2">
        <v>-0.1334085464477539</v>
      </c>
      <c r="F47" s="2">
        <v>-0.1232690811157227</v>
      </c>
      <c r="G47" s="2">
        <v>-0.1193356513977051</v>
      </c>
      <c r="H47" s="2">
        <v>-0.1149249076843262</v>
      </c>
      <c r="I47" s="2">
        <v>-0.1139345169067383</v>
      </c>
      <c r="J47" s="2">
        <v>-0.1148366928100586</v>
      </c>
      <c r="K47" s="2">
        <v>-0.1174707412719727</v>
      </c>
      <c r="L47" s="2">
        <v>-0.1153678894042969</v>
      </c>
      <c r="M47" s="2">
        <v>-0.1226968765258789</v>
      </c>
      <c r="N47" s="2">
        <v>-0.1326694488525391</v>
      </c>
      <c r="O47" s="2">
        <v>-0.1333456039428711</v>
      </c>
      <c r="P47" s="2">
        <v>-0.1289434432983398</v>
      </c>
      <c r="Q47" s="2">
        <v>-0.1326045989990234</v>
      </c>
      <c r="R47" s="2">
        <v>-0.1368722915649414</v>
      </c>
      <c r="S47" s="2">
        <v>-0.1267404556274414</v>
      </c>
      <c r="T47" s="2">
        <v>-0.1151094436645508</v>
      </c>
      <c r="U47" s="2">
        <v>-0.1155128479003906</v>
      </c>
      <c r="V47" s="2">
        <v>-0.120269775390625</v>
      </c>
      <c r="W47" s="2">
        <v>-0.1415767669677734</v>
      </c>
      <c r="X47" s="2">
        <v>-0.1506404876708984</v>
      </c>
      <c r="Y47" s="2">
        <v>-0.1631183624267578</v>
      </c>
      <c r="Z47" s="2">
        <v>-0.1703872680664062</v>
      </c>
      <c r="AA47" s="2">
        <v>-0.1619558334350586</v>
      </c>
    </row>
    <row r="48" spans="1:27">
      <c r="A48">
        <v>29155</v>
      </c>
      <c r="B48" t="s">
        <v>45</v>
      </c>
      <c r="C48" t="s">
        <v>89</v>
      </c>
      <c r="D48" s="2">
        <v>-0.06083774566650391</v>
      </c>
      <c r="E48" s="2">
        <v>-0.05822086334228516</v>
      </c>
      <c r="F48" s="2">
        <v>-0.05495834350585938</v>
      </c>
      <c r="G48" s="2">
        <v>-0.05313587188720703</v>
      </c>
      <c r="H48" s="2">
        <v>-0.05174398422241211</v>
      </c>
      <c r="J48" s="2">
        <v>-0.05262470245361328</v>
      </c>
      <c r="K48" s="2">
        <v>-0.05455684661865234</v>
      </c>
      <c r="L48" s="2">
        <v>-0.05448532104492188</v>
      </c>
      <c r="M48" s="2">
        <v>-0.0572967529296875</v>
      </c>
      <c r="N48" s="2">
        <v>-0.0591278076171875</v>
      </c>
      <c r="O48" s="2">
        <v>-0.05848217010498047</v>
      </c>
      <c r="P48" s="2">
        <v>-0.05733203887939453</v>
      </c>
      <c r="Q48" s="2">
        <v>-0.05852413177490234</v>
      </c>
      <c r="R48" s="2">
        <v>-0.05962467193603516</v>
      </c>
      <c r="S48" s="2">
        <v>-0.05835056304931641</v>
      </c>
      <c r="T48" s="2">
        <v>-0.05391597747802734</v>
      </c>
      <c r="U48" s="2">
        <v>-0.05523395538330078</v>
      </c>
      <c r="V48" s="2">
        <v>-0.05784511566162109</v>
      </c>
      <c r="W48" s="2">
        <v>-0.06298637390136719</v>
      </c>
      <c r="X48" s="2">
        <v>-0.06469440460205078</v>
      </c>
      <c r="Y48" s="2">
        <v>-0.06767845153808594</v>
      </c>
      <c r="Z48" s="2">
        <v>-0.07242202758789062</v>
      </c>
      <c r="AA48" s="2">
        <v>-0.07004928588867188</v>
      </c>
    </row>
    <row r="49" spans="1:27">
      <c r="A49">
        <v>39155</v>
      </c>
      <c r="B49" t="s">
        <v>46</v>
      </c>
      <c r="C49" t="s">
        <v>89</v>
      </c>
      <c r="D49" s="2">
        <v>-0.08125495910644531</v>
      </c>
      <c r="E49" s="2">
        <v>-0.07343864440917969</v>
      </c>
      <c r="F49" s="2">
        <v>-0.07090568542480469</v>
      </c>
      <c r="G49" s="2">
        <v>-0.06876897811889648</v>
      </c>
      <c r="H49" s="2">
        <v>-0.06784725189208984</v>
      </c>
      <c r="I49" s="2">
        <v>-0.06672286987304688</v>
      </c>
      <c r="J49" s="2">
        <v>-0.06764984130859375</v>
      </c>
      <c r="K49" s="2">
        <v>-0.07022571563720703</v>
      </c>
      <c r="L49" s="2">
        <v>-0.07421493530273438</v>
      </c>
      <c r="M49" s="2">
        <v>-0.07847976684570312</v>
      </c>
      <c r="N49" s="2">
        <v>-0.08388900756835938</v>
      </c>
      <c r="O49" s="2">
        <v>-0.08310699462890625</v>
      </c>
      <c r="P49" s="2">
        <v>-0.08138275146484375</v>
      </c>
      <c r="Q49" s="2">
        <v>-0.08370590209960938</v>
      </c>
      <c r="R49" s="2">
        <v>-0.08585548400878906</v>
      </c>
      <c r="S49" s="2">
        <v>-0.08388233184814453</v>
      </c>
      <c r="T49" s="2">
        <v>-0.07461261749267578</v>
      </c>
      <c r="U49" s="2">
        <v>-0.07734394073486328</v>
      </c>
      <c r="V49" s="2">
        <v>-0.08105754852294922</v>
      </c>
      <c r="W49" s="2">
        <v>-0.08648490905761719</v>
      </c>
      <c r="X49" s="2">
        <v>-0.08778953552246094</v>
      </c>
      <c r="Y49" s="2">
        <v>-0.08671951293945312</v>
      </c>
      <c r="Z49" s="2">
        <v>-0.08703994750976562</v>
      </c>
      <c r="AA49" s="2">
        <v>-0.07955741882324219</v>
      </c>
    </row>
    <row r="50" spans="1:27">
      <c r="A50">
        <v>39160</v>
      </c>
      <c r="B50" t="s">
        <v>47</v>
      </c>
      <c r="C50" t="s">
        <v>89</v>
      </c>
      <c r="D50" s="2">
        <v>-0.08573055267333984</v>
      </c>
      <c r="E50" s="2">
        <v>-0.08132171630859375</v>
      </c>
      <c r="F50" s="2">
        <v>-0.07234382629394531</v>
      </c>
      <c r="G50" s="2">
        <v>-0.06893777847290039</v>
      </c>
      <c r="H50" s="2">
        <v>-0.06460380554199219</v>
      </c>
      <c r="I50" s="2">
        <v>-0.0672450065612793</v>
      </c>
      <c r="J50" s="2">
        <v>-0.069366455078125</v>
      </c>
      <c r="K50" s="2">
        <v>-0.07380104064941406</v>
      </c>
      <c r="L50" s="2">
        <v>-0.0669097900390625</v>
      </c>
      <c r="M50" s="2">
        <v>-0.06659221649169922</v>
      </c>
      <c r="N50" s="2">
        <v>-0.06808090209960938</v>
      </c>
      <c r="O50" s="2">
        <v>-0.06080722808837891</v>
      </c>
      <c r="P50" s="2">
        <v>-0.05497550964355469</v>
      </c>
      <c r="Q50" s="2">
        <v>-0.05642318725585938</v>
      </c>
      <c r="R50" s="2">
        <v>-0.05767154693603516</v>
      </c>
      <c r="S50" s="2">
        <v>-0.05482864379882812</v>
      </c>
      <c r="T50" s="2">
        <v>-0.05421543121337891</v>
      </c>
      <c r="U50" s="2">
        <v>-0.05173683166503906</v>
      </c>
      <c r="V50" s="2">
        <v>-0.05485916137695312</v>
      </c>
      <c r="W50" s="2">
        <v>-0.07061672210693359</v>
      </c>
      <c r="X50" s="2">
        <v>-0.08051013946533203</v>
      </c>
      <c r="Y50" s="2">
        <v>-0.09042739868164062</v>
      </c>
      <c r="Z50" s="2">
        <v>-0.1036834716796875</v>
      </c>
      <c r="AA50" s="2">
        <v>-0.1066131591796875</v>
      </c>
    </row>
    <row r="51" spans="1:27">
      <c r="A51">
        <v>29165</v>
      </c>
      <c r="B51" t="s">
        <v>48</v>
      </c>
      <c r="C51" t="s">
        <v>89</v>
      </c>
      <c r="D51" s="2">
        <v>-0.01253223419189453</v>
      </c>
      <c r="E51" s="2">
        <v>-0.01285171508789062</v>
      </c>
      <c r="F51" s="2">
        <v>-0.01252937316894531</v>
      </c>
      <c r="G51" s="2">
        <v>-0.01259422302246094</v>
      </c>
      <c r="H51" s="2">
        <v>-0.0126953125</v>
      </c>
      <c r="I51" s="2">
        <v>-0.01273250579833984</v>
      </c>
      <c r="J51" s="2">
        <v>-0.01289558410644531</v>
      </c>
      <c r="K51" s="2">
        <v>-0.01254367828369141</v>
      </c>
      <c r="L51" s="2">
        <v>-0.01247501373291016</v>
      </c>
      <c r="M51" s="2">
        <v>-0.01239776611328125</v>
      </c>
      <c r="N51" s="2">
        <v>-0.01199150085449219</v>
      </c>
      <c r="O51" s="2">
        <v>-0.01215839385986328</v>
      </c>
      <c r="P51" s="2">
        <v>-0.01196479797363281</v>
      </c>
      <c r="Q51" s="2">
        <v>-0.01206493377685547</v>
      </c>
      <c r="R51" s="2">
        <v>-0.01196384429931641</v>
      </c>
      <c r="S51" s="2">
        <v>-0.01204776763916016</v>
      </c>
      <c r="T51" s="2">
        <v>-0.0120391845703125</v>
      </c>
      <c r="U51" s="2">
        <v>-0.01218223571777344</v>
      </c>
      <c r="V51" s="2">
        <v>-0.01203823089599609</v>
      </c>
      <c r="W51" s="2">
        <v>-0.01213836669921875</v>
      </c>
      <c r="X51" s="2">
        <v>-0.01190757751464844</v>
      </c>
      <c r="Y51" s="2">
        <v>-0.01278877258300781</v>
      </c>
      <c r="Z51" s="2">
        <v>-0.01692581176757812</v>
      </c>
      <c r="AA51" s="2">
        <v>-0.01728343963623047</v>
      </c>
    </row>
    <row r="52" spans="1:27">
      <c r="A52">
        <v>39165</v>
      </c>
      <c r="B52" t="s">
        <v>49</v>
      </c>
      <c r="C52" t="s">
        <v>89</v>
      </c>
      <c r="D52" s="2">
        <v>0.01524734497070312</v>
      </c>
      <c r="E52" s="2">
        <v>0.005609512329101562</v>
      </c>
      <c r="F52" s="2">
        <v>0.006987571716308594</v>
      </c>
      <c r="G52" s="2">
        <v>0.006926536560058594</v>
      </c>
      <c r="H52" s="2">
        <v>0.007511138916015625</v>
      </c>
      <c r="I52" s="2">
        <v>0.004331111907958984</v>
      </c>
      <c r="J52" s="2">
        <v>0.0052947998046875</v>
      </c>
      <c r="K52" s="2">
        <v>0.005655288696289062</v>
      </c>
      <c r="L52" s="2">
        <v>0.01155853271484375</v>
      </c>
      <c r="M52" s="2">
        <v>0.01220512390136719</v>
      </c>
      <c r="N52" s="2">
        <v>0.01919841766357422</v>
      </c>
      <c r="O52" s="2">
        <v>0.01869297027587891</v>
      </c>
      <c r="P52" s="2">
        <v>0.01830101013183594</v>
      </c>
      <c r="Q52" s="2">
        <v>0.02010345458984375</v>
      </c>
      <c r="R52" s="2">
        <v>0.02186870574951172</v>
      </c>
      <c r="S52" s="2">
        <v>0.01923465728759766</v>
      </c>
      <c r="T52" s="2">
        <v>0.01394367218017578</v>
      </c>
      <c r="U52" s="2">
        <v>0.014404296875</v>
      </c>
      <c r="V52" s="2">
        <v>0.0147552490234375</v>
      </c>
      <c r="W52" s="2">
        <v>0.01486301422119141</v>
      </c>
      <c r="X52" s="2">
        <v>0.0143890380859375</v>
      </c>
      <c r="Y52" s="2">
        <v>0.005895614624023438</v>
      </c>
      <c r="Z52" s="2">
        <v>-0.00313568115234375</v>
      </c>
      <c r="AA52" s="2">
        <v>-0.009954452514648438</v>
      </c>
    </row>
    <row r="53" spans="1:27">
      <c r="A53">
        <v>29210</v>
      </c>
      <c r="B53" t="s">
        <v>50</v>
      </c>
      <c r="C53" t="s">
        <v>90</v>
      </c>
      <c r="D53" s="2">
        <v>-0.01226043701171875</v>
      </c>
      <c r="E53" s="2">
        <v>-0.01249408721923828</v>
      </c>
      <c r="F53" s="2">
        <v>-0.01234722137451172</v>
      </c>
      <c r="G53" s="2">
        <v>-0.0127263069152832</v>
      </c>
      <c r="H53" s="2">
        <v>-0.0006227493286132812</v>
      </c>
      <c r="I53" s="2">
        <v>-0.01005649566650391</v>
      </c>
      <c r="J53" s="2">
        <v>-0.01280975341796875</v>
      </c>
      <c r="K53" s="2">
        <v>-0.01302909851074219</v>
      </c>
      <c r="L53" s="2">
        <v>-0.01271438598632812</v>
      </c>
      <c r="M53" s="2">
        <v>-0.01188087463378906</v>
      </c>
      <c r="N53" s="2">
        <v>-0.01225185394287109</v>
      </c>
      <c r="O53" s="2">
        <v>-0.01219272613525391</v>
      </c>
      <c r="P53" s="2">
        <v>-0.01228141784667969</v>
      </c>
      <c r="Q53" s="2">
        <v>-0.01229381561279297</v>
      </c>
      <c r="R53" s="2">
        <v>-0.0124969482421875</v>
      </c>
      <c r="S53" s="2">
        <v>-0.01216697692871094</v>
      </c>
      <c r="T53" s="2">
        <v>-0.01214790344238281</v>
      </c>
      <c r="U53" s="2">
        <v>-0.01276683807373047</v>
      </c>
      <c r="V53" s="2">
        <v>-0.01288414001464844</v>
      </c>
      <c r="W53" s="2">
        <v>-0.01262474060058594</v>
      </c>
      <c r="X53" s="2">
        <v>-0.01315212249755859</v>
      </c>
      <c r="Y53" s="2">
        <v>-0.02177619934082031</v>
      </c>
      <c r="Z53" s="2">
        <v>-0.02264213562011719</v>
      </c>
      <c r="AA53" s="2">
        <v>-0.02192974090576172</v>
      </c>
    </row>
    <row r="54" spans="1:27">
      <c r="A54">
        <v>39210</v>
      </c>
      <c r="B54" t="s">
        <v>51</v>
      </c>
      <c r="C54" t="s">
        <v>90</v>
      </c>
      <c r="D54" s="2">
        <v>0.00341796875</v>
      </c>
      <c r="E54" s="2">
        <v>0.001709938049316406</v>
      </c>
      <c r="F54" s="2">
        <v>-0.0005292892456054688</v>
      </c>
      <c r="G54" s="2">
        <v>-0.002305030822753906</v>
      </c>
      <c r="H54" s="2">
        <v>0.01299762725830078</v>
      </c>
      <c r="I54" s="2">
        <v>0.002048015594482422</v>
      </c>
      <c r="J54" s="2">
        <v>-8.96453857421875E-05</v>
      </c>
      <c r="K54" s="2">
        <v>-0.0003118515014648438</v>
      </c>
      <c r="L54" s="2">
        <v>0.001195907592773438</v>
      </c>
      <c r="M54" s="2">
        <v>0.004643440246582031</v>
      </c>
      <c r="N54" s="2">
        <v>0.00511932373046875</v>
      </c>
      <c r="O54" s="2">
        <v>0.006014823913574219</v>
      </c>
      <c r="P54" s="2">
        <v>0.004950523376464844</v>
      </c>
      <c r="Q54" s="2">
        <v>0.006414413452148438</v>
      </c>
      <c r="R54" s="2">
        <v>0.006255149841308594</v>
      </c>
      <c r="S54" s="2">
        <v>0.005219459533691406</v>
      </c>
      <c r="T54" s="2">
        <v>0.00316619873046875</v>
      </c>
      <c r="U54" s="2">
        <v>0.003152847290039062</v>
      </c>
      <c r="V54" s="2">
        <v>0.004236221313476562</v>
      </c>
      <c r="W54" s="2">
        <v>0.006101608276367188</v>
      </c>
      <c r="X54" s="2">
        <v>0.004148483276367188</v>
      </c>
      <c r="Y54" s="2">
        <v>-0.006099700927734375</v>
      </c>
      <c r="Z54" s="2">
        <v>-0.008699417114257812</v>
      </c>
      <c r="AA54" s="2">
        <v>-0.007464408874511719</v>
      </c>
    </row>
    <row r="55" spans="1:27">
      <c r="A55">
        <v>39221</v>
      </c>
      <c r="B55" t="s">
        <v>52</v>
      </c>
      <c r="C55" t="s">
        <v>90</v>
      </c>
      <c r="D55" s="2">
        <v>0.02023887634277344</v>
      </c>
      <c r="E55" s="2">
        <v>0.01349067687988281</v>
      </c>
      <c r="F55" s="2">
        <v>0.004305839538574219</v>
      </c>
      <c r="G55" s="2">
        <v>0.006331443786621094</v>
      </c>
      <c r="H55" s="2">
        <v>0.01215553283691406</v>
      </c>
      <c r="I55" s="2">
        <v>-0.002123832702636719</v>
      </c>
      <c r="J55" s="2">
        <v>0.004206657409667969</v>
      </c>
      <c r="K55" s="2">
        <v>0.009729385375976562</v>
      </c>
      <c r="L55" s="2">
        <v>0.008854866027832031</v>
      </c>
      <c r="M55" s="2">
        <v>0.01355648040771484</v>
      </c>
      <c r="N55" s="2">
        <v>0.02226829528808594</v>
      </c>
      <c r="O55" s="2">
        <v>0.02306079864501953</v>
      </c>
      <c r="P55" s="2">
        <v>0.0213775634765625</v>
      </c>
      <c r="Q55" s="2">
        <v>0.02094745635986328</v>
      </c>
      <c r="R55" s="2">
        <v>0.02291965484619141</v>
      </c>
      <c r="S55" s="2">
        <v>0.01934909820556641</v>
      </c>
      <c r="T55" s="2">
        <v>0.01254844665527344</v>
      </c>
      <c r="U55" s="2">
        <v>0.01222896575927734</v>
      </c>
      <c r="V55" s="2">
        <v>0.01161861419677734</v>
      </c>
      <c r="W55" s="2">
        <v>0.003224372863769531</v>
      </c>
      <c r="X55" s="2">
        <v>-0.002482414245605469</v>
      </c>
      <c r="Y55" s="2">
        <v>-0.02282524108886719</v>
      </c>
      <c r="Z55" s="2">
        <v>-0.01653861999511719</v>
      </c>
      <c r="AA55" s="2">
        <v>-0.01793956756591797</v>
      </c>
    </row>
    <row r="56" spans="1:27">
      <c r="A56">
        <v>39220</v>
      </c>
      <c r="B56" t="s">
        <v>53</v>
      </c>
      <c r="C56" t="s">
        <v>90</v>
      </c>
      <c r="D56" s="2">
        <v>0.02031040191650391</v>
      </c>
      <c r="E56" s="2">
        <v>0.01353740692138672</v>
      </c>
      <c r="F56" s="2">
        <v>0.004335403442382812</v>
      </c>
      <c r="G56" s="2">
        <v>0.006355762481689453</v>
      </c>
      <c r="H56" s="2">
        <v>0.01219081878662109</v>
      </c>
      <c r="I56" s="2">
        <v>-0.002087593078613281</v>
      </c>
      <c r="J56" s="2">
        <v>0.004260063171386719</v>
      </c>
      <c r="K56" s="2">
        <v>0.009782791137695312</v>
      </c>
      <c r="L56" s="2">
        <v>0.008905410766601562</v>
      </c>
      <c r="M56" s="2">
        <v>0.01360321044921875</v>
      </c>
      <c r="N56" s="2">
        <v>0.02231979370117188</v>
      </c>
      <c r="O56" s="2">
        <v>0.02309989929199219</v>
      </c>
      <c r="P56" s="2">
        <v>0.02142524719238281</v>
      </c>
      <c r="Q56" s="2">
        <v>0.02098655700683594</v>
      </c>
      <c r="R56" s="2">
        <v>0.02295684814453125</v>
      </c>
      <c r="S56" s="2">
        <v>0.01938247680664062</v>
      </c>
      <c r="T56" s="2">
        <v>0.01257038116455078</v>
      </c>
      <c r="U56" s="2">
        <v>0.01225185394287109</v>
      </c>
      <c r="V56" s="2">
        <v>0.01164627075195312</v>
      </c>
      <c r="W56" s="2">
        <v>0.0032501220703125</v>
      </c>
      <c r="X56" s="2">
        <v>-0.002462387084960938</v>
      </c>
      <c r="Y56" s="2">
        <v>-0.0228118896484375</v>
      </c>
      <c r="Z56" s="2">
        <v>-0.01650238037109375</v>
      </c>
      <c r="AA56" s="2">
        <v>-0.01791000366210938</v>
      </c>
    </row>
    <row r="57" spans="1:27">
      <c r="A57">
        <v>39225</v>
      </c>
      <c r="B57" t="s">
        <v>54</v>
      </c>
      <c r="C57" t="s">
        <v>90</v>
      </c>
      <c r="D57" s="2">
        <v>-0.1105318069458008</v>
      </c>
      <c r="E57" s="2">
        <v>-0.1005840301513672</v>
      </c>
      <c r="F57" s="2">
        <v>-0.088897705078125</v>
      </c>
      <c r="G57" s="2">
        <v>-0.08199977874755859</v>
      </c>
      <c r="H57" s="2">
        <v>-0.0704655647277832</v>
      </c>
      <c r="I57" s="2">
        <v>-0.07925271987915039</v>
      </c>
      <c r="J57" s="2">
        <v>-0.08405780792236328</v>
      </c>
      <c r="K57" s="2">
        <v>-0.08841133117675781</v>
      </c>
      <c r="L57" s="2">
        <v>-0.09263896942138672</v>
      </c>
      <c r="M57" s="2">
        <v>-0.09962177276611328</v>
      </c>
      <c r="N57" s="2">
        <v>-0.1143598556518555</v>
      </c>
      <c r="O57" s="2">
        <v>-0.1151771545410156</v>
      </c>
      <c r="P57" s="2">
        <v>-0.1124954223632812</v>
      </c>
      <c r="Q57" s="2">
        <v>-0.1160392761230469</v>
      </c>
      <c r="R57" s="2">
        <v>-0.117772102355957</v>
      </c>
      <c r="S57" s="2">
        <v>-0.1166448593139648</v>
      </c>
      <c r="T57" s="2">
        <v>-0.1131105422973633</v>
      </c>
      <c r="U57" s="2">
        <v>-0.1173553466796875</v>
      </c>
      <c r="V57" s="2">
        <v>-0.1243734359741211</v>
      </c>
      <c r="W57" s="2">
        <v>-0.12921142578125</v>
      </c>
      <c r="X57" s="2">
        <v>-0.1335983276367188</v>
      </c>
      <c r="Y57" s="2">
        <v>-0.1413516998291016</v>
      </c>
      <c r="Z57" s="2">
        <v>-0.1372909545898438</v>
      </c>
      <c r="AA57" s="2">
        <v>-0.1234560012817383</v>
      </c>
    </row>
    <row r="58" spans="1:27">
      <c r="A58">
        <v>29230</v>
      </c>
      <c r="B58" t="s">
        <v>55</v>
      </c>
      <c r="C58" t="s">
        <v>90</v>
      </c>
      <c r="D58" s="2">
        <v>-0.07917308807373047</v>
      </c>
      <c r="E58" s="2">
        <v>-0.07562255859375</v>
      </c>
      <c r="F58" s="2">
        <v>-0.0689544677734375</v>
      </c>
      <c r="G58" s="2">
        <v>-0.09020662307739258</v>
      </c>
      <c r="H58" s="2">
        <v>-0.05692481994628906</v>
      </c>
      <c r="I58" s="2">
        <v>-0.06638050079345703</v>
      </c>
      <c r="J58" s="2">
        <v>-0.06717205047607422</v>
      </c>
      <c r="K58" s="2">
        <v>-0.06892299652099609</v>
      </c>
      <c r="L58" s="2">
        <v>-0.06969642639160156</v>
      </c>
      <c r="M58" s="2">
        <v>-0.07260036468505859</v>
      </c>
      <c r="N58" s="2">
        <v>-0.07538700103759766</v>
      </c>
      <c r="O58" s="2">
        <v>-0.07792282104492188</v>
      </c>
      <c r="P58" s="2">
        <v>-0.07694816589355469</v>
      </c>
      <c r="Q58" s="2">
        <v>-0.08066463470458984</v>
      </c>
      <c r="R58" s="2">
        <v>-0.082183837890625</v>
      </c>
      <c r="S58" s="2">
        <v>-0.07881641387939453</v>
      </c>
      <c r="T58" s="2">
        <v>-0.07712078094482422</v>
      </c>
      <c r="U58" s="2">
        <v>-0.0773468017578125</v>
      </c>
      <c r="V58" s="2">
        <v>-0.08065223693847656</v>
      </c>
      <c r="W58" s="2">
        <v>-0.08786106109619141</v>
      </c>
      <c r="X58" s="2">
        <v>-0.09522819519042969</v>
      </c>
      <c r="Y58" s="2">
        <v>-0.1140155792236328</v>
      </c>
      <c r="Z58" s="2">
        <v>-0.1131572723388672</v>
      </c>
      <c r="AA58" s="2">
        <v>-0.1055679321289062</v>
      </c>
    </row>
    <row r="59" spans="1:27">
      <c r="A59">
        <v>39230</v>
      </c>
      <c r="B59" t="s">
        <v>56</v>
      </c>
      <c r="C59" t="s">
        <v>90</v>
      </c>
      <c r="D59" s="2">
        <v>-0.09497261047363281</v>
      </c>
      <c r="E59" s="2">
        <v>-0.08999061584472656</v>
      </c>
      <c r="F59" s="2">
        <v>-0.08234882354736328</v>
      </c>
      <c r="G59" s="2">
        <v>-0.1004843711853027</v>
      </c>
      <c r="H59" s="2">
        <v>-0.068359375</v>
      </c>
      <c r="I59" s="2">
        <v>-0.07673168182373047</v>
      </c>
      <c r="J59" s="2">
        <v>-0.07811641693115234</v>
      </c>
      <c r="K59" s="2">
        <v>-0.08089733123779297</v>
      </c>
      <c r="L59" s="2">
        <v>-0.08165359497070312</v>
      </c>
      <c r="M59" s="2">
        <v>-0.08574771881103516</v>
      </c>
      <c r="N59" s="2">
        <v>-0.08998966217041016</v>
      </c>
      <c r="O59" s="2">
        <v>-0.09357643127441406</v>
      </c>
      <c r="P59" s="2">
        <v>-0.092193603515625</v>
      </c>
      <c r="Q59" s="2">
        <v>-0.09709358215332031</v>
      </c>
      <c r="R59" s="2">
        <v>-0.09938240051269531</v>
      </c>
      <c r="S59" s="2">
        <v>-0.09441661834716797</v>
      </c>
      <c r="T59" s="2">
        <v>-0.09141445159912109</v>
      </c>
      <c r="U59" s="2">
        <v>-0.09112834930419922</v>
      </c>
      <c r="V59" s="2">
        <v>-0.09496593475341797</v>
      </c>
      <c r="W59" s="2">
        <v>-0.1029520034790039</v>
      </c>
      <c r="X59" s="2">
        <v>-0.1108379364013672</v>
      </c>
      <c r="Y59" s="2">
        <v>-0.1303863525390625</v>
      </c>
      <c r="Z59" s="2">
        <v>-0.129974365234375</v>
      </c>
      <c r="AA59" s="2">
        <v>-0.1216907501220703</v>
      </c>
    </row>
    <row r="60" spans="1:27">
      <c r="A60">
        <v>29233</v>
      </c>
      <c r="B60" t="s">
        <v>57</v>
      </c>
      <c r="C60" t="s">
        <v>90</v>
      </c>
      <c r="D60" s="2">
        <v>-0.08103466033935547</v>
      </c>
      <c r="E60" s="2">
        <v>-0.07715702056884766</v>
      </c>
      <c r="F60" s="2">
        <v>-0.06952190399169922</v>
      </c>
      <c r="G60" s="2">
        <v>-0.08243417739868164</v>
      </c>
      <c r="H60" s="2">
        <v>-0.0578761100769043</v>
      </c>
      <c r="I60" s="2">
        <v>-0.06722307205200195</v>
      </c>
      <c r="J60" s="2">
        <v>-0.06836986541748047</v>
      </c>
      <c r="K60" s="2">
        <v>-0.07031822204589844</v>
      </c>
      <c r="L60" s="2">
        <v>-0.07111454010009766</v>
      </c>
      <c r="M60" s="2">
        <v>-0.07435703277587891</v>
      </c>
      <c r="N60" s="2">
        <v>-0.07748794555664062</v>
      </c>
      <c r="O60" s="2">
        <v>-0.08006381988525391</v>
      </c>
      <c r="P60" s="2">
        <v>-0.07903385162353516</v>
      </c>
      <c r="Q60" s="2">
        <v>-0.08273601531982422</v>
      </c>
      <c r="R60" s="2">
        <v>-0.08423519134521484</v>
      </c>
      <c r="S60" s="2">
        <v>-0.08065223693847656</v>
      </c>
      <c r="T60" s="2">
        <v>-0.078582763671875</v>
      </c>
      <c r="U60" s="2">
        <v>-0.07892513275146484</v>
      </c>
      <c r="V60" s="2">
        <v>-0.08228111267089844</v>
      </c>
      <c r="W60" s="2">
        <v>-0.08920764923095703</v>
      </c>
      <c r="X60" s="2">
        <v>-0.09643173217773438</v>
      </c>
      <c r="Y60" s="2">
        <v>-0.1149387359619141</v>
      </c>
      <c r="Z60" s="2">
        <v>-0.1144733428955078</v>
      </c>
      <c r="AA60" s="2">
        <v>-0.1064414978027344</v>
      </c>
    </row>
    <row r="61" spans="1:27">
      <c r="A61">
        <v>29235</v>
      </c>
      <c r="B61" t="s">
        <v>58</v>
      </c>
      <c r="C61" t="s">
        <v>90</v>
      </c>
      <c r="D61" s="2">
        <v>-0.08123683929443359</v>
      </c>
      <c r="E61" s="2">
        <v>-0.07734489440917969</v>
      </c>
      <c r="F61" s="2">
        <v>-0.06967830657958984</v>
      </c>
      <c r="G61" s="2">
        <v>-0.08252525329589844</v>
      </c>
      <c r="H61" s="2">
        <v>-0.0580449104309082</v>
      </c>
      <c r="I61" s="2">
        <v>-0.06739664077758789</v>
      </c>
      <c r="J61" s="2">
        <v>-0.06853389739990234</v>
      </c>
      <c r="K61" s="2">
        <v>-0.07048892974853516</v>
      </c>
      <c r="L61" s="2">
        <v>-0.07129096984863281</v>
      </c>
      <c r="M61" s="2">
        <v>-0.07454490661621094</v>
      </c>
      <c r="N61" s="2">
        <v>-0.07768344879150391</v>
      </c>
      <c r="O61" s="2">
        <v>-0.08026409149169922</v>
      </c>
      <c r="P61" s="2">
        <v>-0.07923126220703125</v>
      </c>
      <c r="Q61" s="2">
        <v>-0.08294296264648438</v>
      </c>
      <c r="R61" s="2">
        <v>-0.08444404602050781</v>
      </c>
      <c r="S61" s="2">
        <v>-0.08085250854492188</v>
      </c>
      <c r="T61" s="2">
        <v>-0.07878017425537109</v>
      </c>
      <c r="U61" s="2">
        <v>-0.07912540435791016</v>
      </c>
      <c r="V61" s="2">
        <v>-0.08249187469482422</v>
      </c>
      <c r="W61" s="2">
        <v>-0.08944129943847656</v>
      </c>
      <c r="X61" s="2">
        <v>-0.09668731689453125</v>
      </c>
      <c r="Y61" s="2">
        <v>-0.1152248382568359</v>
      </c>
      <c r="Z61" s="2">
        <v>-0.1147556304931641</v>
      </c>
      <c r="AA61" s="2">
        <v>-0.1066951751708984</v>
      </c>
    </row>
    <row r="62" spans="1:27">
      <c r="A62">
        <v>39235</v>
      </c>
      <c r="B62" t="s">
        <v>59</v>
      </c>
      <c r="C62" t="s">
        <v>90</v>
      </c>
      <c r="D62" s="2">
        <v>-0.08718681335449219</v>
      </c>
      <c r="E62" s="2">
        <v>-0.08272361755371094</v>
      </c>
      <c r="F62" s="2">
        <v>-0.07204246520996094</v>
      </c>
      <c r="G62" s="2">
        <v>-0.08103799819946289</v>
      </c>
      <c r="H62" s="2">
        <v>-0.06251716613769531</v>
      </c>
      <c r="I62" s="2">
        <v>-0.07131719589233398</v>
      </c>
      <c r="J62" s="2">
        <v>-0.07281589508056641</v>
      </c>
      <c r="K62" s="2">
        <v>-0.07511806488037109</v>
      </c>
      <c r="L62" s="2">
        <v>-0.07598400115966797</v>
      </c>
      <c r="M62" s="2">
        <v>-0.08019161224365234</v>
      </c>
      <c r="N62" s="2">
        <v>-0.08392238616943359</v>
      </c>
      <c r="O62" s="2">
        <v>-0.08700752258300781</v>
      </c>
      <c r="P62" s="2">
        <v>-0.08588886260986328</v>
      </c>
      <c r="Q62" s="2">
        <v>-0.09019374847412109</v>
      </c>
      <c r="R62" s="2">
        <v>-0.09165859222412109</v>
      </c>
      <c r="S62" s="2">
        <v>-0.08716487884521484</v>
      </c>
      <c r="T62" s="2">
        <v>-0.08367443084716797</v>
      </c>
      <c r="U62" s="2">
        <v>-0.08434200286865234</v>
      </c>
      <c r="V62" s="2">
        <v>-0.08791637420654297</v>
      </c>
      <c r="W62" s="2">
        <v>-0.095458984375</v>
      </c>
      <c r="X62" s="2">
        <v>-0.102752685546875</v>
      </c>
      <c r="Y62" s="2">
        <v>-0.1217117309570312</v>
      </c>
      <c r="Z62" s="2">
        <v>-0.1217212677001953</v>
      </c>
      <c r="AA62" s="2">
        <v>-0.1125240325927734</v>
      </c>
    </row>
    <row r="63" spans="1:27">
      <c r="A63">
        <v>39253</v>
      </c>
      <c r="B63" t="s">
        <v>60</v>
      </c>
      <c r="C63" t="s">
        <v>90</v>
      </c>
      <c r="D63" s="2">
        <v>0</v>
      </c>
      <c r="E63" s="2">
        <v>3.814697265625E-06</v>
      </c>
      <c r="F63" s="2">
        <v>2.86102294921875E-06</v>
      </c>
      <c r="G63" s="2">
        <v>0</v>
      </c>
      <c r="H63" s="2">
        <v>0</v>
      </c>
      <c r="I63" s="2">
        <v>1.096725463867188E-05</v>
      </c>
      <c r="J63" s="2">
        <v>-1.9073486328125E-06</v>
      </c>
      <c r="K63" s="2">
        <v>0</v>
      </c>
      <c r="L63" s="2">
        <v>-3.814697265625E-06</v>
      </c>
      <c r="M63" s="2">
        <v>1.049041748046875E-05</v>
      </c>
      <c r="N63" s="2">
        <v>0</v>
      </c>
      <c r="O63" s="2">
        <v>-9.5367431640625E-07</v>
      </c>
      <c r="P63" s="2">
        <v>4.76837158203125E-06</v>
      </c>
      <c r="Q63" s="2">
        <v>-1.1444091796875E-05</v>
      </c>
      <c r="R63" s="2">
        <v>-9.5367431640625E-07</v>
      </c>
      <c r="S63" s="2">
        <v>0</v>
      </c>
      <c r="T63" s="2">
        <v>0</v>
      </c>
      <c r="U63" s="2">
        <v>9.5367431640625E-07</v>
      </c>
      <c r="V63" s="2">
        <v>2.86102294921875E-06</v>
      </c>
      <c r="W63" s="2">
        <v>0</v>
      </c>
      <c r="X63" s="2">
        <v>-1.9073486328125E-06</v>
      </c>
      <c r="Y63" s="2">
        <v>-1.9073486328125E-06</v>
      </c>
      <c r="Z63" s="2">
        <v>1.9073486328125E-06</v>
      </c>
      <c r="AA63" s="2">
        <v>0</v>
      </c>
    </row>
    <row r="64" spans="1:27">
      <c r="A64">
        <v>39252</v>
      </c>
      <c r="B64" t="s">
        <v>61</v>
      </c>
      <c r="C64" t="s">
        <v>90</v>
      </c>
      <c r="D64" s="2">
        <v>-0.1423282623291016</v>
      </c>
      <c r="E64" s="2">
        <v>-0.1284685134887695</v>
      </c>
      <c r="F64" s="2">
        <v>-0.102574348449707</v>
      </c>
      <c r="G64" s="2">
        <v>-0.09453487396240234</v>
      </c>
      <c r="H64" s="2">
        <v>-0.08232784271240234</v>
      </c>
      <c r="I64" s="2">
        <v>-0.09155130386352539</v>
      </c>
      <c r="J64" s="2">
        <v>-0.09642982482910156</v>
      </c>
      <c r="K64" s="2">
        <v>-0.101567268371582</v>
      </c>
      <c r="L64" s="2">
        <v>-0.1080551147460938</v>
      </c>
      <c r="M64" s="2">
        <v>-0.1180534362792969</v>
      </c>
      <c r="N64" s="2">
        <v>-0.152069091796875</v>
      </c>
      <c r="O64" s="2">
        <v>-0.1527118682861328</v>
      </c>
      <c r="P64" s="2">
        <v>-0.1486682891845703</v>
      </c>
      <c r="Q64" s="2">
        <v>-0.153376579284668</v>
      </c>
      <c r="R64" s="2">
        <v>-0.1564264297485352</v>
      </c>
      <c r="S64" s="2">
        <v>-0.1553077697753906</v>
      </c>
      <c r="T64" s="2">
        <v>-0.1508550643920898</v>
      </c>
      <c r="U64" s="2">
        <v>-0.1560840606689453</v>
      </c>
      <c r="V64" s="2">
        <v>-0.1660356521606445</v>
      </c>
      <c r="W64" s="2">
        <v>-0.175358772277832</v>
      </c>
      <c r="X64" s="2">
        <v>-0.1805276870727539</v>
      </c>
      <c r="Y64" s="2">
        <v>-0.1877498626708984</v>
      </c>
      <c r="Z64" s="2">
        <v>-0.1785697937011719</v>
      </c>
      <c r="AA64" s="2">
        <v>-0.1588277816772461</v>
      </c>
    </row>
    <row r="65" spans="1:27">
      <c r="A65">
        <v>39255</v>
      </c>
      <c r="B65" t="s">
        <v>62</v>
      </c>
      <c r="C65" t="s">
        <v>90</v>
      </c>
      <c r="D65" s="2">
        <v>-0.08846950531005859</v>
      </c>
      <c r="E65" s="2">
        <v>-0.07985782623291016</v>
      </c>
      <c r="F65" s="2">
        <v>-0.07166099548339844</v>
      </c>
      <c r="G65" s="2">
        <v>-0.06430959701538086</v>
      </c>
      <c r="H65" s="2">
        <v>-0.05780220031738281</v>
      </c>
      <c r="I65" s="2">
        <v>-0.06602764129638672</v>
      </c>
      <c r="J65" s="2">
        <v>-0.07150554656982422</v>
      </c>
      <c r="K65" s="2">
        <v>-0.07575130462646484</v>
      </c>
      <c r="L65" s="2">
        <v>-0.07943534851074219</v>
      </c>
      <c r="M65" s="2">
        <v>-0.08607864379882812</v>
      </c>
      <c r="N65" s="2">
        <v>-0.09716224670410156</v>
      </c>
      <c r="O65" s="2">
        <v>-0.09895133972167969</v>
      </c>
      <c r="P65" s="2">
        <v>-0.09535121917724609</v>
      </c>
      <c r="Q65" s="2">
        <v>-0.09747982025146484</v>
      </c>
      <c r="R65" s="2">
        <v>-0.09929275512695312</v>
      </c>
      <c r="S65" s="2">
        <v>-0.09794521331787109</v>
      </c>
      <c r="T65" s="2">
        <v>-0.09452438354492188</v>
      </c>
      <c r="U65" s="2">
        <v>-0.09799098968505859</v>
      </c>
      <c r="V65" s="2">
        <v>-0.1038885116577148</v>
      </c>
      <c r="W65" s="2">
        <v>-0.1051044464111328</v>
      </c>
      <c r="X65" s="2">
        <v>-0.1056604385375977</v>
      </c>
      <c r="Y65" s="2">
        <v>-0.1105861663818359</v>
      </c>
      <c r="Z65" s="2">
        <v>-0.1067314147949219</v>
      </c>
      <c r="AA65" s="2">
        <v>-0.09640693664550781</v>
      </c>
    </row>
    <row r="66" spans="1:27">
      <c r="A66">
        <v>39256</v>
      </c>
      <c r="B66" t="s">
        <v>63</v>
      </c>
      <c r="C66" t="s">
        <v>90</v>
      </c>
      <c r="D66" s="2">
        <v>-0.288020133972168</v>
      </c>
      <c r="E66" s="2">
        <v>-0.276707649230957</v>
      </c>
      <c r="F66" s="2">
        <v>-0.214116096496582</v>
      </c>
      <c r="G66" s="2">
        <v>-0.1193299293518066</v>
      </c>
      <c r="H66" s="2">
        <v>-0.2275972366333008</v>
      </c>
      <c r="I66" s="2">
        <v>-0.2386493682861328</v>
      </c>
      <c r="J66" s="2">
        <v>-0.2479910850524902</v>
      </c>
      <c r="K66" s="2">
        <v>-0.2584323883056641</v>
      </c>
      <c r="L66" s="2">
        <v>-0.2658395767211914</v>
      </c>
      <c r="M66" s="2">
        <v>-0.2930068969726562</v>
      </c>
      <c r="N66" s="2">
        <v>-0.3242282867431641</v>
      </c>
      <c r="O66" s="2">
        <v>-0.3314762115478516</v>
      </c>
      <c r="P66" s="2">
        <v>-0.3144960403442383</v>
      </c>
      <c r="Q66" s="2">
        <v>-0.322484016418457</v>
      </c>
      <c r="R66" s="2">
        <v>-0.3365602493286133</v>
      </c>
      <c r="S66" s="2">
        <v>-0.3306055068969727</v>
      </c>
      <c r="T66" s="2">
        <v>-0.3171606063842773</v>
      </c>
      <c r="U66" s="2">
        <v>-0.3225984573364258</v>
      </c>
      <c r="V66" s="2">
        <v>-0.3385305404663086</v>
      </c>
      <c r="W66" s="2">
        <v>-0.3491106033325195</v>
      </c>
      <c r="X66" s="2">
        <v>-0.3485870361328125</v>
      </c>
      <c r="Y66" s="2">
        <v>-0.3752231597900391</v>
      </c>
      <c r="Z66" s="2">
        <v>-0.3678188323974609</v>
      </c>
      <c r="AA66" s="2">
        <v>-0.3222293853759766</v>
      </c>
    </row>
    <row r="67" spans="1:27">
      <c r="A67">
        <v>39265</v>
      </c>
      <c r="B67" t="s">
        <v>64</v>
      </c>
      <c r="C67" t="s">
        <v>90</v>
      </c>
      <c r="D67" s="2">
        <v>-0.1842584609985352</v>
      </c>
      <c r="E67" s="2">
        <v>-0.1716623306274414</v>
      </c>
      <c r="F67" s="2">
        <v>-0.1510381698608398</v>
      </c>
      <c r="G67" s="2">
        <v>-0.1322646141052246</v>
      </c>
      <c r="H67" s="2">
        <v>-0.136256217956543</v>
      </c>
      <c r="I67" s="2">
        <v>-0.1447997093200684</v>
      </c>
      <c r="J67" s="2">
        <v>-0.1475992202758789</v>
      </c>
      <c r="K67" s="2">
        <v>-0.1540946960449219</v>
      </c>
      <c r="L67" s="2">
        <v>-0.1584606170654297</v>
      </c>
      <c r="M67" s="2">
        <v>-0.1735420227050781</v>
      </c>
      <c r="N67" s="2">
        <v>-0.1863565444946289</v>
      </c>
      <c r="O67" s="2">
        <v>-0.192967414855957</v>
      </c>
      <c r="P67" s="2">
        <v>-0.1916847229003906</v>
      </c>
      <c r="Q67" s="2">
        <v>-0.2019262313842773</v>
      </c>
      <c r="R67" s="2">
        <v>-0.2050895690917969</v>
      </c>
      <c r="S67" s="2">
        <v>-0.1961936950683594</v>
      </c>
      <c r="T67" s="2">
        <v>-0.1847248077392578</v>
      </c>
      <c r="U67" s="2">
        <v>-0.1858921051025391</v>
      </c>
      <c r="V67" s="2">
        <v>-0.192683219909668</v>
      </c>
      <c r="W67" s="2">
        <v>-0.2045612335205078</v>
      </c>
      <c r="X67" s="2">
        <v>-0.2171030044555664</v>
      </c>
      <c r="Y67" s="2">
        <v>-0.2456798553466797</v>
      </c>
      <c r="Z67" s="2">
        <v>-0.2468280792236328</v>
      </c>
      <c r="AA67" s="2">
        <v>-0.2219133377075195</v>
      </c>
    </row>
    <row r="68" spans="1:27">
      <c r="A68">
        <v>39270</v>
      </c>
      <c r="B68" t="s">
        <v>65</v>
      </c>
      <c r="C68" t="s">
        <v>90</v>
      </c>
      <c r="D68" s="2">
        <v>-0.1107902526855469</v>
      </c>
      <c r="E68" s="2">
        <v>-0.1044769287109375</v>
      </c>
      <c r="F68" s="2">
        <v>-0.09589481353759766</v>
      </c>
      <c r="G68" s="2">
        <v>-0.1116905212402344</v>
      </c>
      <c r="H68" s="2">
        <v>-0.08093643188476562</v>
      </c>
      <c r="I68" s="2">
        <v>-0.08932018280029297</v>
      </c>
      <c r="J68" s="2">
        <v>-0.09065628051757812</v>
      </c>
      <c r="K68" s="2">
        <v>-0.09360980987548828</v>
      </c>
      <c r="L68" s="2">
        <v>-0.09459018707275391</v>
      </c>
      <c r="M68" s="2">
        <v>-0.09961700439453125</v>
      </c>
      <c r="N68" s="2">
        <v>-0.1049623489379883</v>
      </c>
      <c r="O68" s="2">
        <v>-0.1082115173339844</v>
      </c>
      <c r="P68" s="2">
        <v>-0.1062374114990234</v>
      </c>
      <c r="Q68" s="2">
        <v>-0.1129779815673828</v>
      </c>
      <c r="R68" s="2">
        <v>-0.1153993606567383</v>
      </c>
      <c r="S68" s="2">
        <v>-0.1095809936523438</v>
      </c>
      <c r="T68" s="2">
        <v>-0.1060018539428711</v>
      </c>
      <c r="U68" s="2">
        <v>-0.105626106262207</v>
      </c>
      <c r="V68" s="2">
        <v>-0.1100645065307617</v>
      </c>
      <c r="W68" s="2">
        <v>-0.1187343597412109</v>
      </c>
      <c r="X68" s="2">
        <v>-0.127685546875</v>
      </c>
      <c r="Y68" s="2">
        <v>-0.1491928100585938</v>
      </c>
      <c r="Z68" s="2">
        <v>-0.1495437622070312</v>
      </c>
      <c r="AA68" s="2">
        <v>-0.1422529220581055</v>
      </c>
    </row>
    <row r="69" spans="1:27">
      <c r="A69">
        <v>39275</v>
      </c>
      <c r="B69" t="s">
        <v>66</v>
      </c>
      <c r="C69" t="s">
        <v>90</v>
      </c>
      <c r="D69" s="2">
        <v>-0.1013154983520508</v>
      </c>
      <c r="E69" s="2">
        <v>-0.09547519683837891</v>
      </c>
      <c r="F69" s="2">
        <v>-0.08633518218994141</v>
      </c>
      <c r="G69" s="2">
        <v>-0.09826850891113281</v>
      </c>
      <c r="H69" s="2">
        <v>-0.07277536392211914</v>
      </c>
      <c r="I69" s="2">
        <v>-0.08127498626708984</v>
      </c>
      <c r="J69" s="2">
        <v>-0.08308315277099609</v>
      </c>
      <c r="K69" s="2">
        <v>-0.08611106872558594</v>
      </c>
      <c r="L69" s="2">
        <v>-0.08689212799072266</v>
      </c>
      <c r="M69" s="2">
        <v>-0.09196376800537109</v>
      </c>
      <c r="N69" s="2">
        <v>-0.09690761566162109</v>
      </c>
      <c r="O69" s="2">
        <v>-0.1007547378540039</v>
      </c>
      <c r="P69" s="2">
        <v>-0.09925460815429688</v>
      </c>
      <c r="Q69" s="2">
        <v>-0.1043767929077148</v>
      </c>
      <c r="R69" s="2">
        <v>-0.106379508972168</v>
      </c>
      <c r="S69" s="2">
        <v>-0.1007833480834961</v>
      </c>
      <c r="T69" s="2">
        <v>-0.09720802307128906</v>
      </c>
      <c r="U69" s="2">
        <v>-0.09706401824951172</v>
      </c>
      <c r="V69" s="2">
        <v>-0.1012783050537109</v>
      </c>
      <c r="W69" s="2">
        <v>-0.1096858978271484</v>
      </c>
      <c r="X69" s="2">
        <v>-0.1183319091796875</v>
      </c>
      <c r="Y69" s="2">
        <v>-0.1389198303222656</v>
      </c>
      <c r="Z69" s="2">
        <v>-0.1388320922851562</v>
      </c>
      <c r="AA69" s="2">
        <v>-0.1287717819213867</v>
      </c>
    </row>
    <row r="70" spans="1:27">
      <c r="A70">
        <v>39305</v>
      </c>
      <c r="B70" t="s">
        <v>67</v>
      </c>
      <c r="C70" t="s">
        <v>90</v>
      </c>
      <c r="D70" s="2">
        <v>-0.2882499694824219</v>
      </c>
      <c r="E70" s="2">
        <v>-0.2769203186035156</v>
      </c>
      <c r="F70" s="2">
        <v>-0.2142314910888672</v>
      </c>
      <c r="G70" s="2">
        <v>-0.1193451881408691</v>
      </c>
      <c r="H70" s="2">
        <v>-0.2277770042419434</v>
      </c>
      <c r="I70" s="2">
        <v>-0.2388315200805664</v>
      </c>
      <c r="J70" s="2">
        <v>-0.2481756210327148</v>
      </c>
      <c r="K70" s="2">
        <v>-0.2586259841918945</v>
      </c>
      <c r="L70" s="2">
        <v>-0.2660417556762695</v>
      </c>
      <c r="M70" s="2">
        <v>-0.2932348251342773</v>
      </c>
      <c r="N70" s="2">
        <v>-0.324467658996582</v>
      </c>
      <c r="O70" s="2">
        <v>-0.3317184448242188</v>
      </c>
      <c r="P70" s="2">
        <v>-0.3147239685058594</v>
      </c>
      <c r="Q70" s="2">
        <v>-0.3227214813232422</v>
      </c>
      <c r="R70" s="2">
        <v>-0.3368034362792969</v>
      </c>
      <c r="S70" s="2">
        <v>-0.3308486938476562</v>
      </c>
      <c r="T70" s="2">
        <v>-0.3173913955688477</v>
      </c>
      <c r="U70" s="2">
        <v>-0.3228359222412109</v>
      </c>
      <c r="V70" s="2">
        <v>-0.3387823104858398</v>
      </c>
      <c r="W70" s="2">
        <v>-0.3493852615356445</v>
      </c>
      <c r="X70" s="2">
        <v>-0.3488693237304688</v>
      </c>
      <c r="Y70" s="2">
        <v>-0.3755092620849609</v>
      </c>
      <c r="Z70" s="2">
        <v>-0.36810302734375</v>
      </c>
      <c r="AA70" s="2">
        <v>-0.322484016418457</v>
      </c>
    </row>
    <row r="71" spans="1:27">
      <c r="A71">
        <v>29280</v>
      </c>
      <c r="B71" t="s">
        <v>68</v>
      </c>
      <c r="C71" t="s">
        <v>90</v>
      </c>
      <c r="D71" s="2">
        <v>-0.01138210296630859</v>
      </c>
      <c r="E71" s="2">
        <v>-0.01166152954101562</v>
      </c>
      <c r="F71" s="2">
        <v>-0.01153182983398438</v>
      </c>
      <c r="G71" s="2">
        <v>-0.01199245452880859</v>
      </c>
      <c r="H71" s="2">
        <v>8.869171142578125E-05</v>
      </c>
      <c r="I71" s="2">
        <v>-0.009224891662597656</v>
      </c>
      <c r="J71" s="2">
        <v>-0.01204586029052734</v>
      </c>
      <c r="K71" s="2">
        <v>-0.01222324371337891</v>
      </c>
      <c r="L71" s="2">
        <v>-0.01188945770263672</v>
      </c>
      <c r="M71" s="2">
        <v>-0.01108455657958984</v>
      </c>
      <c r="N71" s="2">
        <v>-0.01139354705810547</v>
      </c>
      <c r="O71" s="2">
        <v>-0.01135158538818359</v>
      </c>
      <c r="P71" s="2">
        <v>-0.011444091796875</v>
      </c>
      <c r="Q71" s="2">
        <v>-0.01148319244384766</v>
      </c>
      <c r="R71" s="2">
        <v>-0.01166820526123047</v>
      </c>
      <c r="S71" s="2">
        <v>-0.01126194000244141</v>
      </c>
      <c r="T71" s="2">
        <v>-0.01112937927246094</v>
      </c>
      <c r="U71" s="2">
        <v>-0.01173973083496094</v>
      </c>
      <c r="V71" s="2">
        <v>-0.01180458068847656</v>
      </c>
      <c r="W71" s="2">
        <v>-0.01149082183837891</v>
      </c>
      <c r="X71" s="2">
        <v>-0.01183605194091797</v>
      </c>
      <c r="Y71" s="2">
        <v>-0.02024459838867188</v>
      </c>
      <c r="Z71" s="2">
        <v>-0.02112960815429688</v>
      </c>
      <c r="AA71" s="2">
        <v>-0.02067089080810547</v>
      </c>
    </row>
    <row r="72" spans="1:27">
      <c r="A72">
        <v>39280</v>
      </c>
      <c r="B72" t="s">
        <v>69</v>
      </c>
      <c r="C72" t="s">
        <v>90</v>
      </c>
      <c r="D72" s="2">
        <v>-0.005881309509277344</v>
      </c>
      <c r="E72" s="2">
        <v>-0.006641387939453125</v>
      </c>
      <c r="F72" s="2">
        <v>-0.007596969604492188</v>
      </c>
      <c r="G72" s="2">
        <v>-0.008723735809326172</v>
      </c>
      <c r="H72" s="2">
        <v>0.005862236022949219</v>
      </c>
      <c r="I72" s="2">
        <v>-0.004076957702636719</v>
      </c>
      <c r="J72" s="2">
        <v>-0.007142066955566406</v>
      </c>
      <c r="K72" s="2">
        <v>-0.007715225219726562</v>
      </c>
      <c r="L72" s="2">
        <v>-0.006610870361328125</v>
      </c>
      <c r="M72" s="2">
        <v>-0.004233360290527344</v>
      </c>
      <c r="N72" s="2">
        <v>-0.004130363464355469</v>
      </c>
      <c r="O72" s="2">
        <v>-0.003428459167480469</v>
      </c>
      <c r="P72" s="2">
        <v>-0.003803253173828125</v>
      </c>
      <c r="Q72" s="2">
        <v>-0.002618789672851562</v>
      </c>
      <c r="R72" s="2">
        <v>-0.002874374389648438</v>
      </c>
      <c r="S72" s="2">
        <v>-0.003392219543457031</v>
      </c>
      <c r="T72" s="2">
        <v>-0.004552841186523438</v>
      </c>
      <c r="U72" s="2">
        <v>-0.004906654357910156</v>
      </c>
      <c r="V72" s="2">
        <v>-0.004370689392089844</v>
      </c>
      <c r="W72" s="2">
        <v>-0.002921104431152344</v>
      </c>
      <c r="X72" s="2">
        <v>-0.004346847534179688</v>
      </c>
      <c r="Y72" s="2">
        <v>-0.01316452026367188</v>
      </c>
      <c r="Z72" s="2">
        <v>-0.01544952392578125</v>
      </c>
      <c r="AA72" s="2">
        <v>-0.01423072814941406</v>
      </c>
    </row>
    <row r="73" spans="1:27">
      <c r="A73">
        <v>39300</v>
      </c>
      <c r="B73" t="s">
        <v>70</v>
      </c>
      <c r="C73" t="s">
        <v>90</v>
      </c>
      <c r="D73" s="2">
        <v>-0.1011056900024414</v>
      </c>
      <c r="E73" s="2">
        <v>-0.09547138214111328</v>
      </c>
      <c r="F73" s="2">
        <v>-0.08672714233398438</v>
      </c>
      <c r="G73" s="2">
        <v>-0.1014423370361328</v>
      </c>
      <c r="H73" s="2">
        <v>-0.07276487350463867</v>
      </c>
      <c r="I73" s="2">
        <v>-0.08112239837646484</v>
      </c>
      <c r="J73" s="2">
        <v>-0.08282852172851562</v>
      </c>
      <c r="K73" s="2">
        <v>-0.08574008941650391</v>
      </c>
      <c r="L73" s="2">
        <v>-0.08657360076904297</v>
      </c>
      <c r="M73" s="2">
        <v>-0.09152603149414062</v>
      </c>
      <c r="N73" s="2">
        <v>-0.09640693664550781</v>
      </c>
      <c r="O73" s="2">
        <v>-0.1004581451416016</v>
      </c>
      <c r="P73" s="2">
        <v>-0.098907470703125</v>
      </c>
      <c r="Q73" s="2">
        <v>-0.1040458679199219</v>
      </c>
      <c r="R73" s="2">
        <v>-0.1063394546508789</v>
      </c>
      <c r="S73" s="2">
        <v>-0.1007575988769531</v>
      </c>
      <c r="T73" s="2">
        <v>-0.09741306304931641</v>
      </c>
      <c r="U73" s="2">
        <v>-0.09697914123535156</v>
      </c>
      <c r="V73" s="2">
        <v>-0.1011772155761719</v>
      </c>
      <c r="W73" s="2">
        <v>-0.1096200942993164</v>
      </c>
      <c r="X73" s="2">
        <v>-0.1181211471557617</v>
      </c>
      <c r="Y73" s="2">
        <v>-0.1386070251464844</v>
      </c>
      <c r="Z73" s="2">
        <v>-0.1383419036865234</v>
      </c>
      <c r="AA73" s="2">
        <v>-0.1285991668701172</v>
      </c>
    </row>
    <row r="74" spans="1:27">
      <c r="A74">
        <v>39310</v>
      </c>
      <c r="B74" t="s">
        <v>71</v>
      </c>
      <c r="C74" t="s">
        <v>90</v>
      </c>
      <c r="D74" s="2">
        <v>-0.2402248382568359</v>
      </c>
      <c r="E74" s="2">
        <v>-0.2240533828735352</v>
      </c>
      <c r="F74" s="2">
        <v>-0.1941461563110352</v>
      </c>
      <c r="G74" s="2">
        <v>-0.1479940414428711</v>
      </c>
      <c r="H74" s="2">
        <v>-0.1796565055847168</v>
      </c>
      <c r="I74" s="2">
        <v>-0.1883726119995117</v>
      </c>
      <c r="J74" s="2">
        <v>-0.1926803588867188</v>
      </c>
      <c r="K74" s="2">
        <v>-0.2005081176757812</v>
      </c>
      <c r="L74" s="2">
        <v>-0.206690788269043</v>
      </c>
      <c r="M74" s="2">
        <v>-0.2285079956054688</v>
      </c>
      <c r="N74" s="2">
        <v>-0.2459173202514648</v>
      </c>
      <c r="O74" s="2">
        <v>-0.2541685104370117</v>
      </c>
      <c r="P74" s="2">
        <v>-0.2518825531005859</v>
      </c>
      <c r="Q74" s="2">
        <v>-0.2666912078857422</v>
      </c>
      <c r="R74" s="2">
        <v>-0.2710609436035156</v>
      </c>
      <c r="S74" s="2">
        <v>-0.2592239379882812</v>
      </c>
      <c r="T74" s="2">
        <v>-0.2433958053588867</v>
      </c>
      <c r="U74" s="2">
        <v>-0.2446327209472656</v>
      </c>
      <c r="V74" s="2">
        <v>-0.254237174987793</v>
      </c>
      <c r="W74" s="2">
        <v>-0.2685956954956055</v>
      </c>
      <c r="X74" s="2">
        <v>-0.2828636169433594</v>
      </c>
      <c r="Y74" s="2">
        <v>-0.3175773620605469</v>
      </c>
      <c r="Z74" s="2">
        <v>-0.3201732635498047</v>
      </c>
      <c r="AA74" s="2">
        <v>-0.284907341003418</v>
      </c>
    </row>
    <row r="75" spans="1:27">
      <c r="A75">
        <v>29097</v>
      </c>
      <c r="B75" t="s">
        <v>72</v>
      </c>
      <c r="C75" t="s">
        <v>90</v>
      </c>
      <c r="D75" s="2">
        <v>0</v>
      </c>
      <c r="E75" s="2">
        <v>3.814697265625E-06</v>
      </c>
      <c r="F75" s="2">
        <v>2.86102294921875E-06</v>
      </c>
      <c r="G75" s="2">
        <v>0</v>
      </c>
      <c r="H75" s="2">
        <v>0</v>
      </c>
      <c r="I75" s="2">
        <v>1.096725463867188E-05</v>
      </c>
      <c r="J75" s="2">
        <v>-1.9073486328125E-06</v>
      </c>
      <c r="K75" s="2">
        <v>0</v>
      </c>
      <c r="L75" s="2">
        <v>-3.814697265625E-06</v>
      </c>
      <c r="M75" s="2">
        <v>1.049041748046875E-05</v>
      </c>
      <c r="N75" s="2">
        <v>0</v>
      </c>
      <c r="O75" s="2">
        <v>-9.5367431640625E-07</v>
      </c>
      <c r="P75" s="2">
        <v>4.76837158203125E-06</v>
      </c>
      <c r="Q75" s="2">
        <v>-1.1444091796875E-05</v>
      </c>
      <c r="R75" s="2">
        <v>-9.5367431640625E-07</v>
      </c>
      <c r="S75" s="2">
        <v>0</v>
      </c>
      <c r="T75" s="2">
        <v>0</v>
      </c>
      <c r="U75" s="2">
        <v>9.5367431640625E-07</v>
      </c>
      <c r="V75" s="2">
        <v>2.86102294921875E-06</v>
      </c>
      <c r="W75" s="2">
        <v>0</v>
      </c>
      <c r="X75" s="2">
        <v>-1.9073486328125E-06</v>
      </c>
      <c r="Y75" s="2">
        <v>-1.9073486328125E-06</v>
      </c>
      <c r="Z75" s="2">
        <v>1.9073486328125E-06</v>
      </c>
      <c r="AA75" s="2">
        <v>0</v>
      </c>
    </row>
    <row r="76" spans="1:27">
      <c r="A76">
        <v>29320</v>
      </c>
      <c r="B76" t="s">
        <v>73</v>
      </c>
      <c r="C76" t="s">
        <v>90</v>
      </c>
      <c r="D76" s="2">
        <v>-0.08593940734863281</v>
      </c>
      <c r="E76" s="2">
        <v>-0.08167362213134766</v>
      </c>
      <c r="F76" s="2">
        <v>-0.07361030578613281</v>
      </c>
      <c r="G76" s="2">
        <v>-0.08594083786010742</v>
      </c>
      <c r="H76" s="2">
        <v>-0.06168460845947266</v>
      </c>
      <c r="I76" s="2">
        <v>-0.07096385955810547</v>
      </c>
      <c r="J76" s="2">
        <v>-0.07212448120117188</v>
      </c>
      <c r="K76" s="2">
        <v>-0.07426929473876953</v>
      </c>
      <c r="L76" s="2">
        <v>-0.07511806488037109</v>
      </c>
      <c r="M76" s="2">
        <v>-0.07871437072753906</v>
      </c>
      <c r="N76" s="2">
        <v>-0.08217334747314453</v>
      </c>
      <c r="O76" s="2">
        <v>-0.08495807647705078</v>
      </c>
      <c r="P76" s="2">
        <v>-0.08383083343505859</v>
      </c>
      <c r="Q76" s="2">
        <v>-0.08779716491699219</v>
      </c>
      <c r="R76" s="2">
        <v>-0.08941745758056641</v>
      </c>
      <c r="S76" s="2">
        <v>-0.08553314208984375</v>
      </c>
      <c r="T76" s="2">
        <v>-0.08326148986816406</v>
      </c>
      <c r="U76" s="2">
        <v>-0.08354759216308594</v>
      </c>
      <c r="V76" s="2">
        <v>-0.08711433410644531</v>
      </c>
      <c r="W76" s="2">
        <v>-0.09442710876464844</v>
      </c>
      <c r="X76" s="2">
        <v>-0.1020584106445312</v>
      </c>
      <c r="Y76" s="2">
        <v>-0.1211299896240234</v>
      </c>
      <c r="Z76" s="2">
        <v>-0.1206607818603516</v>
      </c>
      <c r="AA76" s="2">
        <v>-0.1121091842651367</v>
      </c>
    </row>
    <row r="77" spans="1:27">
      <c r="A77">
        <v>39320</v>
      </c>
      <c r="B77" t="s">
        <v>74</v>
      </c>
      <c r="C77" t="s">
        <v>90</v>
      </c>
      <c r="D77" s="2">
        <v>-0.09881401062011719</v>
      </c>
      <c r="E77" s="2">
        <v>-0.09320068359375</v>
      </c>
      <c r="F77" s="2">
        <v>-0.08435916900634766</v>
      </c>
      <c r="G77" s="2">
        <v>-0.09710216522216797</v>
      </c>
      <c r="H77" s="2">
        <v>-0.07080984115600586</v>
      </c>
      <c r="I77" s="2">
        <v>-0.07938194274902344</v>
      </c>
      <c r="J77" s="2">
        <v>-0.08112049102783203</v>
      </c>
      <c r="K77" s="2">
        <v>-0.08400154113769531</v>
      </c>
      <c r="L77" s="2">
        <v>-0.08483314514160156</v>
      </c>
      <c r="M77" s="2">
        <v>-0.08981227874755859</v>
      </c>
      <c r="N77" s="2">
        <v>-0.09464073181152344</v>
      </c>
      <c r="O77" s="2">
        <v>-0.098419189453125</v>
      </c>
      <c r="P77" s="2">
        <v>-0.09696483612060547</v>
      </c>
      <c r="Q77" s="2">
        <v>-0.1019449234008789</v>
      </c>
      <c r="R77" s="2">
        <v>-0.1039142608642578</v>
      </c>
      <c r="S77" s="2">
        <v>-0.09848213195800781</v>
      </c>
      <c r="T77" s="2">
        <v>-0.09502792358398438</v>
      </c>
      <c r="U77" s="2">
        <v>-0.094940185546875</v>
      </c>
      <c r="V77" s="2">
        <v>-0.09894847869873047</v>
      </c>
      <c r="W77" s="2">
        <v>-0.1070213317871094</v>
      </c>
      <c r="X77" s="2">
        <v>-0.1153697967529297</v>
      </c>
      <c r="Y77" s="2">
        <v>-0.1356716156005859</v>
      </c>
      <c r="Z77" s="2">
        <v>-0.1356372833251953</v>
      </c>
      <c r="AA77" s="2">
        <v>-0.1258440017700195</v>
      </c>
    </row>
    <row r="78" spans="1:27">
      <c r="A78">
        <v>39325</v>
      </c>
      <c r="B78" t="s">
        <v>75</v>
      </c>
      <c r="C78" t="s">
        <v>90</v>
      </c>
      <c r="D78" s="2">
        <v>-0.1298694610595703</v>
      </c>
      <c r="E78" s="2">
        <v>-0.1212987899780273</v>
      </c>
      <c r="F78" s="2">
        <v>-0.1103487014770508</v>
      </c>
      <c r="G78" s="2">
        <v>-0.1230659484863281</v>
      </c>
      <c r="H78" s="2">
        <v>-0.09328126907348633</v>
      </c>
      <c r="I78" s="2">
        <v>-0.1016387939453125</v>
      </c>
      <c r="J78" s="2">
        <v>-0.1032371520996094</v>
      </c>
      <c r="K78" s="2">
        <v>-0.1071805953979492</v>
      </c>
      <c r="L78" s="2">
        <v>-0.1093645095825195</v>
      </c>
      <c r="M78" s="2">
        <v>-0.116969108581543</v>
      </c>
      <c r="N78" s="2">
        <v>-0.1246356964111328</v>
      </c>
      <c r="O78" s="2">
        <v>-0.1293449401855469</v>
      </c>
      <c r="P78" s="2">
        <v>-0.1276435852050781</v>
      </c>
      <c r="Q78" s="2">
        <v>-0.1350421905517578</v>
      </c>
      <c r="R78" s="2">
        <v>-0.1383180618286133</v>
      </c>
      <c r="S78" s="2">
        <v>-0.1307601928710938</v>
      </c>
      <c r="T78" s="2">
        <v>-0.1249408721923828</v>
      </c>
      <c r="U78" s="2">
        <v>-0.1247682571411133</v>
      </c>
      <c r="V78" s="2">
        <v>-0.1303529739379883</v>
      </c>
      <c r="W78" s="2">
        <v>-0.1397619247436523</v>
      </c>
      <c r="X78" s="2">
        <v>-0.1508455276489258</v>
      </c>
      <c r="Y78" s="2">
        <v>-0.1749515533447266</v>
      </c>
      <c r="Z78" s="2">
        <v>-0.1748332977294922</v>
      </c>
      <c r="AA78" s="2">
        <v>-0.1621465682983398</v>
      </c>
    </row>
    <row r="79" spans="1:27">
      <c r="A79">
        <v>39315</v>
      </c>
      <c r="B79" t="s">
        <v>76</v>
      </c>
      <c r="C79" t="s">
        <v>90</v>
      </c>
      <c r="D79" s="2">
        <v>-0.1061725616455078</v>
      </c>
      <c r="E79" s="2">
        <v>-0.09725666046142578</v>
      </c>
      <c r="F79" s="2">
        <v>-0.08510303497314453</v>
      </c>
      <c r="G79" s="2">
        <v>-0.07106924057006836</v>
      </c>
      <c r="H79" s="2">
        <v>-0.07401752471923828</v>
      </c>
      <c r="I79" s="2">
        <v>-0.08274459838867188</v>
      </c>
      <c r="J79" s="2">
        <v>-0.08892345428466797</v>
      </c>
      <c r="K79" s="2">
        <v>-0.09438323974609375</v>
      </c>
      <c r="L79" s="2">
        <v>-0.09916400909423828</v>
      </c>
      <c r="M79" s="2">
        <v>-0.1071319580078125</v>
      </c>
      <c r="N79" s="2">
        <v>-0.1196765899658203</v>
      </c>
      <c r="O79" s="2">
        <v>-0.121429443359375</v>
      </c>
      <c r="P79" s="2">
        <v>-0.1159067153930664</v>
      </c>
      <c r="Q79" s="2">
        <v>-0.1178579330444336</v>
      </c>
      <c r="R79" s="2">
        <v>-0.1204109191894531</v>
      </c>
      <c r="S79" s="2">
        <v>-0.1190328598022461</v>
      </c>
      <c r="T79" s="2">
        <v>-0.1150293350219727</v>
      </c>
      <c r="U79" s="2">
        <v>-0.1190814971923828</v>
      </c>
      <c r="V79" s="2">
        <v>-0.1261320114135742</v>
      </c>
      <c r="W79" s="2">
        <v>-0.1294069290161133</v>
      </c>
      <c r="X79" s="2">
        <v>-0.1304035186767578</v>
      </c>
      <c r="Y79" s="2">
        <v>-0.1355152130126953</v>
      </c>
      <c r="Z79" s="2">
        <v>-0.1302471160888672</v>
      </c>
      <c r="AA79" s="2">
        <v>-0.1168050765991211</v>
      </c>
    </row>
    <row r="80" spans="1:27">
      <c r="A80">
        <v>39335</v>
      </c>
      <c r="B80" t="s">
        <v>77</v>
      </c>
      <c r="C80" t="s">
        <v>90</v>
      </c>
      <c r="D80" s="2">
        <v>-0.007066726684570312</v>
      </c>
      <c r="E80" s="2">
        <v>-0.007803916931152344</v>
      </c>
      <c r="F80" s="2">
        <v>-0.008715629577636719</v>
      </c>
      <c r="G80" s="2">
        <v>-0.009829521179199219</v>
      </c>
      <c r="H80" s="2">
        <v>0.004835128784179688</v>
      </c>
      <c r="I80" s="2">
        <v>-0.005106925964355469</v>
      </c>
      <c r="J80" s="2">
        <v>-0.008207321166992188</v>
      </c>
      <c r="K80" s="2">
        <v>-0.008815765380859375</v>
      </c>
      <c r="L80" s="2">
        <v>-0.007706642150878906</v>
      </c>
      <c r="M80" s="2">
        <v>-0.005250930786132812</v>
      </c>
      <c r="N80" s="2">
        <v>-0.004958152770996094</v>
      </c>
      <c r="O80" s="2">
        <v>-0.004190444946289062</v>
      </c>
      <c r="P80" s="2">
        <v>-0.004487037658691406</v>
      </c>
      <c r="Q80" s="2">
        <v>-0.003180503845214844</v>
      </c>
      <c r="R80" s="2">
        <v>-0.003446578979492188</v>
      </c>
      <c r="S80" s="2">
        <v>-0.004053115844726562</v>
      </c>
      <c r="T80" s="2">
        <v>-0.00537872314453125</v>
      </c>
      <c r="U80" s="2">
        <v>-0.005739212036132812</v>
      </c>
      <c r="V80" s="2">
        <v>-0.0052642822265625</v>
      </c>
      <c r="W80" s="2">
        <v>-0.003930091857910156</v>
      </c>
      <c r="X80" s="2">
        <v>-0.00562286376953125</v>
      </c>
      <c r="Y80" s="2">
        <v>-0.01462554931640625</v>
      </c>
      <c r="Z80" s="2">
        <v>-0.01692581176757812</v>
      </c>
      <c r="AA80" s="2">
        <v>-0.01552200317382812</v>
      </c>
    </row>
    <row r="81" spans="1:27">
      <c r="A81">
        <v>39340</v>
      </c>
      <c r="B81" t="s">
        <v>78</v>
      </c>
      <c r="C81" t="s">
        <v>90</v>
      </c>
      <c r="D81" s="2">
        <v>-0.09074783325195312</v>
      </c>
      <c r="E81" s="2">
        <v>-0.08714008331298828</v>
      </c>
      <c r="F81" s="2">
        <v>-0.07858085632324219</v>
      </c>
      <c r="G81" s="2">
        <v>-0.08425426483154297</v>
      </c>
      <c r="H81" s="2">
        <v>-0.06929349899291992</v>
      </c>
      <c r="I81" s="2">
        <v>-0.07907962799072266</v>
      </c>
      <c r="J81" s="2">
        <v>-0.07845020294189453</v>
      </c>
      <c r="K81" s="2">
        <v>-0.08009624481201172</v>
      </c>
      <c r="L81" s="2">
        <v>-0.07999706268310547</v>
      </c>
      <c r="M81" s="2">
        <v>-0.08213138580322266</v>
      </c>
      <c r="N81" s="2">
        <v>-0.08304691314697266</v>
      </c>
      <c r="O81" s="2">
        <v>-0.08469009399414062</v>
      </c>
      <c r="P81" s="2">
        <v>-0.08316707611083984</v>
      </c>
      <c r="Q81" s="2">
        <v>-0.08635520935058594</v>
      </c>
      <c r="R81" s="2">
        <v>-0.08758068084716797</v>
      </c>
      <c r="S81" s="2">
        <v>-0.08362960815429688</v>
      </c>
      <c r="T81" s="2">
        <v>-0.08225727081298828</v>
      </c>
      <c r="U81" s="2">
        <v>-0.08376502990722656</v>
      </c>
      <c r="V81" s="2">
        <v>-0.08924579620361328</v>
      </c>
      <c r="W81" s="2">
        <v>-0.09919071197509766</v>
      </c>
      <c r="X81" s="2">
        <v>-0.1091518402099609</v>
      </c>
      <c r="Y81" s="2">
        <v>-0.1299057006835938</v>
      </c>
      <c r="Z81" s="2">
        <v>-0.1292343139648438</v>
      </c>
      <c r="AA81" s="2">
        <v>-0.1192655563354492</v>
      </c>
    </row>
    <row r="82" spans="1:27">
      <c r="A82">
        <v>29342</v>
      </c>
      <c r="B82" t="s">
        <v>79</v>
      </c>
      <c r="C82" t="s">
        <v>90</v>
      </c>
      <c r="H82" s="2">
        <v>-0.006330490112304688</v>
      </c>
      <c r="I82" s="2">
        <v>-0.01785039901733398</v>
      </c>
      <c r="J82" s="2">
        <v>-0.0165863037109375</v>
      </c>
      <c r="K82" s="2">
        <v>-0.0147552490234375</v>
      </c>
      <c r="L82" s="2">
        <v>-0.01492404937744141</v>
      </c>
      <c r="M82" s="2">
        <v>-0.01271724700927734</v>
      </c>
      <c r="N82" s="2">
        <v>-0.01020431518554688</v>
      </c>
      <c r="O82" s="2">
        <v>-0.01018333435058594</v>
      </c>
      <c r="P82" s="2">
        <v>-0.01076507568359375</v>
      </c>
      <c r="Q82" s="2">
        <v>-0.01153755187988281</v>
      </c>
      <c r="R82" s="2">
        <v>-0.01117897033691406</v>
      </c>
      <c r="S82" s="2">
        <v>-0.01210880279541016</v>
      </c>
      <c r="T82" s="2">
        <v>-0.01473236083984375</v>
      </c>
      <c r="U82" s="2">
        <v>-0.01520824432373047</v>
      </c>
      <c r="V82" s="2">
        <v>-0.01604843139648438</v>
      </c>
      <c r="W82" s="2">
        <v>-0.02075004577636719</v>
      </c>
      <c r="X82" s="2">
        <v>-0.0247802734375</v>
      </c>
      <c r="Y82" s="2">
        <v>-0.03988456726074219</v>
      </c>
      <c r="Z82" s="2">
        <v>-0.03696250915527344</v>
      </c>
      <c r="AA82" s="2">
        <v>-0.03587818145751953</v>
      </c>
    </row>
    <row r="83" spans="1:27">
      <c r="A83">
        <v>39342</v>
      </c>
      <c r="B83" t="s">
        <v>80</v>
      </c>
      <c r="C83" t="s">
        <v>90</v>
      </c>
      <c r="D83" s="2">
        <v>0.02020263671875</v>
      </c>
      <c r="E83" s="2">
        <v>0.01346778869628906</v>
      </c>
      <c r="F83" s="2">
        <v>0.004303932189941406</v>
      </c>
      <c r="G83" s="2">
        <v>0.006373405456542969</v>
      </c>
      <c r="H83" s="2">
        <v>0.01214599609375</v>
      </c>
      <c r="I83" s="2">
        <v>-0.002125740051269531</v>
      </c>
      <c r="J83" s="2">
        <v>0.004169464111328125</v>
      </c>
      <c r="K83" s="2">
        <v>0.009696006774902344</v>
      </c>
      <c r="L83" s="2">
        <v>0.008814811706542969</v>
      </c>
      <c r="M83" s="2">
        <v>0.01350688934326172</v>
      </c>
      <c r="N83" s="2">
        <v>0.02217292785644531</v>
      </c>
      <c r="O83" s="2">
        <v>0.02295970916748047</v>
      </c>
      <c r="P83" s="2">
        <v>0.02125644683837891</v>
      </c>
      <c r="Q83" s="2">
        <v>0.02079963684082031</v>
      </c>
      <c r="R83" s="2">
        <v>0.02276134490966797</v>
      </c>
      <c r="S83" s="2">
        <v>0.01922035217285156</v>
      </c>
      <c r="T83" s="2">
        <v>0.01247024536132812</v>
      </c>
      <c r="U83" s="2">
        <v>0.01215553283691406</v>
      </c>
      <c r="V83" s="2">
        <v>0.01154136657714844</v>
      </c>
      <c r="W83" s="2">
        <v>0.003170013427734375</v>
      </c>
      <c r="X83" s="2">
        <v>-0.00246429443359375</v>
      </c>
      <c r="Y83" s="2">
        <v>-0.02276611328125</v>
      </c>
      <c r="Z83" s="2">
        <v>-0.01647758483886719</v>
      </c>
      <c r="AA83" s="2">
        <v>-0.01790237426757812</v>
      </c>
    </row>
    <row r="84" spans="1:27">
      <c r="A84">
        <v>29342</v>
      </c>
      <c r="B84" t="s">
        <v>81</v>
      </c>
      <c r="C84" t="s">
        <v>90</v>
      </c>
      <c r="D84" s="2">
        <v>-0.01128196716308594</v>
      </c>
      <c r="E84" s="2">
        <v>-0.01367759704589844</v>
      </c>
      <c r="F84" s="2">
        <v>-0.0163726806640625</v>
      </c>
      <c r="G84" s="2">
        <v>-0.007668972015380859</v>
      </c>
    </row>
    <row r="85" spans="1:27">
      <c r="A85">
        <v>39345</v>
      </c>
      <c r="B85" t="s">
        <v>82</v>
      </c>
      <c r="C85" t="s">
        <v>90</v>
      </c>
      <c r="D85" s="2">
        <v>-0.2328214645385742</v>
      </c>
      <c r="E85" s="2">
        <v>-0.2163944244384766</v>
      </c>
      <c r="F85" s="2">
        <v>-0.1893434524536133</v>
      </c>
      <c r="G85" s="2">
        <v>-0.140571117401123</v>
      </c>
      <c r="H85" s="2">
        <v>-0.1731820106506348</v>
      </c>
      <c r="I85" s="2">
        <v>-0.1819968223571777</v>
      </c>
      <c r="J85" s="2">
        <v>-0.1861934661865234</v>
      </c>
      <c r="K85" s="2">
        <v>-0.1945390701293945</v>
      </c>
      <c r="L85" s="2">
        <v>-0.2011899948120117</v>
      </c>
      <c r="M85" s="2">
        <v>-0.2215242385864258</v>
      </c>
      <c r="N85" s="2">
        <v>-0.238037109375</v>
      </c>
      <c r="O85" s="2">
        <v>-0.2455930709838867</v>
      </c>
      <c r="P85" s="2">
        <v>-0.2441024780273438</v>
      </c>
      <c r="Q85" s="2">
        <v>-0.2585506439208984</v>
      </c>
      <c r="R85" s="2">
        <v>-0.2627201080322266</v>
      </c>
      <c r="S85" s="2">
        <v>-0.2515859603881836</v>
      </c>
      <c r="T85" s="2">
        <v>-0.2358722686767578</v>
      </c>
      <c r="U85" s="2">
        <v>-0.2373809814453125</v>
      </c>
      <c r="V85" s="2">
        <v>-0.2462472915649414</v>
      </c>
      <c r="W85" s="2">
        <v>-0.2604866027832031</v>
      </c>
      <c r="X85" s="2">
        <v>-0.274449348449707</v>
      </c>
      <c r="Y85" s="2">
        <v>-0.3075885772705078</v>
      </c>
      <c r="Z85" s="2">
        <v>-0.3093833923339844</v>
      </c>
      <c r="AA85" s="2">
        <v>-0.2759208679199219</v>
      </c>
    </row>
    <row r="86" spans="1:27">
      <c r="A86">
        <v>39349</v>
      </c>
      <c r="B86" t="s">
        <v>83</v>
      </c>
      <c r="C86" t="s">
        <v>90</v>
      </c>
      <c r="D86" s="2">
        <v>-0.04937267303466797</v>
      </c>
      <c r="E86" s="2">
        <v>-0.04547119140625</v>
      </c>
      <c r="F86" s="2">
        <v>-0.04091453552246094</v>
      </c>
      <c r="G86" s="2">
        <v>-0.03855514526367188</v>
      </c>
      <c r="H86" s="2">
        <v>-0.02536249160766602</v>
      </c>
      <c r="I86" s="2">
        <v>-0.03479146957397461</v>
      </c>
      <c r="J86" s="2">
        <v>-0.03860187530517578</v>
      </c>
      <c r="K86" s="2">
        <v>-0.04081630706787109</v>
      </c>
      <c r="L86" s="2">
        <v>-0.04210376739501953</v>
      </c>
      <c r="M86" s="2">
        <v>-0.04373264312744141</v>
      </c>
      <c r="N86" s="2">
        <v>-0.04979515075683594</v>
      </c>
      <c r="O86" s="2">
        <v>-0.04985237121582031</v>
      </c>
      <c r="P86" s="2">
        <v>-0.04889774322509766</v>
      </c>
      <c r="Q86" s="2">
        <v>-0.04986286163330078</v>
      </c>
      <c r="R86" s="2">
        <v>-0.05064487457275391</v>
      </c>
      <c r="S86" s="2">
        <v>-0.05047225952148438</v>
      </c>
      <c r="T86" s="2">
        <v>-0.04948997497558594</v>
      </c>
      <c r="U86" s="2">
        <v>-0.05157661437988281</v>
      </c>
      <c r="V86" s="2">
        <v>-0.05422019958496094</v>
      </c>
      <c r="W86" s="2">
        <v>-0.05559635162353516</v>
      </c>
      <c r="X86" s="2">
        <v>-0.05824851989746094</v>
      </c>
      <c r="Y86" s="2">
        <v>-0.06637001037597656</v>
      </c>
      <c r="Z86" s="2">
        <v>-0.06619834899902344</v>
      </c>
      <c r="AA86" s="2">
        <v>-0.05979442596435547</v>
      </c>
    </row>
    <row r="87" spans="1:27">
      <c r="A87">
        <v>39355</v>
      </c>
      <c r="B87" t="s">
        <v>84</v>
      </c>
      <c r="C87" t="s">
        <v>90</v>
      </c>
      <c r="D87" s="2">
        <v>-0.1629314422607422</v>
      </c>
      <c r="E87" s="2">
        <v>-0.1517305374145508</v>
      </c>
      <c r="F87" s="2">
        <v>-0.1354293823242188</v>
      </c>
      <c r="G87" s="2">
        <v>-0.1323680877685547</v>
      </c>
      <c r="H87" s="2">
        <v>-0.1185483932495117</v>
      </c>
      <c r="I87" s="2">
        <v>-0.1268296241760254</v>
      </c>
      <c r="J87" s="2">
        <v>-0.1290149688720703</v>
      </c>
      <c r="K87" s="2">
        <v>-0.1347198486328125</v>
      </c>
      <c r="L87" s="2">
        <v>-0.1364555358886719</v>
      </c>
      <c r="M87" s="2">
        <v>-0.1491603851318359</v>
      </c>
      <c r="N87" s="2">
        <v>-0.1596803665161133</v>
      </c>
      <c r="O87" s="2">
        <v>-0.1671361923217773</v>
      </c>
      <c r="P87" s="2">
        <v>-0.1644659042358398</v>
      </c>
      <c r="Q87" s="2">
        <v>-0.1719207763671875</v>
      </c>
      <c r="R87" s="2">
        <v>-0.1745014190673828</v>
      </c>
      <c r="S87" s="2">
        <v>-0.1649141311645508</v>
      </c>
      <c r="T87" s="2">
        <v>-0.1579666137695312</v>
      </c>
      <c r="U87" s="2">
        <v>-0.1583471298217773</v>
      </c>
      <c r="V87" s="2">
        <v>-0.1636018753051758</v>
      </c>
      <c r="W87" s="2">
        <v>-0.1750802993774414</v>
      </c>
      <c r="X87" s="2">
        <v>-0.1880674362182617</v>
      </c>
      <c r="Y87" s="2">
        <v>-0.2165107727050781</v>
      </c>
      <c r="Z87" s="2">
        <v>-0.2182788848876953</v>
      </c>
      <c r="AA87" s="2">
        <v>-0.1974458694458008</v>
      </c>
    </row>
    <row r="88" spans="1:27">
      <c r="A88">
        <v>39358</v>
      </c>
      <c r="B88" t="s">
        <v>85</v>
      </c>
      <c r="C88" t="s">
        <v>90</v>
      </c>
      <c r="D88" s="2">
        <v>0.02517604827880859</v>
      </c>
      <c r="E88" s="2">
        <v>0.01898956298828125</v>
      </c>
      <c r="F88" s="2">
        <v>0.009886741638183594</v>
      </c>
      <c r="G88" s="2">
        <v>0.009947776794433594</v>
      </c>
      <c r="H88" s="2">
        <v>0.01914215087890625</v>
      </c>
      <c r="I88" s="2">
        <v>0.003606796264648438</v>
      </c>
      <c r="J88" s="2">
        <v>0.01059150695800781</v>
      </c>
      <c r="K88" s="2">
        <v>0.01550865173339844</v>
      </c>
      <c r="L88" s="2">
        <v>0.01563835144042969</v>
      </c>
      <c r="M88" s="2">
        <v>0.01961612701416016</v>
      </c>
      <c r="N88" s="2">
        <v>0.02742385864257812</v>
      </c>
      <c r="O88" s="2">
        <v>0.02861309051513672</v>
      </c>
      <c r="P88" s="2">
        <v>0.02689361572265625</v>
      </c>
      <c r="Q88" s="2">
        <v>0.02662467956542969</v>
      </c>
      <c r="R88" s="2">
        <v>0.02908897399902344</v>
      </c>
      <c r="S88" s="2">
        <v>0.0251007080078125</v>
      </c>
      <c r="T88" s="2">
        <v>0.01794147491455078</v>
      </c>
      <c r="U88" s="2">
        <v>0.01780319213867188</v>
      </c>
      <c r="V88" s="2">
        <v>0.0176544189453125</v>
      </c>
      <c r="W88" s="2">
        <v>0.009416580200195312</v>
      </c>
      <c r="X88" s="2">
        <v>0.002625465393066406</v>
      </c>
      <c r="Y88" s="2">
        <v>-0.0175933837890625</v>
      </c>
      <c r="Z88" s="2">
        <v>-0.01274299621582031</v>
      </c>
      <c r="AA88" s="2">
        <v>-0.01173973083496094</v>
      </c>
    </row>
    <row r="89" spans="1:27">
      <c r="A89">
        <v>29365</v>
      </c>
      <c r="B89" t="s">
        <v>86</v>
      </c>
      <c r="C89" t="s">
        <v>90</v>
      </c>
      <c r="D89" s="2">
        <v>-0.03493309020996094</v>
      </c>
      <c r="E89" s="2">
        <v>-0.03302574157714844</v>
      </c>
      <c r="F89" s="2">
        <v>-0.03042984008789062</v>
      </c>
      <c r="G89" s="2">
        <v>-0.02819490432739258</v>
      </c>
      <c r="H89" s="2">
        <v>-0.01843118667602539</v>
      </c>
      <c r="I89" s="2">
        <v>-0.0278468132019043</v>
      </c>
      <c r="J89" s="2">
        <v>-0.03105354309082031</v>
      </c>
      <c r="K89" s="2">
        <v>-0.03230762481689453</v>
      </c>
      <c r="L89" s="2">
        <v>-0.03304481506347656</v>
      </c>
      <c r="M89" s="2">
        <v>-0.03404140472412109</v>
      </c>
      <c r="N89" s="2">
        <v>-0.03691959381103516</v>
      </c>
      <c r="O89" s="2">
        <v>-0.03722381591796875</v>
      </c>
      <c r="P89" s="2">
        <v>-0.03637790679931641</v>
      </c>
      <c r="Q89" s="2">
        <v>-0.03698825836181641</v>
      </c>
      <c r="R89" s="2">
        <v>-0.03762340545654297</v>
      </c>
      <c r="S89" s="2">
        <v>-0.03707599639892578</v>
      </c>
      <c r="T89" s="2">
        <v>-0.03638076782226562</v>
      </c>
      <c r="U89" s="2">
        <v>-0.03764820098876953</v>
      </c>
      <c r="V89" s="2">
        <v>-0.03925228118896484</v>
      </c>
      <c r="W89" s="2">
        <v>-0.0398406982421875</v>
      </c>
      <c r="X89" s="2">
        <v>-0.04087924957275391</v>
      </c>
      <c r="Y89" s="2">
        <v>-0.04945945739746094</v>
      </c>
      <c r="Z89" s="2">
        <v>-0.04918289184570312</v>
      </c>
      <c r="AA89" s="2">
        <v>-0.04561328887939453</v>
      </c>
    </row>
    <row r="90" spans="1:27">
      <c r="A90">
        <v>39365</v>
      </c>
      <c r="B90" t="s">
        <v>87</v>
      </c>
      <c r="C90" t="s">
        <v>90</v>
      </c>
      <c r="D90" s="2">
        <v>-0.07047653198242188</v>
      </c>
      <c r="E90" s="2">
        <v>-0.06412506103515625</v>
      </c>
      <c r="F90" s="2">
        <v>-0.05713653564453125</v>
      </c>
      <c r="G90" s="2">
        <v>-0.05041217803955078</v>
      </c>
      <c r="H90" s="2">
        <v>-0.04475164413452148</v>
      </c>
      <c r="I90" s="2">
        <v>-0.05303144454956055</v>
      </c>
      <c r="J90" s="2">
        <v>-0.05832767486572266</v>
      </c>
      <c r="K90" s="2">
        <v>-0.06185054779052734</v>
      </c>
      <c r="L90" s="2">
        <v>-0.06476116180419922</v>
      </c>
      <c r="M90" s="2">
        <v>-0.06975460052490234</v>
      </c>
      <c r="N90" s="2">
        <v>-0.07847690582275391</v>
      </c>
      <c r="O90" s="2">
        <v>-0.07982540130615234</v>
      </c>
      <c r="P90" s="2">
        <v>-0.07656955718994141</v>
      </c>
      <c r="Q90" s="2">
        <v>-0.07803916931152344</v>
      </c>
      <c r="R90" s="2">
        <v>-0.07959747314453125</v>
      </c>
      <c r="S90" s="2">
        <v>-0.07837200164794922</v>
      </c>
      <c r="T90" s="2">
        <v>-0.07536983489990234</v>
      </c>
      <c r="U90" s="2">
        <v>-0.0783233642578125</v>
      </c>
      <c r="V90" s="2">
        <v>-0.08283424377441406</v>
      </c>
      <c r="W90" s="2">
        <v>-0.08374691009521484</v>
      </c>
      <c r="X90" s="2">
        <v>-0.08361911773681641</v>
      </c>
      <c r="Y90" s="2">
        <v>-0.08827781677246094</v>
      </c>
      <c r="Z90" s="2">
        <v>-0.08545875549316406</v>
      </c>
      <c r="AA90" s="2">
        <v>-0.07765293121337891</v>
      </c>
    </row>
  </sheetData>
  <mergeCells count="2">
    <mergeCell ref="B1:C1"/>
    <mergeCell ref="D1:AA1"/>
  </mergeCells>
  <conditionalFormatting sqref="A3:C90">
    <cfRule type="notContainsBlanks" dxfId="0" priority="1">
      <formula>LEN(TRIM(A3))&gt;0</formula>
    </cfRule>
  </conditionalFormatting>
  <conditionalFormatting sqref="AA3:AA91">
    <cfRule type="top10" dxfId="1" priority="48" rank="1"/>
    <cfRule type="top10" dxfId="2" priority="49" bottom="1" rank="1"/>
  </conditionalFormatting>
  <conditionalFormatting sqref="AB3:AB91">
    <cfRule type="top10" dxfId="1" priority="50" rank="1"/>
    <cfRule type="top10" dxfId="2" priority="51" bottom="1" rank="1"/>
  </conditionalFormatting>
  <conditionalFormatting sqref="AC3:AC91">
    <cfRule type="top10" dxfId="1" priority="52" rank="1"/>
    <cfRule type="top10" dxfId="2" priority="53" bottom="1" rank="1"/>
  </conditionalFormatting>
  <conditionalFormatting sqref="D3:AD91">
    <cfRule type="top10" dxfId="3" priority="54" rank="1"/>
    <cfRule type="top10" dxfId="4" priority="55" bottom="1" rank="1"/>
  </conditionalFormatting>
  <conditionalFormatting sqref="D3:D91">
    <cfRule type="top10" dxfId="1" priority="2" rank="1"/>
    <cfRule type="top10" dxfId="2" priority="3" bottom="1" rank="1"/>
  </conditionalFormatting>
  <conditionalFormatting sqref="E3:E91">
    <cfRule type="top10" dxfId="1" priority="4" rank="1"/>
    <cfRule type="top10" dxfId="2" priority="5" bottom="1" rank="1"/>
  </conditionalFormatting>
  <conditionalFormatting sqref="F3:F91">
    <cfRule type="top10" dxfId="1" priority="6" rank="1"/>
    <cfRule type="top10" dxfId="2" priority="7" bottom="1" rank="1"/>
  </conditionalFormatting>
  <conditionalFormatting sqref="G3:G91">
    <cfRule type="top10" dxfId="1" priority="8" rank="1"/>
    <cfRule type="top10" dxfId="2" priority="9" bottom="1" rank="1"/>
  </conditionalFormatting>
  <conditionalFormatting sqref="H3:H91">
    <cfRule type="top10" dxfId="1" priority="10" rank="1"/>
    <cfRule type="top10" dxfId="2" priority="11" bottom="1" rank="1"/>
  </conditionalFormatting>
  <conditionalFormatting sqref="I3:I91">
    <cfRule type="top10" dxfId="1" priority="12" rank="1"/>
    <cfRule type="top10" dxfId="2" priority="13" bottom="1" rank="1"/>
  </conditionalFormatting>
  <conditionalFormatting sqref="J3:J91">
    <cfRule type="top10" dxfId="1" priority="14" rank="1"/>
    <cfRule type="top10" dxfId="2" priority="15" bottom="1" rank="1"/>
  </conditionalFormatting>
  <conditionalFormatting sqref="K3:K91">
    <cfRule type="top10" dxfId="1" priority="16" rank="1"/>
    <cfRule type="top10" dxfId="2" priority="17" bottom="1" rank="1"/>
  </conditionalFormatting>
  <conditionalFormatting sqref="L3:L91">
    <cfRule type="top10" dxfId="1" priority="18" rank="1"/>
    <cfRule type="top10" dxfId="2" priority="19" bottom="1" rank="1"/>
  </conditionalFormatting>
  <conditionalFormatting sqref="M3:M91">
    <cfRule type="top10" dxfId="1" priority="20" rank="1"/>
    <cfRule type="top10" dxfId="2" priority="21" bottom="1" rank="1"/>
  </conditionalFormatting>
  <conditionalFormatting sqref="N3:N91">
    <cfRule type="top10" dxfId="1" priority="22" rank="1"/>
    <cfRule type="top10" dxfId="2" priority="23" bottom="1" rank="1"/>
  </conditionalFormatting>
  <conditionalFormatting sqref="O3:O91">
    <cfRule type="top10" dxfId="1" priority="24" rank="1"/>
    <cfRule type="top10" dxfId="2" priority="25" bottom="1" rank="1"/>
  </conditionalFormatting>
  <conditionalFormatting sqref="P3:P91">
    <cfRule type="top10" dxfId="1" priority="26" rank="1"/>
    <cfRule type="top10" dxfId="2" priority="27" bottom="1" rank="1"/>
  </conditionalFormatting>
  <conditionalFormatting sqref="Q3:Q91">
    <cfRule type="top10" dxfId="1" priority="28" rank="1"/>
    <cfRule type="top10" dxfId="2" priority="29" bottom="1" rank="1"/>
  </conditionalFormatting>
  <conditionalFormatting sqref="R3:R91">
    <cfRule type="top10" dxfId="1" priority="30" rank="1"/>
    <cfRule type="top10" dxfId="2" priority="31" bottom="1" rank="1"/>
  </conditionalFormatting>
  <conditionalFormatting sqref="S3:S91">
    <cfRule type="top10" dxfId="1" priority="32" rank="1"/>
    <cfRule type="top10" dxfId="2" priority="33" bottom="1" rank="1"/>
  </conditionalFormatting>
  <conditionalFormatting sqref="T3:T91">
    <cfRule type="top10" dxfId="1" priority="34" rank="1"/>
    <cfRule type="top10" dxfId="2" priority="35" bottom="1" rank="1"/>
  </conditionalFormatting>
  <conditionalFormatting sqref="U3:U91">
    <cfRule type="top10" dxfId="1" priority="36" rank="1"/>
    <cfRule type="top10" dxfId="2" priority="37" bottom="1" rank="1"/>
  </conditionalFormatting>
  <conditionalFormatting sqref="V3:V91">
    <cfRule type="top10" dxfId="1" priority="38" rank="1"/>
    <cfRule type="top10" dxfId="2" priority="39" bottom="1" rank="1"/>
  </conditionalFormatting>
  <conditionalFormatting sqref="W3:W91">
    <cfRule type="top10" dxfId="1" priority="40" rank="1"/>
    <cfRule type="top10" dxfId="2" priority="41" bottom="1" rank="1"/>
  </conditionalFormatting>
  <conditionalFormatting sqref="X3:X91">
    <cfRule type="top10" dxfId="1" priority="42" rank="1"/>
    <cfRule type="top10" dxfId="2" priority="43" bottom="1" rank="1"/>
  </conditionalFormatting>
  <conditionalFormatting sqref="Y3:Y91">
    <cfRule type="top10" dxfId="1" priority="44" rank="1"/>
    <cfRule type="top10" dxfId="2" priority="45" bottom="1" rank="1"/>
  </conditionalFormatting>
  <conditionalFormatting sqref="Z3:Z9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2026-07-27T01:46:58Z</dcterms:created>
  <dcterms:modified xsi:type="dcterms:W3CDTF">2026-07-27T01:46:58Z</dcterms:modified>
</cp:coreProperties>
</file>