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<sst xmlns="http://schemas.openxmlformats.org/spreadsheetml/2006/main" count="214" uniqueCount="130">
  <si>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</si>
  <si>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</si>
  <si>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</si>
  <si>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</si>
  <si>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</si>
  <si>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</si>
  <si>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</si>
  <si>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</si>
  <si>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</si>
  <si>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</si>
  <si>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</si>
  <si>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</si>
  <si>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</si>
  <si>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</si>
  <si>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</si>
  <si>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</si>
  <si>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</si>
  <si>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</si>
  <si>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</si>
  <si>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</si>
  <si>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</si>
  <si>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</si>
  <si>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</si>
  <si>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</si>
  <si>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</si>
  <si>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</si>
  <si>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</si>
  <si>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</si>
  <si>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</si>
  <si>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</si>
  <si>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</si>
  <si>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</si>
  <si>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</si>
  <si>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</si>
  <si>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</si>
  <si>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</si>
  <si>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</si>
  <si>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</si>
  <si>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</si>
  <si>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</si>
  <si>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</si>
  <si>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</si>
  <si>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</si>
  <si>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</si>
  <si>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</si>
  <si>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</si>
  <si>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</si>
  <si>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</si>
  <si>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</si>
  <si>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</si>
  <si>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</si>
  <si>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</si>
  <si>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</si>
  <si>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</si>
  <si>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</si>
  <si>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</si>
  <si>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</si>
  <si>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</si>
  <si>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</si>
  <si>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</si>
  <si>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</si>
  <si>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</si>
  <si>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</si>
  <si>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</si>
  <si>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</si>
  <si>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</si>
  <si>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</si>
  <si>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</si>
  <si>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</si>
  <si>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</si>
  <si>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</si>
  <si>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</si>
  <si>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</si>
  <si>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</si>
  <si>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</si>
  <si>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</si>
  <si>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</si>
  <si>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</si>
  <si>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</si>
  <si>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PORIS_JBP1_366.000</t>
  </si>
  <si>
    <t>PORIS_JBP2_2220.00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</si>
  <si>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</si>
  <si>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</si>
  <si>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</si>
  <si>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</si>
  <si>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</si>
  <si>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</si>
  <si>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</si>
  <si>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</si>
  <si>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</si>
  <si>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</si>
  <si>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</si>
  <si>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</si>
  <si>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</si>
  <si>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</si>
  <si>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</si>
  <si>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</si>
  <si>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</si>
  <si>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(25/07/2026)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</si>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</sst>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9"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9"/>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0.1961069107055664</v>
      </c>
      <c r="E3" s="2">
        <v>0.1571578979492188</v>
      </c>
      <c r="F3" s="2">
        <v>0.1351890563964844</v>
      </c>
      <c r="G3" s="2">
        <v>0.1218070983886719</v>
      </c>
      <c r="H3" s="2">
        <v>0.1162114143371582</v>
      </c>
      <c r="I3" s="2">
        <v>0.11956787109375</v>
      </c>
      <c r="J3" s="2">
        <v>0.1307125091552734</v>
      </c>
      <c r="K3" s="2">
        <v>0.1384735107421875</v>
      </c>
      <c r="L3" s="2">
        <v>0.1510486602783203</v>
      </c>
      <c r="M3" s="2">
        <v>0.1449222564697266</v>
      </c>
      <c r="N3" s="2">
        <v>0.1462554931640625</v>
      </c>
      <c r="O3" s="2">
        <v>0.1252450942993164</v>
      </c>
      <c r="P3" s="2">
        <v>0.09134387969970703</v>
      </c>
      <c r="Q3" s="2">
        <v>0.07403564453125</v>
      </c>
      <c r="R3" s="2">
        <v>0.09160327911376953</v>
      </c>
      <c r="S3" s="2">
        <v>0.1023130416870117</v>
      </c>
      <c r="T3" s="2">
        <v>0.1083364486694336</v>
      </c>
      <c r="U3" s="2">
        <v>0.1262683868408203</v>
      </c>
      <c r="V3" s="2">
        <v>0.1490306854248047</v>
      </c>
      <c r="W3" s="2">
        <v>0.146733283996582</v>
      </c>
      <c r="X3" s="2">
        <v>0.2137660980224609</v>
      </c>
      <c r="Y3" s="2">
        <v>0.2205028533935547</v>
      </c>
      <c r="Z3" s="2">
        <v>0.1730232238769531</v>
      </c>
      <c r="AA3" s="2">
        <v>0.1845932006835938</v>
      </c>
    </row>
    <row r="4" spans="1:27">
      <c r="A4">
        <v>39428</v>
      </c>
      <c r="B4" t="s">
        <v>1</v>
      </c>
      <c r="C4" t="s">
        <v>87</v>
      </c>
      <c r="D4" s="2">
        <v>0.2346277236938477</v>
      </c>
      <c r="E4" s="2">
        <v>0.1912899017333984</v>
      </c>
      <c r="F4" s="2">
        <v>0.1665105819702148</v>
      </c>
      <c r="G4" s="2">
        <v>0.1516857147216797</v>
      </c>
      <c r="H4" s="2">
        <v>0.1458563804626465</v>
      </c>
      <c r="I4" s="2">
        <v>0.1497936248779297</v>
      </c>
      <c r="J4" s="2">
        <v>0.1620674133300781</v>
      </c>
      <c r="K4" s="2">
        <v>0.1699647903442383</v>
      </c>
      <c r="L4" s="2">
        <v>0.1874685287475586</v>
      </c>
      <c r="M4" s="2">
        <v>0.1835460662841797</v>
      </c>
      <c r="N4" s="2">
        <v>0.1898345947265625</v>
      </c>
      <c r="O4" s="2">
        <v>0.1661996841430664</v>
      </c>
      <c r="P4" s="2">
        <v>0.1292915344238281</v>
      </c>
      <c r="Q4" s="2">
        <v>0.1134567260742188</v>
      </c>
      <c r="R4" s="2">
        <v>0.1306619644165039</v>
      </c>
      <c r="S4" s="2">
        <v>0.140812873840332</v>
      </c>
      <c r="T4" s="2">
        <v>0.1457328796386719</v>
      </c>
      <c r="U4" s="2">
        <v>0.1660337448120117</v>
      </c>
      <c r="V4" s="2">
        <v>0.1900577545166016</v>
      </c>
      <c r="W4" s="2">
        <v>0.1872901916503906</v>
      </c>
      <c r="X4" s="2">
        <v>0.2601852416992188</v>
      </c>
      <c r="Y4" s="2">
        <v>0.2673625946044922</v>
      </c>
      <c r="Z4" s="2">
        <v>0.2182025909423828</v>
      </c>
      <c r="AA4" s="2">
        <v>0.2242183685302734</v>
      </c>
    </row>
    <row r="5" spans="1:27">
      <c r="A5">
        <v>29385</v>
      </c>
      <c r="B5" t="s">
        <v>2</v>
      </c>
      <c r="C5" t="s">
        <v>87</v>
      </c>
      <c r="D5" s="2">
        <v>0.2001047134399414</v>
      </c>
      <c r="E5" s="2">
        <v>0.1588706970214844</v>
      </c>
      <c r="F5" s="2">
        <v>0.1359272003173828</v>
      </c>
      <c r="G5" s="2">
        <v>0.1212491989135742</v>
      </c>
      <c r="H5" s="2">
        <v>0.1147894859313965</v>
      </c>
      <c r="I5" s="2">
        <v>0.1180582046508789</v>
      </c>
      <c r="J5" s="2">
        <v>0.1298398971557617</v>
      </c>
      <c r="K5" s="2">
        <v>0.1368570327758789</v>
      </c>
      <c r="L5" s="2">
        <v>0.1523885726928711</v>
      </c>
      <c r="M5" s="2">
        <v>0.1474218368530273</v>
      </c>
      <c r="N5" s="2">
        <v>0.1536855697631836</v>
      </c>
      <c r="O5" s="2">
        <v>0.1294164657592773</v>
      </c>
      <c r="P5" s="2">
        <v>0.09451007843017578</v>
      </c>
      <c r="Q5" s="2">
        <v>0.07726287841796875</v>
      </c>
      <c r="R5" s="2">
        <v>0.09473800659179688</v>
      </c>
      <c r="S5" s="2">
        <v>0.1057004928588867</v>
      </c>
      <c r="T5" s="2">
        <v>0.1113910675048828</v>
      </c>
      <c r="U5" s="2">
        <v>0.1296796798706055</v>
      </c>
      <c r="V5" s="2">
        <v>0.1510419845581055</v>
      </c>
      <c r="W5" s="2">
        <v>0.144963264465332</v>
      </c>
      <c r="X5" s="2">
        <v>0.2153987884521484</v>
      </c>
      <c r="Y5" s="2">
        <v>0.2209568023681641</v>
      </c>
      <c r="Z5" s="2">
        <v>0.1766033172607422</v>
      </c>
      <c r="AA5" s="2">
        <v>0.1872043609619141</v>
      </c>
    </row>
    <row r="6" spans="1:27">
      <c r="A6">
        <v>39385</v>
      </c>
      <c r="B6" t="s">
        <v>3</v>
      </c>
      <c r="C6" t="s">
        <v>87</v>
      </c>
      <c r="D6" s="2">
        <v>0.1995086669921875</v>
      </c>
      <c r="E6" s="2">
        <v>0.158381462097168</v>
      </c>
      <c r="F6" s="2">
        <v>0.1355152130126953</v>
      </c>
      <c r="G6" s="2">
        <v>0.1208400726318359</v>
      </c>
      <c r="H6" s="2">
        <v>0.1143841743469238</v>
      </c>
      <c r="I6" s="2">
        <v>0.117650032043457</v>
      </c>
      <c r="J6" s="2">
        <v>0.1294221878051758</v>
      </c>
      <c r="K6" s="2">
        <v>0.1364297866821289</v>
      </c>
      <c r="L6" s="2">
        <v>0.1519336700439453</v>
      </c>
      <c r="M6" s="2">
        <v>0.1470327377319336</v>
      </c>
      <c r="N6" s="2">
        <v>0.1534929275512695</v>
      </c>
      <c r="O6" s="2">
        <v>0.129359245300293</v>
      </c>
      <c r="P6" s="2">
        <v>0.09451198577880859</v>
      </c>
      <c r="Q6" s="2">
        <v>0.07726955413818359</v>
      </c>
      <c r="R6" s="2">
        <v>0.09476566314697266</v>
      </c>
      <c r="S6" s="2">
        <v>0.105748176574707</v>
      </c>
      <c r="T6" s="2">
        <v>0.1114025115966797</v>
      </c>
      <c r="U6" s="2">
        <v>0.1296463012695312</v>
      </c>
      <c r="V6" s="2">
        <v>0.1507959365844727</v>
      </c>
      <c r="W6" s="2">
        <v>0.1444625854492188</v>
      </c>
      <c r="X6" s="2">
        <v>0.2147083282470703</v>
      </c>
      <c r="Y6" s="2">
        <v>0.2201137542724609</v>
      </c>
      <c r="Z6" s="2">
        <v>0.1758403778076172</v>
      </c>
      <c r="AA6" s="2">
        <v>0.1865129470825195</v>
      </c>
    </row>
    <row r="7" spans="1:27">
      <c r="A7">
        <v>79127</v>
      </c>
      <c r="B7" t="s">
        <v>4</v>
      </c>
      <c r="C7" t="s">
        <v>87</v>
      </c>
      <c r="D7" s="2">
        <v>1.9073486328125E-06</v>
      </c>
      <c r="E7" s="2">
        <v>-2.86102294921875E-06</v>
      </c>
      <c r="F7" s="2">
        <v>9.5367431640625E-07</v>
      </c>
      <c r="G7" s="2">
        <v>6.67572021484375E-06</v>
      </c>
      <c r="H7" s="2">
        <v>3.814697265625E-06</v>
      </c>
      <c r="I7" s="2">
        <v>1.430511474609375E-06</v>
      </c>
      <c r="J7" s="2">
        <v>-4.76837158203125E-06</v>
      </c>
      <c r="K7" s="2">
        <v>-3.814697265625E-06</v>
      </c>
      <c r="L7" s="2">
        <v>5.7220458984375E-06</v>
      </c>
      <c r="M7" s="2">
        <v>1.9073486328125E-06</v>
      </c>
      <c r="N7" s="2">
        <v>1.9073486328125E-06</v>
      </c>
      <c r="O7" s="2">
        <v>0</v>
      </c>
      <c r="P7" s="2">
        <v>9.5367431640625E-06</v>
      </c>
      <c r="Q7" s="2">
        <v>9.5367431640625E-07</v>
      </c>
      <c r="R7" s="2">
        <v>-9.5367431640625E-06</v>
      </c>
      <c r="S7" s="2">
        <v>-9.5367431640625E-07</v>
      </c>
      <c r="T7" s="2">
        <v>0</v>
      </c>
      <c r="U7" s="2">
        <v>-4.76837158203125E-06</v>
      </c>
      <c r="V7" s="2">
        <v>0</v>
      </c>
      <c r="W7" s="2">
        <v>6.67572021484375E-06</v>
      </c>
      <c r="X7" s="2">
        <v>1.9073486328125E-06</v>
      </c>
      <c r="Y7" s="2">
        <v>0</v>
      </c>
      <c r="Z7" s="2">
        <v>-1.9073486328125E-06</v>
      </c>
      <c r="AA7" s="2">
        <v>5.7220458984375E-06</v>
      </c>
    </row>
    <row r="8" spans="1:27">
      <c r="A8">
        <v>29396</v>
      </c>
      <c r="B8" t="s">
        <v>5</v>
      </c>
      <c r="C8" t="s">
        <v>87</v>
      </c>
      <c r="D8" s="2">
        <v>0.1986799240112305</v>
      </c>
      <c r="E8" s="2">
        <v>0.1573448181152344</v>
      </c>
      <c r="F8" s="2">
        <v>0.1342582702636719</v>
      </c>
      <c r="G8" s="2">
        <v>0.1194086074829102</v>
      </c>
      <c r="H8" s="2">
        <v>0.1127562522888184</v>
      </c>
      <c r="I8" s="2">
        <v>0.1159143447875977</v>
      </c>
      <c r="J8" s="2">
        <v>0.1278390884399414</v>
      </c>
      <c r="K8" s="2">
        <v>0.1349143981933594</v>
      </c>
      <c r="L8" s="2">
        <v>0.1504840850830078</v>
      </c>
      <c r="M8" s="2">
        <v>0.1455078125</v>
      </c>
      <c r="N8" s="2">
        <v>0.1518564224243164</v>
      </c>
      <c r="O8" s="2">
        <v>0.1266269683837891</v>
      </c>
      <c r="P8" s="2">
        <v>0.09164619445800781</v>
      </c>
      <c r="Q8" s="2">
        <v>0.07415103912353516</v>
      </c>
      <c r="R8" s="2">
        <v>0.09171199798583984</v>
      </c>
      <c r="S8" s="2">
        <v>0.1028156280517578</v>
      </c>
      <c r="T8" s="2">
        <v>0.1086254119873047</v>
      </c>
      <c r="U8" s="2">
        <v>0.1267862319946289</v>
      </c>
      <c r="V8" s="2">
        <v>0.1482448577880859</v>
      </c>
      <c r="W8" s="2">
        <v>0.142054557800293</v>
      </c>
      <c r="X8" s="2">
        <v>0.2126216888427734</v>
      </c>
      <c r="Y8" s="2">
        <v>0.2180519104003906</v>
      </c>
      <c r="Z8" s="2">
        <v>0.1745357513427734</v>
      </c>
      <c r="AA8" s="2">
        <v>0.1858701705932617</v>
      </c>
    </row>
    <row r="9" spans="1:27">
      <c r="A9">
        <v>29398</v>
      </c>
      <c r="B9" t="s">
        <v>6</v>
      </c>
      <c r="C9" t="s">
        <v>87</v>
      </c>
      <c r="D9" s="2">
        <v>0.1975021362304688</v>
      </c>
      <c r="E9" s="2">
        <v>0.1583967208862305</v>
      </c>
      <c r="F9" s="2">
        <v>0.136509895324707</v>
      </c>
      <c r="G9" s="2">
        <v>0.1232223510742188</v>
      </c>
      <c r="H9" s="2">
        <v>0.1177372932434082</v>
      </c>
      <c r="I9" s="2">
        <v>0.1211261749267578</v>
      </c>
      <c r="J9" s="2">
        <v>0.1318912506103516</v>
      </c>
      <c r="K9" s="2">
        <v>0.1388130187988281</v>
      </c>
      <c r="L9" s="2">
        <v>0.1522331237792969</v>
      </c>
      <c r="M9" s="2">
        <v>0.1465969085693359</v>
      </c>
      <c r="N9" s="2">
        <v>0.1492605209350586</v>
      </c>
      <c r="O9" s="2">
        <v>0.1282005310058594</v>
      </c>
      <c r="P9" s="2">
        <v>0.09466171264648438</v>
      </c>
      <c r="Q9" s="2">
        <v>0.07886981964111328</v>
      </c>
      <c r="R9" s="2">
        <v>0.09567642211914062</v>
      </c>
      <c r="S9" s="2">
        <v>0.1056442260742188</v>
      </c>
      <c r="T9" s="2">
        <v>0.1111955642700195</v>
      </c>
      <c r="U9" s="2">
        <v>0.1288881301879883</v>
      </c>
      <c r="V9" s="2">
        <v>0.1510324478149414</v>
      </c>
      <c r="W9" s="2">
        <v>0.1485681533813477</v>
      </c>
      <c r="X9" s="2">
        <v>0.2156162261962891</v>
      </c>
      <c r="Y9" s="2">
        <v>0.222381591796875</v>
      </c>
      <c r="Z9" s="2">
        <v>0.1763668060302734</v>
      </c>
      <c r="AA9" s="2">
        <v>0.1849336624145508</v>
      </c>
    </row>
    <row r="10" spans="1:27">
      <c r="A10">
        <v>39398</v>
      </c>
      <c r="B10" t="s">
        <v>7</v>
      </c>
      <c r="C10" t="s">
        <v>87</v>
      </c>
      <c r="D10" s="2">
        <v>0.1980295181274414</v>
      </c>
      <c r="E10" s="2">
        <v>0.158940315246582</v>
      </c>
      <c r="F10" s="2">
        <v>0.1368818283081055</v>
      </c>
      <c r="G10" s="2">
        <v>0.1234569549560547</v>
      </c>
      <c r="H10" s="2">
        <v>0.1178774833679199</v>
      </c>
      <c r="I10" s="2">
        <v>0.1212635040283203</v>
      </c>
      <c r="J10" s="2">
        <v>0.1323661804199219</v>
      </c>
      <c r="K10" s="2">
        <v>0.1399374008178711</v>
      </c>
      <c r="L10" s="2">
        <v>0.1527929306030273</v>
      </c>
      <c r="M10" s="2">
        <v>0.1468887329101562</v>
      </c>
      <c r="N10" s="2">
        <v>0.1486568450927734</v>
      </c>
      <c r="O10" s="2">
        <v>0.1278018951416016</v>
      </c>
      <c r="P10" s="2">
        <v>0.09361076354980469</v>
      </c>
      <c r="Q10" s="2">
        <v>0.07666110992431641</v>
      </c>
      <c r="R10" s="2">
        <v>0.09405040740966797</v>
      </c>
      <c r="S10" s="2">
        <v>0.1045866012573242</v>
      </c>
      <c r="T10" s="2">
        <v>0.1104917526245117</v>
      </c>
      <c r="U10" s="2">
        <v>0.1284523010253906</v>
      </c>
      <c r="V10" s="2">
        <v>0.1511268615722656</v>
      </c>
      <c r="W10" s="2">
        <v>0.148777961730957</v>
      </c>
      <c r="X10" s="2">
        <v>0.2159938812255859</v>
      </c>
      <c r="Y10" s="2">
        <v>0.2227573394775391</v>
      </c>
      <c r="Z10" s="2">
        <v>0.1756305694580078</v>
      </c>
      <c r="AA10" s="2">
        <v>0.1863136291503906</v>
      </c>
    </row>
    <row r="11" spans="1:27">
      <c r="A11">
        <v>39400</v>
      </c>
      <c r="B11" t="s">
        <v>8</v>
      </c>
      <c r="C11" t="s">
        <v>87</v>
      </c>
      <c r="D11" s="2">
        <v>0.2367067337036133</v>
      </c>
      <c r="E11" s="2">
        <v>0.1933841705322266</v>
      </c>
      <c r="F11" s="2">
        <v>0.1686115264892578</v>
      </c>
      <c r="G11" s="2">
        <v>0.153965950012207</v>
      </c>
      <c r="H11" s="2">
        <v>0.1482462882995605</v>
      </c>
      <c r="I11" s="2">
        <v>0.1522693634033203</v>
      </c>
      <c r="J11" s="2">
        <v>0.1641750335693359</v>
      </c>
      <c r="K11" s="2">
        <v>0.1714992523193359</v>
      </c>
      <c r="L11" s="2">
        <v>0.18878173828125</v>
      </c>
      <c r="M11" s="2">
        <v>0.1842756271362305</v>
      </c>
      <c r="N11" s="2">
        <v>0.1895542144775391</v>
      </c>
      <c r="O11" s="2">
        <v>0.1659440994262695</v>
      </c>
      <c r="P11" s="2">
        <v>0.1287755966186523</v>
      </c>
      <c r="Q11" s="2">
        <v>0.1129035949707031</v>
      </c>
      <c r="R11" s="2">
        <v>0.1299161911010742</v>
      </c>
      <c r="S11" s="2">
        <v>0.1400852203369141</v>
      </c>
      <c r="T11" s="2">
        <v>0.1452875137329102</v>
      </c>
      <c r="U11" s="2">
        <v>0.1657915115356445</v>
      </c>
      <c r="V11" s="2">
        <v>0.1903219223022461</v>
      </c>
      <c r="W11" s="2">
        <v>0.1888761520385742</v>
      </c>
      <c r="X11" s="2">
        <v>0.2623844146728516</v>
      </c>
      <c r="Y11" s="2">
        <v>0.2706336975097656</v>
      </c>
      <c r="Z11" s="2">
        <v>0.2202358245849609</v>
      </c>
      <c r="AA11" s="2">
        <v>0.2254400253295898</v>
      </c>
    </row>
    <row r="12" spans="1:27">
      <c r="A12">
        <v>29425</v>
      </c>
      <c r="B12" t="s">
        <v>9</v>
      </c>
      <c r="C12" t="s">
        <v>87</v>
      </c>
      <c r="D12" s="2">
        <v>0.1853780746459961</v>
      </c>
      <c r="E12" s="2">
        <v>0.1450700759887695</v>
      </c>
      <c r="F12" s="2">
        <v>0.1226100921630859</v>
      </c>
      <c r="G12" s="2">
        <v>0.1080684661865234</v>
      </c>
      <c r="H12" s="2">
        <v>0.1012187004089355</v>
      </c>
      <c r="I12" s="2">
        <v>0.1041755676269531</v>
      </c>
      <c r="J12" s="2">
        <v>0.1156396865844727</v>
      </c>
      <c r="K12" s="2">
        <v>0.1220216751098633</v>
      </c>
      <c r="L12" s="2">
        <v>0.1366081237792969</v>
      </c>
      <c r="M12" s="2">
        <v>0.1302862167358398</v>
      </c>
      <c r="N12" s="2">
        <v>0.1360006332397461</v>
      </c>
      <c r="O12" s="2">
        <v>0.1118059158325195</v>
      </c>
      <c r="P12" s="2">
        <v>0.07795524597167969</v>
      </c>
      <c r="Q12" s="2">
        <v>0.05962276458740234</v>
      </c>
      <c r="R12" s="2">
        <v>0.07712936401367188</v>
      </c>
      <c r="S12" s="2">
        <v>0.08851051330566406</v>
      </c>
      <c r="T12" s="2">
        <v>0.09501361846923828</v>
      </c>
      <c r="U12" s="2">
        <v>0.1122779846191406</v>
      </c>
      <c r="V12" s="2">
        <v>0.1326532363891602</v>
      </c>
      <c r="W12" s="2">
        <v>0.1242294311523438</v>
      </c>
      <c r="X12" s="2">
        <v>0.1947803497314453</v>
      </c>
      <c r="Y12" s="2">
        <v>0.1999549865722656</v>
      </c>
      <c r="Z12" s="2">
        <v>0.1580467224121094</v>
      </c>
      <c r="AA12" s="2">
        <v>0.1713314056396484</v>
      </c>
    </row>
    <row r="13" spans="1:27">
      <c r="A13">
        <v>39425</v>
      </c>
      <c r="B13" t="s">
        <v>10</v>
      </c>
      <c r="C13" t="s">
        <v>87</v>
      </c>
      <c r="D13" s="2">
        <v>0.1822366714477539</v>
      </c>
      <c r="E13" s="2">
        <v>0.1423435211181641</v>
      </c>
      <c r="F13" s="2">
        <v>0.1200418472290039</v>
      </c>
      <c r="G13" s="2">
        <v>0.1055669784545898</v>
      </c>
      <c r="H13" s="2">
        <v>0.09867429733276367</v>
      </c>
      <c r="I13" s="2">
        <v>0.1015653610229492</v>
      </c>
      <c r="J13" s="2">
        <v>0.1129074096679688</v>
      </c>
      <c r="K13" s="2">
        <v>0.1191072463989258</v>
      </c>
      <c r="L13" s="2">
        <v>0.1332330703735352</v>
      </c>
      <c r="M13" s="2">
        <v>0.1266040802001953</v>
      </c>
      <c r="N13" s="2">
        <v>0.1320829391479492</v>
      </c>
      <c r="O13" s="2">
        <v>0.1081256866455078</v>
      </c>
      <c r="P13" s="2">
        <v>0.07468223571777344</v>
      </c>
      <c r="Q13" s="2">
        <v>0.05609035491943359</v>
      </c>
      <c r="R13" s="2">
        <v>0.07358551025390625</v>
      </c>
      <c r="S13" s="2">
        <v>0.08504867553710938</v>
      </c>
      <c r="T13" s="2">
        <v>0.09175872802734375</v>
      </c>
      <c r="U13" s="2">
        <v>0.1087179183959961</v>
      </c>
      <c r="V13" s="2">
        <v>0.1287431716918945</v>
      </c>
      <c r="W13" s="2">
        <v>0.1196088790893555</v>
      </c>
      <c r="X13" s="2">
        <v>0.1900005340576172</v>
      </c>
      <c r="Y13" s="2">
        <v>0.1950855255126953</v>
      </c>
      <c r="Z13" s="2">
        <v>0.1539554595947266</v>
      </c>
      <c r="AA13" s="2">
        <v>0.1678953170776367</v>
      </c>
    </row>
    <row r="14" spans="1:27">
      <c r="A14">
        <v>29435</v>
      </c>
      <c r="B14" t="s">
        <v>11</v>
      </c>
      <c r="C14" t="s">
        <v>87</v>
      </c>
      <c r="D14" s="2">
        <v>0.22198486328125</v>
      </c>
      <c r="E14" s="2">
        <v>0.1801109313964844</v>
      </c>
      <c r="F14" s="2">
        <v>0.1563129425048828</v>
      </c>
      <c r="G14" s="2">
        <v>0.1419677734375</v>
      </c>
      <c r="H14" s="2">
        <v>0.1362338066101074</v>
      </c>
      <c r="I14" s="2">
        <v>0.1399908065795898</v>
      </c>
      <c r="J14" s="2">
        <v>0.1516714096069336</v>
      </c>
      <c r="K14" s="2">
        <v>0.1589822769165039</v>
      </c>
      <c r="L14" s="2">
        <v>0.1749305725097656</v>
      </c>
      <c r="M14" s="2">
        <v>0.1702404022216797</v>
      </c>
      <c r="N14" s="2">
        <v>0.1749658584594727</v>
      </c>
      <c r="O14" s="2">
        <v>0.1519393920898438</v>
      </c>
      <c r="P14" s="2">
        <v>0.1160087585449219</v>
      </c>
      <c r="Q14" s="2">
        <v>0.1000385284423828</v>
      </c>
      <c r="R14" s="2">
        <v>0.1170883178710938</v>
      </c>
      <c r="S14" s="2">
        <v>0.1272554397583008</v>
      </c>
      <c r="T14" s="2">
        <v>0.1325740814208984</v>
      </c>
      <c r="U14" s="2">
        <v>0.1520767211914062</v>
      </c>
      <c r="V14" s="2">
        <v>0.1756143569946289</v>
      </c>
      <c r="W14" s="2">
        <v>0.173274040222168</v>
      </c>
      <c r="X14" s="2">
        <v>0.2445354461669922</v>
      </c>
      <c r="Y14" s="2">
        <v>0.2518825531005859</v>
      </c>
      <c r="Z14" s="2">
        <v>0.2039604187011719</v>
      </c>
      <c r="AA14" s="2">
        <v>0.2104425430297852</v>
      </c>
    </row>
    <row r="15" spans="1:27">
      <c r="A15">
        <v>39435</v>
      </c>
      <c r="B15" t="s">
        <v>12</v>
      </c>
      <c r="C15" t="s">
        <v>87</v>
      </c>
      <c r="D15" s="2">
        <v>0.2310638427734375</v>
      </c>
      <c r="E15" s="2">
        <v>0.1880912780761719</v>
      </c>
      <c r="F15" s="2">
        <v>0.1636276245117188</v>
      </c>
      <c r="G15" s="2">
        <v>0.1490373611450195</v>
      </c>
      <c r="H15" s="2">
        <v>0.1432766914367676</v>
      </c>
      <c r="I15" s="2">
        <v>0.1471948623657227</v>
      </c>
      <c r="J15" s="2">
        <v>0.1591243743896484</v>
      </c>
      <c r="K15" s="2">
        <v>0.1666049957275391</v>
      </c>
      <c r="L15" s="2">
        <v>0.1836280822753906</v>
      </c>
      <c r="M15" s="2">
        <v>0.1790437698364258</v>
      </c>
      <c r="N15" s="2">
        <v>0.1842775344848633</v>
      </c>
      <c r="O15" s="2">
        <v>0.1606683731079102</v>
      </c>
      <c r="P15" s="2">
        <v>0.1238927841186523</v>
      </c>
      <c r="Q15" s="2">
        <v>0.108006477355957</v>
      </c>
      <c r="R15" s="2">
        <v>0.1250839233398438</v>
      </c>
      <c r="S15" s="2">
        <v>0.1352634429931641</v>
      </c>
      <c r="T15" s="2">
        <v>0.1404399871826172</v>
      </c>
      <c r="U15" s="2">
        <v>0.1606130599975586</v>
      </c>
      <c r="V15" s="2">
        <v>0.1848630905151367</v>
      </c>
      <c r="W15" s="2">
        <v>0.1830129623413086</v>
      </c>
      <c r="X15" s="2">
        <v>0.2558403015136719</v>
      </c>
      <c r="Y15" s="2">
        <v>0.2635917663574219</v>
      </c>
      <c r="Z15" s="2">
        <v>0.2140884399414062</v>
      </c>
      <c r="AA15" s="2">
        <v>0.2199907302856445</v>
      </c>
    </row>
    <row r="16" spans="1:27">
      <c r="A16">
        <v>39003</v>
      </c>
      <c r="B16" t="s">
        <v>13</v>
      </c>
      <c r="C16" t="s">
        <v>88</v>
      </c>
      <c r="D16" s="2">
        <v>0.009318351745605469</v>
      </c>
      <c r="E16" s="2">
        <v>-0.00362396240234375</v>
      </c>
      <c r="F16" s="2">
        <v>-0.00186920166015625</v>
      </c>
      <c r="G16" s="2">
        <v>-0.01514434814453125</v>
      </c>
      <c r="H16" s="2">
        <v>-0.009944438934326172</v>
      </c>
      <c r="I16" s="2">
        <v>-0.006664752960205078</v>
      </c>
      <c r="J16" s="2">
        <v>-0.006542205810546875</v>
      </c>
      <c r="K16" s="2">
        <v>0.000820159912109375</v>
      </c>
      <c r="L16" s="2">
        <v>0.005724906921386719</v>
      </c>
      <c r="M16" s="2">
        <v>0.01788616180419922</v>
      </c>
      <c r="N16" s="2">
        <v>0.02330493927001953</v>
      </c>
      <c r="O16" s="2">
        <v>0.02827835083007812</v>
      </c>
      <c r="P16" s="2">
        <v>0.03184795379638672</v>
      </c>
      <c r="Q16" s="2">
        <v>0.03489589691162109</v>
      </c>
      <c r="R16" s="2">
        <v>0.03644657135009766</v>
      </c>
      <c r="S16" s="2">
        <v>0.03485393524169922</v>
      </c>
      <c r="T16" s="2">
        <v>0.034271240234375</v>
      </c>
      <c r="V16" s="2">
        <v>0.02419567108154297</v>
      </c>
      <c r="W16" s="2">
        <v>0.02401924133300781</v>
      </c>
      <c r="X16" s="2">
        <v>0.007822036743164062</v>
      </c>
      <c r="Y16" s="2">
        <v>0.0063934326171875</v>
      </c>
      <c r="Z16" s="2">
        <v>-0.01801109313964844</v>
      </c>
      <c r="AA16" s="2">
        <v>0.003070831298828125</v>
      </c>
    </row>
    <row r="17" spans="1:27">
      <c r="A17">
        <v>39184</v>
      </c>
      <c r="B17" t="s">
        <v>14</v>
      </c>
      <c r="C17" t="s">
        <v>88</v>
      </c>
      <c r="D17" s="2">
        <v>0.04743480682373047</v>
      </c>
      <c r="E17" s="2">
        <v>0.04424476623535156</v>
      </c>
      <c r="F17" s="2">
        <v>0.04133892059326172</v>
      </c>
      <c r="G17" s="2">
        <v>0.03125572204589844</v>
      </c>
      <c r="H17" s="2">
        <v>0.03066635131835938</v>
      </c>
      <c r="I17" s="2">
        <v>0.03337478637695312</v>
      </c>
      <c r="J17" s="2">
        <v>0.03407096862792969</v>
      </c>
      <c r="K17" s="2">
        <v>0.04090595245361328</v>
      </c>
      <c r="L17" s="2">
        <v>0.0438995361328125</v>
      </c>
      <c r="M17" s="2">
        <v>0.0531463623046875</v>
      </c>
      <c r="N17" s="2">
        <v>0.05494213104248047</v>
      </c>
      <c r="O17" s="2">
        <v>0.05416297912597656</v>
      </c>
      <c r="P17" s="2">
        <v>0.04944038391113281</v>
      </c>
      <c r="Q17" s="2">
        <v>0.05326557159423828</v>
      </c>
      <c r="R17" s="2">
        <v>0.0556640625</v>
      </c>
      <c r="S17" s="2">
        <v>0.05257415771484375</v>
      </c>
      <c r="T17" s="2">
        <v>0.04960155487060547</v>
      </c>
      <c r="U17" s="2">
        <v>0.04769992828369141</v>
      </c>
      <c r="V17" s="2">
        <v>0.0529327392578125</v>
      </c>
      <c r="W17" s="2">
        <v>0.06065464019775391</v>
      </c>
      <c r="X17" s="2">
        <v>0.05803489685058594</v>
      </c>
      <c r="Y17" s="2">
        <v>0.0590972900390625</v>
      </c>
      <c r="Z17" s="2">
        <v>0.03892135620117188</v>
      </c>
      <c r="AA17" s="2">
        <v>0.05505275726318359</v>
      </c>
    </row>
    <row r="18" spans="1:27">
      <c r="A18">
        <v>39005</v>
      </c>
      <c r="B18" t="s">
        <v>15</v>
      </c>
      <c r="C18" t="s">
        <v>88</v>
      </c>
      <c r="D18" s="2">
        <v>0.013885498046875</v>
      </c>
      <c r="E18" s="2">
        <v>0.00688934326171875</v>
      </c>
      <c r="F18" s="2">
        <v>0.007314682006835938</v>
      </c>
      <c r="G18" s="2">
        <v>-0.004460334777832031</v>
      </c>
      <c r="H18" s="2">
        <v>0.0005588531494140625</v>
      </c>
      <c r="I18" s="2">
        <v>0.00295257568359375</v>
      </c>
      <c r="J18" s="2">
        <v>0.002716064453125</v>
      </c>
      <c r="K18" s="2">
        <v>0.009531974792480469</v>
      </c>
      <c r="L18" s="2">
        <v>0.01257610321044922</v>
      </c>
      <c r="M18" s="2">
        <v>0.02012920379638672</v>
      </c>
      <c r="N18" s="2">
        <v>0.02659988403320312</v>
      </c>
      <c r="O18" s="2">
        <v>0.02820682525634766</v>
      </c>
      <c r="P18" s="2">
        <v>0.02837467193603516</v>
      </c>
      <c r="Q18" s="2">
        <v>0.03080654144287109</v>
      </c>
      <c r="R18" s="2">
        <v>0.031494140625</v>
      </c>
      <c r="S18" s="2">
        <v>0.02871322631835938</v>
      </c>
      <c r="T18" s="2">
        <v>0.02635765075683594</v>
      </c>
      <c r="U18" s="2">
        <v>0.02283191680908203</v>
      </c>
      <c r="V18" s="2">
        <v>0.02391433715820312</v>
      </c>
      <c r="W18" s="2">
        <v>0.02728748321533203</v>
      </c>
      <c r="X18" s="2">
        <v>0.02140998840332031</v>
      </c>
      <c r="Y18" s="2">
        <v>0.01705169677734375</v>
      </c>
      <c r="Z18" s="2">
        <v>0.001836776733398438</v>
      </c>
      <c r="AA18" s="2">
        <v>0.01604175567626953</v>
      </c>
    </row>
    <row r="19" spans="1:27">
      <c r="A19">
        <v>39010</v>
      </c>
      <c r="B19" t="s">
        <v>16</v>
      </c>
      <c r="C19" t="s">
        <v>88</v>
      </c>
      <c r="D19" s="2">
        <v>-0.08068275451660156</v>
      </c>
      <c r="E19" s="2">
        <v>-0.07663249969482422</v>
      </c>
      <c r="F19" s="2">
        <v>-0.07309246063232422</v>
      </c>
      <c r="G19" s="2">
        <v>-0.06924343109130859</v>
      </c>
      <c r="H19" s="2">
        <v>-0.06943225860595703</v>
      </c>
      <c r="I19" s="2">
        <v>-0.06997251510620117</v>
      </c>
      <c r="J19" s="2">
        <v>-0.07126617431640625</v>
      </c>
      <c r="K19" s="2">
        <v>-0.07659339904785156</v>
      </c>
      <c r="L19" s="2">
        <v>-0.07993984222412109</v>
      </c>
      <c r="M19" s="2">
        <v>-0.08971214294433594</v>
      </c>
      <c r="N19" s="2">
        <v>-0.09574699401855469</v>
      </c>
      <c r="O19" s="2">
        <v>-0.09602451324462891</v>
      </c>
      <c r="P19" s="2">
        <v>-0.09219074249267578</v>
      </c>
      <c r="Q19" s="2">
        <v>-0.09480857849121094</v>
      </c>
      <c r="R19" s="2">
        <v>-0.09551906585693359</v>
      </c>
      <c r="S19" s="2">
        <v>-0.09316921234130859</v>
      </c>
      <c r="T19" s="2">
        <v>-0.09070587158203125</v>
      </c>
      <c r="U19" s="2">
        <v>-0.09128856658935547</v>
      </c>
      <c r="V19" s="2">
        <v>-0.09735488891601562</v>
      </c>
      <c r="W19" s="2">
        <v>-0.1079006195068359</v>
      </c>
      <c r="X19" s="2">
        <v>-0.1090545654296875</v>
      </c>
      <c r="Y19" s="2">
        <v>-0.1109905242919922</v>
      </c>
      <c r="Z19" s="2">
        <v>-0.10595703125</v>
      </c>
      <c r="AA19" s="2">
        <v>-0.09512805938720703</v>
      </c>
    </row>
    <row r="20" spans="1:27">
      <c r="A20">
        <v>39015</v>
      </c>
      <c r="B20" t="s">
        <v>17</v>
      </c>
      <c r="C20" t="s">
        <v>88</v>
      </c>
      <c r="D20" s="2">
        <v>0.04377269744873047</v>
      </c>
      <c r="E20" s="2">
        <v>0.04068279266357422</v>
      </c>
      <c r="F20" s="2">
        <v>0.03790378570556641</v>
      </c>
      <c r="G20" s="2">
        <v>0.02836894989013672</v>
      </c>
      <c r="H20" s="2">
        <v>0.02812433242797852</v>
      </c>
      <c r="I20" s="2">
        <v>0.0306849479675293</v>
      </c>
      <c r="J20" s="2">
        <v>0.03125286102294922</v>
      </c>
      <c r="K20" s="2">
        <v>0.03766345977783203</v>
      </c>
      <c r="L20" s="2">
        <v>0.04047107696533203</v>
      </c>
      <c r="M20" s="2">
        <v>0.04927730560302734</v>
      </c>
      <c r="N20" s="2">
        <v>0.05151653289794922</v>
      </c>
      <c r="O20" s="2">
        <v>0.05091953277587891</v>
      </c>
      <c r="P20" s="2">
        <v>0.04651260375976562</v>
      </c>
      <c r="Q20" s="2">
        <v>0.05010604858398438</v>
      </c>
      <c r="R20" s="2">
        <v>0.05224704742431641</v>
      </c>
      <c r="S20" s="2">
        <v>0.04921150207519531</v>
      </c>
      <c r="T20" s="2">
        <v>0.04637622833251953</v>
      </c>
      <c r="U20" s="2">
        <v>0.04443359375</v>
      </c>
      <c r="V20" s="2">
        <v>0.04939460754394531</v>
      </c>
      <c r="W20" s="2">
        <v>0.05661296844482422</v>
      </c>
      <c r="X20" s="2">
        <v>0.05405616760253906</v>
      </c>
      <c r="Y20" s="2">
        <v>0.05491828918457031</v>
      </c>
      <c r="Z20" s="2">
        <v>0.03585624694824219</v>
      </c>
      <c r="AA20" s="2">
        <v>0.05106449127197266</v>
      </c>
    </row>
    <row r="21" spans="1:27">
      <c r="A21">
        <v>39020</v>
      </c>
      <c r="B21" t="s">
        <v>18</v>
      </c>
      <c r="C21" t="s">
        <v>88</v>
      </c>
      <c r="D21" s="2">
        <v>-0.1429767608642578</v>
      </c>
      <c r="E21" s="2">
        <v>-0.1337299346923828</v>
      </c>
      <c r="F21" s="2">
        <v>-0.1258249282836914</v>
      </c>
      <c r="G21" s="2">
        <v>-0.1207199096679688</v>
      </c>
      <c r="H21" s="2">
        <v>-0.1181178092956543</v>
      </c>
      <c r="I21" s="2">
        <v>-0.11676025390625</v>
      </c>
      <c r="J21" s="2">
        <v>-0.1198301315307617</v>
      </c>
      <c r="K21" s="2">
        <v>-0.1282024383544922</v>
      </c>
      <c r="L21" s="2">
        <v>-0.1339168548583984</v>
      </c>
      <c r="M21" s="2">
        <v>-0.1479225158691406</v>
      </c>
      <c r="N21" s="2">
        <v>-0.1614675521850586</v>
      </c>
      <c r="O21" s="2">
        <v>-0.1606998443603516</v>
      </c>
      <c r="P21" s="2">
        <v>-0.1561975479125977</v>
      </c>
      <c r="Q21" s="2">
        <v>-0.1627368927001953</v>
      </c>
      <c r="R21" s="2">
        <v>-0.1624088287353516</v>
      </c>
      <c r="S21" s="2">
        <v>-0.1534318923950195</v>
      </c>
      <c r="T21" s="2">
        <v>-0.1465921401977539</v>
      </c>
      <c r="U21" s="2">
        <v>-0.1435174942016602</v>
      </c>
      <c r="V21" s="2">
        <v>-0.1523933410644531</v>
      </c>
      <c r="W21" s="2">
        <v>-0.1603469848632812</v>
      </c>
      <c r="X21" s="2">
        <v>-0.1706390380859375</v>
      </c>
      <c r="Y21" s="2">
        <v>-0.1827239990234375</v>
      </c>
      <c r="Z21" s="2">
        <v>-0.1826190948486328</v>
      </c>
      <c r="AA21" s="2">
        <v>-0.1583223342895508</v>
      </c>
    </row>
    <row r="22" spans="1:27">
      <c r="A22">
        <v>39025</v>
      </c>
      <c r="B22" t="s">
        <v>19</v>
      </c>
      <c r="C22" t="s">
        <v>88</v>
      </c>
      <c r="D22" s="2">
        <v>-0.1150941848754883</v>
      </c>
      <c r="E22" s="2">
        <v>-0.1076736450195312</v>
      </c>
      <c r="F22" s="2">
        <v>-0.1013736724853516</v>
      </c>
      <c r="G22" s="2">
        <v>-0.09732437133789062</v>
      </c>
      <c r="H22" s="2">
        <v>-0.09534263610839844</v>
      </c>
      <c r="I22" s="2">
        <v>-0.09465932846069336</v>
      </c>
      <c r="J22" s="2">
        <v>-0.09747886657714844</v>
      </c>
      <c r="K22" s="2">
        <v>-0.1042604446411133</v>
      </c>
      <c r="L22" s="2">
        <v>-0.1080055236816406</v>
      </c>
      <c r="M22" s="2">
        <v>-0.1197042465209961</v>
      </c>
      <c r="N22" s="2">
        <v>-0.1306953430175781</v>
      </c>
      <c r="O22" s="2">
        <v>-0.1306219100952148</v>
      </c>
      <c r="P22" s="2">
        <v>-0.1268196105957031</v>
      </c>
      <c r="Q22" s="2">
        <v>-0.1313838958740234</v>
      </c>
      <c r="R22" s="2">
        <v>-0.129669189453125</v>
      </c>
      <c r="S22" s="2">
        <v>-0.123809814453125</v>
      </c>
      <c r="T22" s="2">
        <v>-0.119175910949707</v>
      </c>
      <c r="U22" s="2">
        <v>-0.1162996292114258</v>
      </c>
      <c r="V22" s="2">
        <v>-0.1241683959960938</v>
      </c>
      <c r="W22" s="2">
        <v>-0.1318769454956055</v>
      </c>
      <c r="X22" s="2">
        <v>-0.1400432586669922</v>
      </c>
      <c r="Y22" s="2">
        <v>-0.1482067108154297</v>
      </c>
      <c r="Z22" s="2">
        <v>-0.1474533081054688</v>
      </c>
      <c r="AA22" s="2">
        <v>-0.1278362274169922</v>
      </c>
    </row>
    <row r="23" spans="1:27">
      <c r="A23">
        <v>39024</v>
      </c>
      <c r="B23" t="s">
        <v>20</v>
      </c>
      <c r="C23" t="s">
        <v>88</v>
      </c>
      <c r="D23" s="2">
        <v>-0.1151008605957031</v>
      </c>
      <c r="E23" s="2">
        <v>-0.1076822280883789</v>
      </c>
      <c r="F23" s="2">
        <v>-0.1013860702514648</v>
      </c>
      <c r="G23" s="2">
        <v>-0.09733200073242188</v>
      </c>
      <c r="H23" s="2">
        <v>-0.09534883499145508</v>
      </c>
      <c r="I23" s="2">
        <v>-0.09466314315795898</v>
      </c>
      <c r="J23" s="2">
        <v>-0.09749031066894531</v>
      </c>
      <c r="K23" s="2">
        <v>-0.1042652130126953</v>
      </c>
      <c r="L23" s="2">
        <v>-0.1080150604248047</v>
      </c>
      <c r="M23" s="2">
        <v>-0.1197147369384766</v>
      </c>
      <c r="N23" s="2">
        <v>-0.1307058334350586</v>
      </c>
      <c r="O23" s="2">
        <v>-0.1306304931640625</v>
      </c>
      <c r="P23" s="2">
        <v>-0.1268253326416016</v>
      </c>
      <c r="Q23" s="2">
        <v>-0.131382942199707</v>
      </c>
      <c r="R23" s="2">
        <v>-0.1296768188476562</v>
      </c>
      <c r="S23" s="2">
        <v>-0.1238203048706055</v>
      </c>
      <c r="T23" s="2">
        <v>-0.1191864013671875</v>
      </c>
      <c r="U23" s="2">
        <v>-0.1163139343261719</v>
      </c>
      <c r="V23" s="2">
        <v>-0.1241827011108398</v>
      </c>
      <c r="W23" s="2">
        <v>-0.1318845748901367</v>
      </c>
      <c r="X23" s="2">
        <v>-0.1400527954101562</v>
      </c>
      <c r="Y23" s="2">
        <v>-0.1482181549072266</v>
      </c>
      <c r="Z23" s="2">
        <v>-0.1474628448486328</v>
      </c>
      <c r="AA23" s="2">
        <v>-0.1278467178344727</v>
      </c>
    </row>
    <row r="24" spans="1:27">
      <c r="A24">
        <v>29175</v>
      </c>
      <c r="B24" t="s">
        <v>21</v>
      </c>
      <c r="C24" t="s">
        <v>88</v>
      </c>
      <c r="D24" s="2">
        <v>1.9073486328125E-06</v>
      </c>
      <c r="E24" s="2">
        <v>-2.86102294921875E-06</v>
      </c>
      <c r="F24" s="2">
        <v>9.5367431640625E-07</v>
      </c>
      <c r="G24" s="2">
        <v>6.67572021484375E-06</v>
      </c>
      <c r="H24" s="2">
        <v>3.814697265625E-06</v>
      </c>
      <c r="I24" s="2">
        <v>1.430511474609375E-06</v>
      </c>
      <c r="J24" s="2">
        <v>-4.76837158203125E-06</v>
      </c>
      <c r="K24" s="2">
        <v>-3.814697265625E-06</v>
      </c>
      <c r="L24" s="2">
        <v>5.7220458984375E-06</v>
      </c>
      <c r="M24" s="2">
        <v>1.9073486328125E-06</v>
      </c>
      <c r="N24" s="2">
        <v>1.9073486328125E-06</v>
      </c>
      <c r="O24" s="2">
        <v>0</v>
      </c>
      <c r="P24" s="2">
        <v>9.5367431640625E-06</v>
      </c>
      <c r="Q24" s="2">
        <v>9.5367431640625E-07</v>
      </c>
      <c r="R24" s="2">
        <v>-9.5367431640625E-06</v>
      </c>
      <c r="S24" s="2">
        <v>-9.5367431640625E-07</v>
      </c>
      <c r="T24" s="2">
        <v>0</v>
      </c>
      <c r="U24" s="2">
        <v>-4.76837158203125E-06</v>
      </c>
      <c r="V24" s="2">
        <v>0</v>
      </c>
      <c r="W24" s="2">
        <v>6.67572021484375E-06</v>
      </c>
      <c r="X24" s="2">
        <v>1.9073486328125E-06</v>
      </c>
      <c r="Y24" s="2">
        <v>0</v>
      </c>
      <c r="Z24" s="2">
        <v>-1.9073486328125E-06</v>
      </c>
      <c r="AA24" s="2">
        <v>5.7220458984375E-06</v>
      </c>
    </row>
    <row r="25" spans="1:27">
      <c r="A25">
        <v>39030</v>
      </c>
      <c r="B25" t="s">
        <v>22</v>
      </c>
      <c r="C25" t="s">
        <v>88</v>
      </c>
      <c r="D25" s="2">
        <v>-0.1236133575439453</v>
      </c>
      <c r="E25" s="2">
        <v>-0.1156091690063477</v>
      </c>
      <c r="F25" s="2">
        <v>-0.1083383560180664</v>
      </c>
      <c r="G25" s="2">
        <v>-0.1036930084228516</v>
      </c>
      <c r="H25" s="2">
        <v>-0.1012840270996094</v>
      </c>
      <c r="I25" s="2">
        <v>-0.1004762649536133</v>
      </c>
      <c r="J25" s="2">
        <v>-0.1034555435180664</v>
      </c>
      <c r="K25" s="2">
        <v>-0.110713005065918</v>
      </c>
      <c r="L25" s="2">
        <v>-0.115269660949707</v>
      </c>
      <c r="M25" s="2">
        <v>-0.1295814514160156</v>
      </c>
      <c r="N25" s="2">
        <v>-0.1423320770263672</v>
      </c>
      <c r="O25" s="2">
        <v>-0.1433086395263672</v>
      </c>
      <c r="P25" s="2">
        <v>-0.1394519805908203</v>
      </c>
      <c r="Q25" s="2">
        <v>-0.1446628570556641</v>
      </c>
      <c r="R25" s="2">
        <v>-0.1431303024291992</v>
      </c>
      <c r="S25" s="2">
        <v>-0.1366186141967773</v>
      </c>
      <c r="T25" s="2">
        <v>-0.1317691802978516</v>
      </c>
      <c r="U25" s="2">
        <v>-0.1280193328857422</v>
      </c>
      <c r="V25" s="2">
        <v>-0.1370201110839844</v>
      </c>
      <c r="W25" s="2">
        <v>-0.1447019577026367</v>
      </c>
      <c r="X25" s="2">
        <v>-0.1530628204345703</v>
      </c>
      <c r="Y25" s="2">
        <v>-0.1611003875732422</v>
      </c>
      <c r="Z25" s="2">
        <v>-0.1585617065429688</v>
      </c>
      <c r="AA25" s="2">
        <v>-0.1371421813964844</v>
      </c>
    </row>
    <row r="26" spans="1:27">
      <c r="A26">
        <v>39035</v>
      </c>
      <c r="B26" t="s">
        <v>23</v>
      </c>
      <c r="C26" t="s">
        <v>88</v>
      </c>
      <c r="D26" s="2">
        <v>-0.01502227783203125</v>
      </c>
      <c r="E26" s="2">
        <v>-0.02088356018066406</v>
      </c>
      <c r="F26" s="2">
        <v>-0.01955795288085938</v>
      </c>
      <c r="G26" s="2">
        <v>-0.02728080749511719</v>
      </c>
      <c r="H26" s="2">
        <v>-0.02140951156616211</v>
      </c>
      <c r="I26" s="2">
        <v>-0.01966619491577148</v>
      </c>
      <c r="J26" s="2">
        <v>-0.02099800109863281</v>
      </c>
      <c r="K26" s="2">
        <v>-0.01879119873046875</v>
      </c>
      <c r="L26" s="2">
        <v>-0.01449394226074219</v>
      </c>
      <c r="M26" s="2">
        <v>-0.002916336059570312</v>
      </c>
      <c r="N26" s="2">
        <v>0.0002660751342773438</v>
      </c>
      <c r="O26" s="2">
        <v>0.008930206298828125</v>
      </c>
      <c r="P26" s="2">
        <v>0.01691436767578125</v>
      </c>
      <c r="Q26" s="2">
        <v>0.01958465576171875</v>
      </c>
      <c r="R26" s="2">
        <v>0.02094650268554688</v>
      </c>
      <c r="S26" s="2">
        <v>0.02066421508789062</v>
      </c>
      <c r="T26" s="2">
        <v>0.02131748199462891</v>
      </c>
      <c r="U26" s="2">
        <v>0.01778984069824219</v>
      </c>
      <c r="V26" s="2">
        <v>0.008535385131835938</v>
      </c>
      <c r="W26" s="2">
        <v>0.0008573532104492188</v>
      </c>
      <c r="X26" s="2">
        <v>-0.01865768432617188</v>
      </c>
      <c r="Y26" s="2">
        <v>-0.02619361877441406</v>
      </c>
      <c r="Z26" s="2">
        <v>-0.04490280151367188</v>
      </c>
      <c r="AA26" s="2">
        <v>-0.02399826049804688</v>
      </c>
    </row>
    <row r="27" spans="1:27">
      <c r="A27">
        <v>39040</v>
      </c>
      <c r="B27" t="s">
        <v>24</v>
      </c>
      <c r="C27" t="s">
        <v>88</v>
      </c>
      <c r="D27" s="2">
        <v>1.9073486328125E-06</v>
      </c>
      <c r="E27" s="2">
        <v>-2.86102294921875E-06</v>
      </c>
      <c r="F27" s="2">
        <v>9.5367431640625E-07</v>
      </c>
      <c r="G27" s="2">
        <v>6.67572021484375E-06</v>
      </c>
      <c r="H27" s="2">
        <v>3.814697265625E-06</v>
      </c>
      <c r="I27" s="2">
        <v>1.430511474609375E-06</v>
      </c>
      <c r="J27" s="2">
        <v>-4.76837158203125E-06</v>
      </c>
      <c r="K27" s="2">
        <v>-3.814697265625E-06</v>
      </c>
      <c r="L27" s="2">
        <v>5.7220458984375E-06</v>
      </c>
      <c r="M27" s="2">
        <v>1.9073486328125E-06</v>
      </c>
      <c r="N27" s="2">
        <v>1.9073486328125E-06</v>
      </c>
      <c r="O27" s="2">
        <v>0</v>
      </c>
      <c r="P27" s="2">
        <v>9.5367431640625E-06</v>
      </c>
      <c r="Q27" s="2">
        <v>9.5367431640625E-07</v>
      </c>
      <c r="R27" s="2">
        <v>-9.5367431640625E-06</v>
      </c>
      <c r="S27" s="2">
        <v>-9.5367431640625E-07</v>
      </c>
      <c r="T27" s="2">
        <v>0</v>
      </c>
      <c r="U27" s="2">
        <v>-4.76837158203125E-06</v>
      </c>
      <c r="V27" s="2">
        <v>0</v>
      </c>
      <c r="W27" s="2">
        <v>-0.1123981475830078</v>
      </c>
      <c r="X27" s="2">
        <v>-0.1134300231933594</v>
      </c>
      <c r="Y27" s="2">
        <v>-0.1150646209716797</v>
      </c>
      <c r="Z27" s="2">
        <v>-0.1103572845458984</v>
      </c>
      <c r="AA27" s="2">
        <v>-0.1002998352050781</v>
      </c>
    </row>
    <row r="28" spans="1:27">
      <c r="A28">
        <v>39045</v>
      </c>
      <c r="B28" t="s">
        <v>25</v>
      </c>
      <c r="C28" t="s">
        <v>88</v>
      </c>
      <c r="D28" s="2">
        <v>-0.07981014251708984</v>
      </c>
      <c r="E28" s="2">
        <v>-0.08034706115722656</v>
      </c>
      <c r="F28" s="2">
        <v>-0.07660102844238281</v>
      </c>
      <c r="G28" s="2">
        <v>-0.07827091217041016</v>
      </c>
      <c r="H28" s="2">
        <v>-0.07273101806640625</v>
      </c>
      <c r="I28" s="2">
        <v>-0.07215023040771484</v>
      </c>
      <c r="J28" s="2">
        <v>-0.07343006134033203</v>
      </c>
      <c r="K28" s="2">
        <v>-0.07575511932373047</v>
      </c>
      <c r="L28" s="2">
        <v>-0.07281303405761719</v>
      </c>
      <c r="M28" s="2">
        <v>-0.06390285491943359</v>
      </c>
      <c r="N28" s="2">
        <v>-0.06707286834716797</v>
      </c>
      <c r="O28" s="2">
        <v>-0.05519676208496094</v>
      </c>
      <c r="P28" s="2">
        <v>-0.04014015197753906</v>
      </c>
      <c r="Q28" s="2">
        <v>-0.03779983520507812</v>
      </c>
      <c r="R28" s="2">
        <v>-0.03830528259277344</v>
      </c>
      <c r="S28" s="2">
        <v>-0.0377044677734375</v>
      </c>
      <c r="T28" s="2">
        <v>-0.03845024108886719</v>
      </c>
      <c r="U28" s="2">
        <v>-0.04018211364746094</v>
      </c>
      <c r="V28" s="2">
        <v>-0.05172538757324219</v>
      </c>
      <c r="W28" s="2">
        <v>-0.06580162048339844</v>
      </c>
      <c r="X28" s="2">
        <v>-0.088043212890625</v>
      </c>
      <c r="Y28" s="2">
        <v>-0.09914207458496094</v>
      </c>
      <c r="Z28" s="2">
        <v>-0.1092777252197266</v>
      </c>
      <c r="AA28" s="2">
        <v>-0.08848667144775391</v>
      </c>
    </row>
    <row r="29" spans="1:27">
      <c r="A29">
        <v>39050</v>
      </c>
      <c r="B29" t="s">
        <v>26</v>
      </c>
      <c r="C29" t="s">
        <v>88</v>
      </c>
      <c r="D29" s="2">
        <v>-0.01497459411621094</v>
      </c>
      <c r="E29" s="2">
        <v>-0.02083587646484375</v>
      </c>
      <c r="F29" s="2">
        <v>-0.01951503753662109</v>
      </c>
      <c r="G29" s="2">
        <v>-0.02724075317382812</v>
      </c>
      <c r="H29" s="2">
        <v>-0.02137851715087891</v>
      </c>
      <c r="I29" s="2">
        <v>-0.01962566375732422</v>
      </c>
      <c r="J29" s="2">
        <v>-0.02095603942871094</v>
      </c>
      <c r="K29" s="2">
        <v>-0.01873493194580078</v>
      </c>
      <c r="L29" s="2">
        <v>-0.01444435119628906</v>
      </c>
      <c r="M29" s="2">
        <v>-0.002885818481445312</v>
      </c>
      <c r="N29" s="2">
        <v>0.0002908706665039062</v>
      </c>
      <c r="O29" s="2">
        <v>0.008945465087890625</v>
      </c>
      <c r="P29" s="2">
        <v>0.01691913604736328</v>
      </c>
      <c r="Q29" s="2">
        <v>0.01960659027099609</v>
      </c>
      <c r="R29" s="2">
        <v>0.02095413208007812</v>
      </c>
      <c r="S29" s="2">
        <v>0.02066802978515625</v>
      </c>
      <c r="T29" s="2">
        <v>0.02132034301757812</v>
      </c>
      <c r="U29" s="2">
        <v>0.01780509948730469</v>
      </c>
      <c r="V29" s="2">
        <v>0.008565902709960938</v>
      </c>
      <c r="W29" s="2">
        <v>0.0008916854858398438</v>
      </c>
      <c r="X29" s="2">
        <v>-0.0186004638671875</v>
      </c>
      <c r="Y29" s="2">
        <v>-0.02612113952636719</v>
      </c>
      <c r="Z29" s="2">
        <v>-0.04483222961425781</v>
      </c>
      <c r="AA29" s="2">
        <v>-0.02393722534179688</v>
      </c>
    </row>
    <row r="30" spans="1:27">
      <c r="A30">
        <v>39060</v>
      </c>
      <c r="B30" t="s">
        <v>27</v>
      </c>
      <c r="C30" t="s">
        <v>88</v>
      </c>
      <c r="D30" s="2">
        <v>-0.1243057250976562</v>
      </c>
      <c r="E30" s="2">
        <v>-0.1160573959350586</v>
      </c>
      <c r="F30" s="2">
        <v>-0.1087551116943359</v>
      </c>
      <c r="G30" s="2">
        <v>-0.1040754318237305</v>
      </c>
      <c r="H30" s="2">
        <v>-0.1017003059387207</v>
      </c>
      <c r="I30" s="2">
        <v>-0.1008682250976562</v>
      </c>
      <c r="J30" s="2">
        <v>-0.103938102722168</v>
      </c>
      <c r="K30" s="2">
        <v>-0.1110877990722656</v>
      </c>
      <c r="L30" s="2">
        <v>-0.1158552169799805</v>
      </c>
      <c r="M30" s="2">
        <v>-0.1311464309692383</v>
      </c>
      <c r="N30" s="2">
        <v>-0.1446027755737305</v>
      </c>
      <c r="O30" s="2">
        <v>-0.145939826965332</v>
      </c>
      <c r="P30" s="2">
        <v>-0.1421909332275391</v>
      </c>
      <c r="Q30" s="2">
        <v>-0.1476030349731445</v>
      </c>
      <c r="R30" s="2">
        <v>-0.1460552215576172</v>
      </c>
      <c r="S30" s="2">
        <v>-0.1398639678955078</v>
      </c>
      <c r="T30" s="2">
        <v>-0.1350612640380859</v>
      </c>
      <c r="U30" s="2">
        <v>-0.1310052871704102</v>
      </c>
      <c r="V30" s="2">
        <v>-0.1399259567260742</v>
      </c>
      <c r="W30" s="2">
        <v>-0.1477746963500977</v>
      </c>
      <c r="X30" s="2">
        <v>-0.1563892364501953</v>
      </c>
      <c r="Y30" s="2">
        <v>-0.1639823913574219</v>
      </c>
      <c r="Z30" s="2">
        <v>-0.1602249145507812</v>
      </c>
      <c r="AA30" s="2">
        <v>-0.1383419036865234</v>
      </c>
    </row>
    <row r="31" spans="1:27">
      <c r="A31">
        <v>39065</v>
      </c>
      <c r="B31" t="s">
        <v>28</v>
      </c>
      <c r="C31" t="s">
        <v>88</v>
      </c>
      <c r="D31" s="2">
        <v>-0.1689796447753906</v>
      </c>
      <c r="E31" s="2">
        <v>-0.1626176834106445</v>
      </c>
      <c r="F31" s="2">
        <v>-0.1537084579467773</v>
      </c>
      <c r="G31" s="2">
        <v>-0.1492805480957031</v>
      </c>
      <c r="H31" s="2">
        <v>-0.1456098556518555</v>
      </c>
      <c r="I31" s="2">
        <v>-0.1418290138244629</v>
      </c>
      <c r="J31" s="2">
        <v>-0.1476049423217773</v>
      </c>
      <c r="K31" s="2">
        <v>-0.1603679656982422</v>
      </c>
      <c r="L31" s="2">
        <v>-0.1690073013305664</v>
      </c>
      <c r="M31" s="2">
        <v>-0.1794300079345703</v>
      </c>
      <c r="N31" s="2">
        <v>-0.1950407028198242</v>
      </c>
      <c r="O31" s="2">
        <v>-0.1901397705078125</v>
      </c>
      <c r="P31" s="2">
        <v>-0.1821985244750977</v>
      </c>
      <c r="Q31" s="2">
        <v>-0.1939430236816406</v>
      </c>
      <c r="R31" s="2">
        <v>-0.1908674240112305</v>
      </c>
      <c r="S31" s="2">
        <v>-0.1811704635620117</v>
      </c>
      <c r="T31" s="2">
        <v>-0.1749181747436523</v>
      </c>
      <c r="U31" s="2">
        <v>-0.1735725402832031</v>
      </c>
      <c r="V31" s="2">
        <v>-0.181971549987793</v>
      </c>
      <c r="W31" s="2">
        <v>-0.1881065368652344</v>
      </c>
      <c r="X31" s="2">
        <v>-0.1992397308349609</v>
      </c>
      <c r="Y31" s="2">
        <v>-0.222076416015625</v>
      </c>
      <c r="Z31" s="2">
        <v>-0.2213478088378906</v>
      </c>
      <c r="AA31" s="2">
        <v>-0.1887607574462891</v>
      </c>
    </row>
    <row r="32" spans="1:27">
      <c r="A32">
        <v>29070</v>
      </c>
      <c r="B32" t="s">
        <v>29</v>
      </c>
      <c r="C32" t="s">
        <v>88</v>
      </c>
      <c r="D32" s="2">
        <v>-0.08070945739746094</v>
      </c>
      <c r="E32" s="2">
        <v>-0.07646369934082031</v>
      </c>
      <c r="F32" s="2">
        <v>-0.07245063781738281</v>
      </c>
      <c r="G32" s="2">
        <v>-0.07052326202392578</v>
      </c>
      <c r="H32" s="2">
        <v>-0.06869649887084961</v>
      </c>
      <c r="I32" s="2">
        <v>-0.06808805465698242</v>
      </c>
      <c r="J32" s="2">
        <v>-0.06999301910400391</v>
      </c>
      <c r="K32" s="2">
        <v>-0.07418441772460938</v>
      </c>
      <c r="L32" s="2">
        <v>-0.07626914978027344</v>
      </c>
      <c r="M32" s="2">
        <v>-0.08290863037109375</v>
      </c>
      <c r="N32" s="2">
        <v>-0.08933830261230469</v>
      </c>
      <c r="O32" s="2">
        <v>-0.08887195587158203</v>
      </c>
      <c r="P32" s="2">
        <v>-0.08561611175537109</v>
      </c>
      <c r="Q32" s="2">
        <v>-0.08804416656494141</v>
      </c>
      <c r="R32" s="2">
        <v>-0.08738994598388672</v>
      </c>
      <c r="S32" s="2">
        <v>-0.08416461944580078</v>
      </c>
      <c r="T32" s="2">
        <v>-0.0817718505859375</v>
      </c>
      <c r="U32" s="2">
        <v>-0.08052921295166016</v>
      </c>
      <c r="V32" s="2">
        <v>-0.08601856231689453</v>
      </c>
      <c r="W32" s="2">
        <v>-0.09188079833984375</v>
      </c>
      <c r="X32" s="2">
        <v>-0.09810638427734375</v>
      </c>
      <c r="Y32" s="2">
        <v>-0.103851318359375</v>
      </c>
      <c r="Z32" s="2">
        <v>-0.1051464080810547</v>
      </c>
      <c r="AA32" s="2">
        <v>-0.09002590179443359</v>
      </c>
    </row>
    <row r="33" spans="1:27">
      <c r="A33">
        <v>39070</v>
      </c>
      <c r="B33" t="s">
        <v>30</v>
      </c>
      <c r="C33" t="s">
        <v>88</v>
      </c>
      <c r="D33" s="2">
        <v>-0.0894775390625</v>
      </c>
      <c r="E33" s="2">
        <v>-0.08520889282226562</v>
      </c>
      <c r="F33" s="2">
        <v>-0.08057785034179688</v>
      </c>
      <c r="G33" s="2">
        <v>-0.07799339294433594</v>
      </c>
      <c r="H33" s="2">
        <v>-0.07585334777832031</v>
      </c>
      <c r="I33" s="2">
        <v>-0.07553529739379883</v>
      </c>
      <c r="J33" s="2">
        <v>-0.07761669158935547</v>
      </c>
      <c r="K33" s="2">
        <v>-0.08219432830810547</v>
      </c>
      <c r="L33" s="2">
        <v>-0.08341789245605469</v>
      </c>
      <c r="M33" s="2">
        <v>-0.08935165405273438</v>
      </c>
      <c r="N33" s="2">
        <v>-0.09692096710205078</v>
      </c>
      <c r="O33" s="2">
        <v>-0.09567356109619141</v>
      </c>
      <c r="P33" s="2">
        <v>-0.08997440338134766</v>
      </c>
      <c r="Q33" s="2">
        <v>-0.09243869781494141</v>
      </c>
      <c r="R33" s="2">
        <v>-0.09193992614746094</v>
      </c>
      <c r="S33" s="2">
        <v>-0.08826255798339844</v>
      </c>
      <c r="T33" s="2">
        <v>-0.08615779876708984</v>
      </c>
      <c r="U33" s="2">
        <v>-0.084564208984375</v>
      </c>
      <c r="V33" s="2">
        <v>-0.09192371368408203</v>
      </c>
      <c r="W33" s="2">
        <v>-0.09961605072021484</v>
      </c>
      <c r="X33" s="2">
        <v>-0.108367919921875</v>
      </c>
      <c r="Y33" s="2">
        <v>-0.1150455474853516</v>
      </c>
      <c r="Z33" s="2">
        <v>-0.1165180206298828</v>
      </c>
      <c r="AA33" s="2">
        <v>-0.1006336212158203</v>
      </c>
    </row>
    <row r="34" spans="1:27">
      <c r="A34">
        <v>39095</v>
      </c>
      <c r="B34" t="s">
        <v>31</v>
      </c>
      <c r="C34" t="s">
        <v>88</v>
      </c>
      <c r="D34" s="2">
        <v>-0.1172237396240234</v>
      </c>
      <c r="E34" s="2">
        <v>-0.1095142364501953</v>
      </c>
      <c r="F34" s="2">
        <v>-0.1026163101196289</v>
      </c>
      <c r="G34" s="2">
        <v>-0.09815120697021484</v>
      </c>
      <c r="H34" s="2">
        <v>-0.09599113464355469</v>
      </c>
      <c r="I34" s="2">
        <v>-0.09516477584838867</v>
      </c>
      <c r="J34" s="2">
        <v>-0.09812068939208984</v>
      </c>
      <c r="K34" s="2">
        <v>-0.105097770690918</v>
      </c>
      <c r="L34" s="2">
        <v>-0.1095981597900391</v>
      </c>
      <c r="M34" s="2">
        <v>-0.123316764831543</v>
      </c>
      <c r="N34" s="2">
        <v>-0.1359643936157227</v>
      </c>
      <c r="O34" s="2">
        <v>-0.1366720199584961</v>
      </c>
      <c r="P34" s="2">
        <v>-0.1332130432128906</v>
      </c>
      <c r="Q34" s="2">
        <v>-0.1382341384887695</v>
      </c>
      <c r="R34" s="2">
        <v>-0.1368274688720703</v>
      </c>
      <c r="S34" s="2">
        <v>-0.1308441162109375</v>
      </c>
      <c r="T34" s="2">
        <v>-0.1260490417480469</v>
      </c>
      <c r="U34" s="2">
        <v>-0.1226520538330078</v>
      </c>
      <c r="V34" s="2">
        <v>-0.1310062408447266</v>
      </c>
      <c r="W34" s="2">
        <v>-0.1385164260864258</v>
      </c>
      <c r="X34" s="2">
        <v>-0.1465511322021484</v>
      </c>
      <c r="Y34" s="2">
        <v>-0.1542301177978516</v>
      </c>
      <c r="Z34" s="2">
        <v>-0.1513137817382812</v>
      </c>
      <c r="AA34" s="2">
        <v>-0.1306266784667969</v>
      </c>
    </row>
    <row r="35" spans="1:27">
      <c r="A35">
        <v>39047</v>
      </c>
      <c r="B35" t="s">
        <v>32</v>
      </c>
      <c r="C35" t="s">
        <v>88</v>
      </c>
      <c r="D35" s="2">
        <v>-0.07878780364990234</v>
      </c>
      <c r="E35" s="2">
        <v>-0.07933712005615234</v>
      </c>
      <c r="F35" s="2">
        <v>-0.07559776306152344</v>
      </c>
      <c r="G35" s="2">
        <v>-0.07729434967041016</v>
      </c>
      <c r="H35" s="2">
        <v>-0.07176351547241211</v>
      </c>
      <c r="I35" s="2">
        <v>-0.07119131088256836</v>
      </c>
      <c r="J35" s="2">
        <v>-0.07241153717041016</v>
      </c>
      <c r="K35" s="2">
        <v>-0.07474899291992188</v>
      </c>
      <c r="L35" s="2">
        <v>-0.07177925109863281</v>
      </c>
      <c r="M35" s="2">
        <v>-0.06219863891601562</v>
      </c>
      <c r="N35" s="2">
        <v>-0.06555557250976562</v>
      </c>
      <c r="O35" s="2">
        <v>-0.05339908599853516</v>
      </c>
      <c r="P35" s="2">
        <v>-0.03694725036621094</v>
      </c>
      <c r="Q35" s="2">
        <v>-0.03442001342773438</v>
      </c>
      <c r="R35" s="2">
        <v>-0.03519058227539062</v>
      </c>
      <c r="S35" s="2">
        <v>-0.03542232513427734</v>
      </c>
      <c r="T35" s="2">
        <v>-0.03618621826171875</v>
      </c>
      <c r="U35" s="2">
        <v>-0.03789043426513672</v>
      </c>
      <c r="V35" s="2">
        <v>-0.04954338073730469</v>
      </c>
      <c r="W35" s="2">
        <v>-0.06428718566894531</v>
      </c>
      <c r="X35" s="2">
        <v>-0.0868377685546875</v>
      </c>
      <c r="Y35" s="2">
        <v>-0.09805488586425781</v>
      </c>
      <c r="Z35" s="2">
        <v>-0.108245849609375</v>
      </c>
      <c r="AA35" s="2">
        <v>-0.08746528625488281</v>
      </c>
    </row>
    <row r="36" spans="1:27">
      <c r="A36">
        <v>39100</v>
      </c>
      <c r="B36" t="s">
        <v>33</v>
      </c>
      <c r="C36" t="s">
        <v>88</v>
      </c>
      <c r="D36" s="2">
        <v>-0.1190013885498047</v>
      </c>
      <c r="E36" s="2">
        <v>-0.111445426940918</v>
      </c>
      <c r="F36" s="2">
        <v>-0.1047744750976562</v>
      </c>
      <c r="G36" s="2">
        <v>-0.100459098815918</v>
      </c>
      <c r="H36" s="2">
        <v>-0.09819555282592773</v>
      </c>
      <c r="I36" s="2">
        <v>-0.09757089614868164</v>
      </c>
      <c r="J36" s="2">
        <v>-0.1004858016967773</v>
      </c>
      <c r="K36" s="2">
        <v>-0.1072864532470703</v>
      </c>
      <c r="L36" s="2">
        <v>-0.1110448837280273</v>
      </c>
      <c r="M36" s="2">
        <v>-0.1236000061035156</v>
      </c>
      <c r="N36" s="2">
        <v>-0.1355085372924805</v>
      </c>
      <c r="O36" s="2">
        <v>-0.1359272003173828</v>
      </c>
      <c r="P36" s="2">
        <v>-0.1318016052246094</v>
      </c>
      <c r="Q36" s="2">
        <v>-0.1364831924438477</v>
      </c>
      <c r="R36" s="2">
        <v>-0.1349124908447266</v>
      </c>
      <c r="S36" s="2">
        <v>-0.1288013458251953</v>
      </c>
      <c r="T36" s="2">
        <v>-0.1244783401489258</v>
      </c>
      <c r="U36" s="2">
        <v>-0.1210718154907227</v>
      </c>
      <c r="V36" s="2">
        <v>-0.1296606063842773</v>
      </c>
      <c r="W36" s="2">
        <v>-0.1375751495361328</v>
      </c>
      <c r="X36" s="2">
        <v>-0.1463356018066406</v>
      </c>
      <c r="Y36" s="2">
        <v>-0.1544170379638672</v>
      </c>
      <c r="Z36" s="2">
        <v>-0.1527557373046875</v>
      </c>
      <c r="AA36" s="2">
        <v>-0.1321897506713867</v>
      </c>
    </row>
    <row r="37" spans="1:27">
      <c r="A37">
        <v>79100</v>
      </c>
      <c r="B37" t="s">
        <v>34</v>
      </c>
      <c r="C37" t="s">
        <v>88</v>
      </c>
      <c r="D37" s="2">
        <v>-0.1190052032470703</v>
      </c>
      <c r="E37" s="2">
        <v>-0.1114473342895508</v>
      </c>
      <c r="F37" s="2">
        <v>-0.1047782897949219</v>
      </c>
      <c r="G37" s="2">
        <v>-0.1004571914672852</v>
      </c>
      <c r="H37" s="2">
        <v>-0.09819555282592773</v>
      </c>
      <c r="I37" s="2">
        <v>-0.09756898880004883</v>
      </c>
      <c r="J37" s="2">
        <v>-0.1004886627197266</v>
      </c>
      <c r="K37" s="2">
        <v>-0.1072845458984375</v>
      </c>
      <c r="L37" s="2">
        <v>-0.1110467910766602</v>
      </c>
      <c r="M37" s="2">
        <v>-0.123600959777832</v>
      </c>
      <c r="N37" s="2">
        <v>-0.1355180740356445</v>
      </c>
      <c r="O37" s="2">
        <v>-0.1359291076660156</v>
      </c>
      <c r="P37" s="2">
        <v>-0.1317977905273438</v>
      </c>
      <c r="Q37" s="2">
        <v>-0.1364879608154297</v>
      </c>
      <c r="R37" s="2">
        <v>-0.1349153518676758</v>
      </c>
      <c r="S37" s="2">
        <v>-0.1288013458251953</v>
      </c>
      <c r="T37" s="2">
        <v>-0.1244802474975586</v>
      </c>
      <c r="U37" s="2">
        <v>-0.1210699081420898</v>
      </c>
      <c r="V37" s="2">
        <v>-0.1296615600585938</v>
      </c>
      <c r="W37" s="2">
        <v>-0.1375827789306641</v>
      </c>
      <c r="X37" s="2">
        <v>-0.1463394165039062</v>
      </c>
      <c r="Y37" s="2">
        <v>-0.1544189453125</v>
      </c>
      <c r="Z37" s="2">
        <v>-0.1527557373046875</v>
      </c>
      <c r="AA37" s="2">
        <v>-0.1321926116943359</v>
      </c>
    </row>
    <row r="38" spans="1:27">
      <c r="A38">
        <v>39110</v>
      </c>
      <c r="B38" t="s">
        <v>35</v>
      </c>
      <c r="C38" t="s">
        <v>88</v>
      </c>
      <c r="D38" s="2">
        <v>-0.07217311859130859</v>
      </c>
      <c r="E38" s="2">
        <v>-0.06943321228027344</v>
      </c>
      <c r="F38" s="2">
        <v>-0.06647872924804688</v>
      </c>
      <c r="G38" s="2">
        <v>-0.06715583801269531</v>
      </c>
      <c r="H38" s="2">
        <v>-0.06494665145874023</v>
      </c>
      <c r="I38" s="2">
        <v>-0.06486701965332031</v>
      </c>
      <c r="J38" s="2">
        <v>-0.06665992736816406</v>
      </c>
      <c r="K38" s="2">
        <v>-0.07004261016845703</v>
      </c>
      <c r="L38" s="2">
        <v>-0.07261371612548828</v>
      </c>
      <c r="M38" s="2">
        <v>-0.07828426361083984</v>
      </c>
      <c r="N38" s="2">
        <v>-0.08094310760498047</v>
      </c>
      <c r="O38" s="2">
        <v>-0.08007621765136719</v>
      </c>
      <c r="P38" s="2">
        <v>-0.07631683349609375</v>
      </c>
      <c r="Q38" s="2">
        <v>-0.07840442657470703</v>
      </c>
      <c r="R38" s="2">
        <v>-0.07967662811279297</v>
      </c>
      <c r="S38" s="2">
        <v>-0.07856082916259766</v>
      </c>
      <c r="T38" s="2">
        <v>-0.07703399658203125</v>
      </c>
      <c r="U38" s="2">
        <v>-0.07955360412597656</v>
      </c>
      <c r="V38" s="2">
        <v>-0.08558750152587891</v>
      </c>
      <c r="W38" s="2">
        <v>-0.09279632568359375</v>
      </c>
      <c r="X38" s="2">
        <v>-0.09660720825195312</v>
      </c>
      <c r="Y38" s="2">
        <v>-0.1007843017578125</v>
      </c>
      <c r="Z38" s="2">
        <v>-0.1014385223388672</v>
      </c>
      <c r="AA38" s="2">
        <v>-0.08370876312255859</v>
      </c>
    </row>
    <row r="39" spans="1:27">
      <c r="A39">
        <v>39112</v>
      </c>
      <c r="B39" t="s">
        <v>36</v>
      </c>
      <c r="C39" t="s">
        <v>88</v>
      </c>
      <c r="D39" s="2">
        <v>-0.08377742767333984</v>
      </c>
      <c r="E39" s="2">
        <v>-0.0802154541015625</v>
      </c>
      <c r="F39" s="2">
        <v>-0.07692432403564453</v>
      </c>
      <c r="G39" s="2">
        <v>-0.07609462738037109</v>
      </c>
      <c r="H39" s="2">
        <v>-0.07460355758666992</v>
      </c>
      <c r="I39" s="2">
        <v>-0.07514667510986328</v>
      </c>
      <c r="J39" s="2">
        <v>-0.07687091827392578</v>
      </c>
      <c r="K39" s="2">
        <v>-0.08171653747558594</v>
      </c>
      <c r="L39" s="2">
        <v>-0.08495712280273438</v>
      </c>
      <c r="M39" s="2">
        <v>-0.09263134002685547</v>
      </c>
      <c r="N39" s="2">
        <v>-0.09667873382568359</v>
      </c>
      <c r="O39" s="2">
        <v>-0.09585762023925781</v>
      </c>
      <c r="P39" s="2">
        <v>-0.09073162078857422</v>
      </c>
      <c r="Q39" s="2">
        <v>-0.09338855743408203</v>
      </c>
      <c r="R39" s="2">
        <v>-0.094818115234375</v>
      </c>
      <c r="S39" s="2">
        <v>-0.09286117553710938</v>
      </c>
      <c r="T39" s="2">
        <v>-0.09103202819824219</v>
      </c>
      <c r="U39" s="2">
        <v>-0.09292984008789062</v>
      </c>
      <c r="V39" s="2">
        <v>-0.1004934310913086</v>
      </c>
      <c r="W39" s="2">
        <v>-0.1095142364501953</v>
      </c>
      <c r="X39" s="2">
        <v>-0.1129055023193359</v>
      </c>
      <c r="Y39" s="2">
        <v>-0.1177692413330078</v>
      </c>
      <c r="Z39" s="2">
        <v>-0.1154098510742188</v>
      </c>
      <c r="AA39" s="2">
        <v>-0.09839057922363281</v>
      </c>
    </row>
    <row r="40" spans="1:27">
      <c r="A40">
        <v>39115</v>
      </c>
      <c r="B40" t="s">
        <v>37</v>
      </c>
      <c r="C40" t="s">
        <v>88</v>
      </c>
      <c r="D40" s="2">
        <v>-0.0945892333984375</v>
      </c>
      <c r="E40" s="2">
        <v>-0.09067440032958984</v>
      </c>
      <c r="F40" s="2">
        <v>-0.08567333221435547</v>
      </c>
      <c r="G40" s="2">
        <v>-0.08340549468994141</v>
      </c>
      <c r="H40" s="2">
        <v>-0.08064699172973633</v>
      </c>
      <c r="I40" s="2">
        <v>-0.08025360107421875</v>
      </c>
      <c r="J40" s="2">
        <v>-0.08279132843017578</v>
      </c>
      <c r="K40" s="2">
        <v>-0.08743667602539062</v>
      </c>
      <c r="L40" s="2">
        <v>-0.08786678314208984</v>
      </c>
      <c r="M40" s="2">
        <v>-0.09233856201171875</v>
      </c>
      <c r="N40" s="2">
        <v>-0.1005105972290039</v>
      </c>
      <c r="O40" s="2">
        <v>-0.09751701354980469</v>
      </c>
      <c r="P40" s="2">
        <v>-0.09057521820068359</v>
      </c>
      <c r="Q40" s="2">
        <v>-0.09253501892089844</v>
      </c>
      <c r="R40" s="2">
        <v>-0.09258174896240234</v>
      </c>
      <c r="S40" s="2">
        <v>-0.08947944641113281</v>
      </c>
      <c r="T40" s="2">
        <v>-0.08769893646240234</v>
      </c>
      <c r="U40" s="2">
        <v>-0.08601284027099609</v>
      </c>
      <c r="V40" s="2">
        <v>-0.09469032287597656</v>
      </c>
      <c r="W40" s="2">
        <v>-0.1039495468139648</v>
      </c>
      <c r="X40" s="2">
        <v>-0.1151084899902344</v>
      </c>
      <c r="Y40" s="2">
        <v>-0.1228904724121094</v>
      </c>
      <c r="Z40" s="2">
        <v>-0.1251697540283203</v>
      </c>
      <c r="AA40" s="2">
        <v>-0.1062326431274414</v>
      </c>
    </row>
    <row r="41" spans="1:27">
      <c r="A41">
        <v>39125</v>
      </c>
      <c r="B41" t="s">
        <v>38</v>
      </c>
      <c r="C41" t="s">
        <v>88</v>
      </c>
      <c r="D41" s="2">
        <v>0.01906967163085938</v>
      </c>
      <c r="E41" s="2">
        <v>0.01701545715332031</v>
      </c>
      <c r="F41" s="2">
        <v>0.01466083526611328</v>
      </c>
      <c r="G41" s="2">
        <v>0.009045600891113281</v>
      </c>
      <c r="H41" s="2">
        <v>0.0115962028503418</v>
      </c>
      <c r="I41" s="2">
        <v>0.01310253143310547</v>
      </c>
      <c r="J41" s="2">
        <v>0.01253986358642578</v>
      </c>
      <c r="K41" s="2">
        <v>0.01578140258789062</v>
      </c>
      <c r="L41" s="2">
        <v>0.01706314086914062</v>
      </c>
      <c r="M41" s="2">
        <v>0.02312278747558594</v>
      </c>
      <c r="N41" s="2">
        <v>0.02953720092773438</v>
      </c>
      <c r="O41" s="2">
        <v>0.03039264678955078</v>
      </c>
      <c r="P41" s="2">
        <v>0.02751636505126953</v>
      </c>
      <c r="Q41" s="2">
        <v>0.02986335754394531</v>
      </c>
      <c r="R41" s="2">
        <v>0.02973747253417969</v>
      </c>
      <c r="S41" s="2">
        <v>0.02666187286376953</v>
      </c>
      <c r="T41" s="2">
        <v>0.02465248107910156</v>
      </c>
      <c r="U41" s="2">
        <v>0.02196311950683594</v>
      </c>
      <c r="V41" s="2">
        <v>0.02562904357910156</v>
      </c>
      <c r="W41" s="2">
        <v>0.02980518341064453</v>
      </c>
      <c r="X41" s="2">
        <v>0.02773666381835938</v>
      </c>
      <c r="Y41" s="2">
        <v>0.02729606628417969</v>
      </c>
      <c r="Z41" s="2">
        <v>0.0158233642578125</v>
      </c>
      <c r="AA41" s="2">
        <v>0.02501392364501953</v>
      </c>
    </row>
    <row r="42" spans="1:27">
      <c r="A42">
        <v>39140</v>
      </c>
      <c r="B42" t="s">
        <v>39</v>
      </c>
      <c r="C42" t="s">
        <v>88</v>
      </c>
      <c r="D42" s="2">
        <v>-0.1254959106445312</v>
      </c>
      <c r="E42" s="2">
        <v>-0.1174259185791016</v>
      </c>
      <c r="F42" s="2">
        <v>-0.1101617813110352</v>
      </c>
      <c r="G42" s="2">
        <v>-0.1055212020874023</v>
      </c>
      <c r="H42" s="2">
        <v>-0.1031475067138672</v>
      </c>
      <c r="I42" s="2">
        <v>-0.102449893951416</v>
      </c>
      <c r="J42" s="2">
        <v>-0.1055459976196289</v>
      </c>
      <c r="K42" s="2">
        <v>-0.1125383377075195</v>
      </c>
      <c r="L42" s="2">
        <v>-0.1169605255126953</v>
      </c>
      <c r="M42" s="2">
        <v>-0.1314640045166016</v>
      </c>
      <c r="N42" s="2">
        <v>-0.1443424224853516</v>
      </c>
      <c r="O42" s="2">
        <v>-0.1453704833984375</v>
      </c>
      <c r="P42" s="2">
        <v>-0.141270637512207</v>
      </c>
      <c r="Q42" s="2">
        <v>-0.1464786529541016</v>
      </c>
      <c r="R42" s="2">
        <v>-0.1447792053222656</v>
      </c>
      <c r="S42" s="2">
        <v>-0.138463020324707</v>
      </c>
      <c r="T42" s="2">
        <v>-0.1340570449829102</v>
      </c>
      <c r="U42" s="2">
        <v>-0.1298866271972656</v>
      </c>
      <c r="V42" s="2">
        <v>-0.139312744140625</v>
      </c>
      <c r="W42" s="2">
        <v>-0.1471958160400391</v>
      </c>
      <c r="X42" s="2">
        <v>-0.1558876037597656</v>
      </c>
      <c r="Y42" s="2">
        <v>-0.1637630462646484</v>
      </c>
      <c r="Z42" s="2">
        <v>-0.1607856750488281</v>
      </c>
      <c r="AA42" s="2">
        <v>-0.139155387878418</v>
      </c>
    </row>
    <row r="43" spans="1:27">
      <c r="A43">
        <v>39141</v>
      </c>
      <c r="B43" t="s">
        <v>40</v>
      </c>
      <c r="C43" t="s">
        <v>88</v>
      </c>
      <c r="D43" s="2">
        <v>-0.08917999267578125</v>
      </c>
      <c r="E43" s="2">
        <v>-0.08490848541259766</v>
      </c>
      <c r="F43" s="2">
        <v>-0.08027172088623047</v>
      </c>
      <c r="G43" s="2">
        <v>-0.07768726348876953</v>
      </c>
      <c r="H43" s="2">
        <v>-0.07555341720581055</v>
      </c>
      <c r="I43" s="2">
        <v>-0.07523536682128906</v>
      </c>
      <c r="J43" s="2">
        <v>-0.07731819152832031</v>
      </c>
      <c r="K43" s="2">
        <v>-0.08188915252685547</v>
      </c>
      <c r="L43" s="2">
        <v>-0.0831146240234375</v>
      </c>
      <c r="M43" s="2">
        <v>-0.08903980255126953</v>
      </c>
      <c r="N43" s="2">
        <v>-0.09661102294921875</v>
      </c>
      <c r="O43" s="2">
        <v>-0.095367431640625</v>
      </c>
      <c r="P43" s="2">
        <v>-0.08966541290283203</v>
      </c>
      <c r="Q43" s="2">
        <v>-0.09211826324462891</v>
      </c>
      <c r="R43" s="2">
        <v>-0.09162139892578125</v>
      </c>
      <c r="S43" s="2">
        <v>-0.08795356750488281</v>
      </c>
      <c r="T43" s="2">
        <v>-0.08585548400878906</v>
      </c>
      <c r="U43" s="2">
        <v>-0.08425331115722656</v>
      </c>
      <c r="V43" s="2">
        <v>-0.09161663055419922</v>
      </c>
      <c r="W43" s="2">
        <v>-0.09930706024169922</v>
      </c>
      <c r="X43" s="2">
        <v>-0.1080513000488281</v>
      </c>
      <c r="Y43" s="2">
        <v>-0.1147327423095703</v>
      </c>
      <c r="Z43" s="2">
        <v>-0.1162166595458984</v>
      </c>
      <c r="AA43" s="2">
        <v>-0.1003313064575195</v>
      </c>
    </row>
    <row r="44" spans="1:27">
      <c r="A44">
        <v>29144</v>
      </c>
      <c r="B44" t="s">
        <v>41</v>
      </c>
      <c r="C44" t="s">
        <v>88</v>
      </c>
      <c r="D44" s="2">
        <v>-0.08056735992431641</v>
      </c>
      <c r="E44" s="2">
        <v>-0.07632541656494141</v>
      </c>
      <c r="F44" s="2">
        <v>-0.07231712341308594</v>
      </c>
      <c r="G44" s="2">
        <v>-0.07039356231689453</v>
      </c>
      <c r="H44" s="2">
        <v>-0.0685734748840332</v>
      </c>
      <c r="I44" s="2">
        <v>-0.06796646118164062</v>
      </c>
      <c r="J44" s="2">
        <v>-0.06991100311279297</v>
      </c>
      <c r="K44" s="2">
        <v>-0.07405757904052734</v>
      </c>
      <c r="L44" s="2">
        <v>-0.07614326477050781</v>
      </c>
      <c r="M44" s="2">
        <v>-0.08278369903564453</v>
      </c>
      <c r="N44" s="2">
        <v>-0.08920669555664062</v>
      </c>
      <c r="O44" s="2">
        <v>-0.08875083923339844</v>
      </c>
      <c r="P44" s="2">
        <v>-0.08551406860351562</v>
      </c>
      <c r="Q44" s="2">
        <v>-0.08794021606445312</v>
      </c>
      <c r="R44" s="2">
        <v>-0.08728885650634766</v>
      </c>
      <c r="S44" s="2">
        <v>-0.08406829833984375</v>
      </c>
      <c r="T44" s="2">
        <v>-0.08167266845703125</v>
      </c>
      <c r="U44" s="2">
        <v>-0.08043003082275391</v>
      </c>
      <c r="V44" s="2">
        <v>-0.08590030670166016</v>
      </c>
      <c r="W44" s="2">
        <v>-0.09174728393554688</v>
      </c>
      <c r="X44" s="2">
        <v>-0.09794425964355469</v>
      </c>
      <c r="Y44" s="2">
        <v>-0.1036663055419922</v>
      </c>
      <c r="Z44" s="2">
        <v>-0.1049480438232422</v>
      </c>
      <c r="AA44" s="2">
        <v>-0.08986473083496094</v>
      </c>
    </row>
    <row r="45" spans="1:27">
      <c r="A45">
        <v>39144</v>
      </c>
      <c r="B45" t="s">
        <v>42</v>
      </c>
      <c r="C45" t="s">
        <v>88</v>
      </c>
      <c r="D45" s="2">
        <v>-0.09361457824707031</v>
      </c>
      <c r="E45" s="2">
        <v>-0.08801174163818359</v>
      </c>
      <c r="F45" s="2">
        <v>-0.08305072784423828</v>
      </c>
      <c r="G45" s="2">
        <v>-0.07988166809082031</v>
      </c>
      <c r="H45" s="2">
        <v>-0.07816696166992188</v>
      </c>
      <c r="I45" s="2">
        <v>-0.07755708694458008</v>
      </c>
      <c r="J45" s="2">
        <v>-0.07978343963623047</v>
      </c>
      <c r="K45" s="2">
        <v>-0.08518123626708984</v>
      </c>
      <c r="L45" s="2">
        <v>-0.08814716339111328</v>
      </c>
      <c r="M45" s="2">
        <v>-0.09735870361328125</v>
      </c>
      <c r="N45" s="2">
        <v>-0.1059799194335938</v>
      </c>
      <c r="O45" s="2">
        <v>-0.1058988571166992</v>
      </c>
      <c r="P45" s="2">
        <v>-0.1025247573852539</v>
      </c>
      <c r="Q45" s="2">
        <v>-0.1059236526489258</v>
      </c>
      <c r="R45" s="2">
        <v>-0.1048383712768555</v>
      </c>
      <c r="S45" s="2">
        <v>-0.1004571914672852</v>
      </c>
      <c r="T45" s="2">
        <v>-0.09705829620361328</v>
      </c>
      <c r="U45" s="2">
        <v>-0.09495258331298828</v>
      </c>
      <c r="V45" s="2">
        <v>-0.1013174057006836</v>
      </c>
      <c r="W45" s="2">
        <v>-0.1077651977539062</v>
      </c>
      <c r="X45" s="2">
        <v>-0.1142616271972656</v>
      </c>
      <c r="Y45" s="2">
        <v>-0.1209182739257812</v>
      </c>
      <c r="Z45" s="2">
        <v>-0.1205120086669922</v>
      </c>
      <c r="AA45" s="2">
        <v>-0.1042728424072266</v>
      </c>
    </row>
    <row r="46" spans="1:27">
      <c r="A46">
        <v>39145</v>
      </c>
      <c r="B46" t="s">
        <v>43</v>
      </c>
      <c r="C46" t="s">
        <v>88</v>
      </c>
      <c r="D46" s="2">
        <v>-0.1027936935424805</v>
      </c>
      <c r="E46" s="2">
        <v>-0.0982818603515625</v>
      </c>
      <c r="F46" s="2">
        <v>-0.09472846984863281</v>
      </c>
      <c r="G46" s="2">
        <v>-0.09405994415283203</v>
      </c>
      <c r="H46" s="2">
        <v>-0.09261608123779297</v>
      </c>
      <c r="I46" s="2">
        <v>-0.09397649765014648</v>
      </c>
      <c r="J46" s="2">
        <v>-0.09616279602050781</v>
      </c>
      <c r="K46" s="2">
        <v>-0.1027374267578125</v>
      </c>
      <c r="L46" s="2">
        <v>-0.1076059341430664</v>
      </c>
      <c r="M46" s="2">
        <v>-0.1179714202880859</v>
      </c>
      <c r="N46" s="2">
        <v>-0.1229257583618164</v>
      </c>
      <c r="O46" s="2">
        <v>-0.1217861175537109</v>
      </c>
      <c r="P46" s="2">
        <v>-0.1160821914672852</v>
      </c>
      <c r="Q46" s="2">
        <v>-0.1198101043701172</v>
      </c>
      <c r="R46" s="2">
        <v>-0.1224679946899414</v>
      </c>
      <c r="S46" s="2">
        <v>-0.1194953918457031</v>
      </c>
      <c r="T46" s="2">
        <v>-0.117609977722168</v>
      </c>
      <c r="U46" s="2">
        <v>-0.119481086730957</v>
      </c>
      <c r="V46" s="2">
        <v>-0.1301813125610352</v>
      </c>
      <c r="W46" s="2">
        <v>-0.141352653503418</v>
      </c>
      <c r="X46" s="2">
        <v>-0.1455841064453125</v>
      </c>
      <c r="Y46" s="2">
        <v>-0.1494140625</v>
      </c>
      <c r="Z46" s="2">
        <v>-0.1445350646972656</v>
      </c>
      <c r="AA46" s="2">
        <v>-0.1234331130981445</v>
      </c>
    </row>
    <row r="47" spans="1:27">
      <c r="A47">
        <v>39150</v>
      </c>
      <c r="B47" t="s">
        <v>44</v>
      </c>
      <c r="C47" t="s">
        <v>88</v>
      </c>
      <c r="D47" s="2">
        <v>-0.1338682174682617</v>
      </c>
      <c r="E47" s="2">
        <v>-0.1269397735595703</v>
      </c>
      <c r="F47" s="2">
        <v>-0.1203804016113281</v>
      </c>
      <c r="G47" s="2">
        <v>-0.1158580780029297</v>
      </c>
      <c r="H47" s="2">
        <v>-0.1132688522338867</v>
      </c>
      <c r="I47" s="2">
        <v>-0.1116948127746582</v>
      </c>
      <c r="J47" s="2">
        <v>-0.1150150299072266</v>
      </c>
      <c r="K47" s="2">
        <v>-0.1242885589599609</v>
      </c>
      <c r="L47" s="2">
        <v>-0.1291074752807617</v>
      </c>
      <c r="M47" s="2">
        <v>-0.1394252777099609</v>
      </c>
      <c r="N47" s="2">
        <v>-0.149937629699707</v>
      </c>
      <c r="O47" s="2">
        <v>-0.1479282379150391</v>
      </c>
      <c r="P47" s="2">
        <v>-0.1419897079467773</v>
      </c>
      <c r="Q47" s="2">
        <v>-0.1446685791015625</v>
      </c>
      <c r="R47" s="2">
        <v>-0.1429414749145508</v>
      </c>
      <c r="S47" s="2">
        <v>-0.1360883712768555</v>
      </c>
      <c r="T47" s="2">
        <v>-0.1312494277954102</v>
      </c>
      <c r="U47" s="2">
        <v>-0.1293544769287109</v>
      </c>
      <c r="V47" s="2">
        <v>-0.1372261047363281</v>
      </c>
      <c r="W47" s="2">
        <v>-0.144474983215332</v>
      </c>
      <c r="X47" s="2">
        <v>-0.1536502838134766</v>
      </c>
      <c r="Y47" s="2">
        <v>-0.1716632843017578</v>
      </c>
      <c r="Z47" s="2">
        <v>-0.1716880798339844</v>
      </c>
      <c r="AA47" s="2">
        <v>-0.1485729217529297</v>
      </c>
    </row>
    <row r="48" spans="1:27">
      <c r="A48">
        <v>29155</v>
      </c>
      <c r="B48" t="s">
        <v>45</v>
      </c>
      <c r="C48" t="s">
        <v>88</v>
      </c>
      <c r="D48" s="2">
        <v>-0.05512619018554688</v>
      </c>
      <c r="E48" s="2">
        <v>-0.05278110504150391</v>
      </c>
      <c r="F48" s="2">
        <v>-0.05059242248535156</v>
      </c>
      <c r="G48" s="2">
        <v>-0.04988956451416016</v>
      </c>
      <c r="H48" s="2">
        <v>-0.04883623123168945</v>
      </c>
      <c r="I48" s="2">
        <v>-0.04860353469848633</v>
      </c>
      <c r="J48" s="2">
        <v>-0.04980278015136719</v>
      </c>
      <c r="K48" s="2">
        <v>-0.05241298675537109</v>
      </c>
      <c r="L48" s="2">
        <v>-0.05401229858398438</v>
      </c>
      <c r="M48" s="2">
        <v>-0.05847454071044922</v>
      </c>
      <c r="N48" s="2">
        <v>-0.06140613555908203</v>
      </c>
      <c r="O48" s="2">
        <v>-0.06105327606201172</v>
      </c>
      <c r="P48" s="2">
        <v>-0.05875587463378906</v>
      </c>
      <c r="Q48" s="2">
        <v>-0.0600433349609375</v>
      </c>
      <c r="R48" s="2">
        <v>-0.06025218963623047</v>
      </c>
      <c r="S48" s="2">
        <v>-0.05900382995605469</v>
      </c>
      <c r="T48" s="2">
        <v>-0.05775928497314453</v>
      </c>
      <c r="U48" s="2">
        <v>-0.05829238891601562</v>
      </c>
      <c r="V48" s="2">
        <v>-0.06190013885498047</v>
      </c>
      <c r="W48" s="2">
        <v>-0.06789493560791016</v>
      </c>
      <c r="X48" s="2">
        <v>-0.07086372375488281</v>
      </c>
      <c r="Y48" s="2">
        <v>-0.07363510131835938</v>
      </c>
      <c r="Z48" s="2">
        <v>-0.07480812072753906</v>
      </c>
      <c r="AA48" s="2">
        <v>-0.06359767913818359</v>
      </c>
    </row>
    <row r="49" spans="1:27">
      <c r="A49">
        <v>39155</v>
      </c>
      <c r="B49" t="s">
        <v>46</v>
      </c>
      <c r="C49" t="s">
        <v>88</v>
      </c>
      <c r="D49" s="2">
        <v>-0.07430362701416016</v>
      </c>
      <c r="E49" s="2">
        <v>-0.07042789459228516</v>
      </c>
      <c r="F49" s="2">
        <v>-0.06722164154052734</v>
      </c>
      <c r="G49" s="2">
        <v>-0.06366348266601562</v>
      </c>
      <c r="H49" s="2">
        <v>-0.06380987167358398</v>
      </c>
      <c r="I49" s="2">
        <v>-0.06438541412353516</v>
      </c>
      <c r="J49" s="2">
        <v>-0.06551551818847656</v>
      </c>
      <c r="K49" s="2">
        <v>-0.07043838500976562</v>
      </c>
      <c r="L49" s="2">
        <v>-0.07342147827148438</v>
      </c>
      <c r="M49" s="2">
        <v>-0.08222293853759766</v>
      </c>
      <c r="N49" s="2">
        <v>-0.08777523040771484</v>
      </c>
      <c r="O49" s="2">
        <v>-0.08804893493652344</v>
      </c>
      <c r="P49" s="2">
        <v>-0.08440589904785156</v>
      </c>
      <c r="Q49" s="2">
        <v>-0.08691596984863281</v>
      </c>
      <c r="R49" s="2">
        <v>-0.08753585815429688</v>
      </c>
      <c r="S49" s="2">
        <v>-0.08524990081787109</v>
      </c>
      <c r="T49" s="2">
        <v>-0.08301448822021484</v>
      </c>
      <c r="U49" s="2">
        <v>-0.08325481414794922</v>
      </c>
      <c r="V49" s="2">
        <v>-0.0888519287109375</v>
      </c>
      <c r="W49" s="2">
        <v>-0.09935569763183594</v>
      </c>
      <c r="X49" s="2">
        <v>-0.1004562377929688</v>
      </c>
      <c r="Y49" s="2">
        <v>-0.1024608612060547</v>
      </c>
      <c r="Z49" s="2">
        <v>-0.09809112548828125</v>
      </c>
      <c r="AA49" s="2">
        <v>-0.08835315704345703</v>
      </c>
    </row>
    <row r="50" spans="1:27">
      <c r="A50">
        <v>39160</v>
      </c>
      <c r="B50" t="s">
        <v>47</v>
      </c>
      <c r="C50" t="s">
        <v>88</v>
      </c>
      <c r="D50" s="2">
        <v>-0.07583904266357422</v>
      </c>
      <c r="E50" s="2">
        <v>-0.07427215576171875</v>
      </c>
      <c r="F50" s="2">
        <v>-0.06962490081787109</v>
      </c>
      <c r="G50" s="2">
        <v>-0.07005119323730469</v>
      </c>
      <c r="H50" s="2">
        <v>-0.06610918045043945</v>
      </c>
      <c r="I50" s="2">
        <v>-0.06535959243774414</v>
      </c>
      <c r="J50" s="2">
        <v>-0.06755733489990234</v>
      </c>
      <c r="K50" s="2">
        <v>-0.07045173645019531</v>
      </c>
      <c r="L50" s="2">
        <v>-0.06911373138427734</v>
      </c>
      <c r="M50" s="2">
        <v>-0.06837749481201172</v>
      </c>
      <c r="N50" s="2">
        <v>-0.07305240631103516</v>
      </c>
      <c r="O50" s="2">
        <v>-0.06818580627441406</v>
      </c>
      <c r="P50" s="2">
        <v>-0.0593719482421875</v>
      </c>
      <c r="Q50" s="2">
        <v>-0.06009864807128906</v>
      </c>
      <c r="R50" s="2">
        <v>-0.06011962890625</v>
      </c>
      <c r="S50" s="2">
        <v>-0.05647373199462891</v>
      </c>
      <c r="T50" s="2">
        <v>-0.05385494232177734</v>
      </c>
      <c r="U50" s="2">
        <v>-0.05471992492675781</v>
      </c>
      <c r="V50" s="2">
        <v>-0.06393241882324219</v>
      </c>
      <c r="W50" s="2">
        <v>-0.07432270050048828</v>
      </c>
      <c r="X50" s="2">
        <v>-0.08968162536621094</v>
      </c>
      <c r="Y50" s="2">
        <v>-0.09922218322753906</v>
      </c>
      <c r="Z50" s="2">
        <v>-0.10723876953125</v>
      </c>
      <c r="AA50" s="2">
        <v>-0.08819770812988281</v>
      </c>
    </row>
    <row r="51" spans="1:27">
      <c r="A51">
        <v>29165</v>
      </c>
      <c r="B51" t="s">
        <v>48</v>
      </c>
      <c r="C51" t="s">
        <v>88</v>
      </c>
      <c r="D51" s="2">
        <v>-0.01133441925048828</v>
      </c>
      <c r="E51" s="2">
        <v>-0.01086330413818359</v>
      </c>
      <c r="F51" s="2">
        <v>-0.01091957092285156</v>
      </c>
      <c r="G51" s="2">
        <v>-0.01103401184082031</v>
      </c>
      <c r="H51" s="2">
        <v>-0.01091241836547852</v>
      </c>
      <c r="I51" s="2">
        <v>-0.01072835922241211</v>
      </c>
      <c r="J51" s="2">
        <v>-0.01077747344970703</v>
      </c>
      <c r="K51" s="2">
        <v>-0.01096057891845703</v>
      </c>
      <c r="L51" s="2">
        <v>-0.01082324981689453</v>
      </c>
      <c r="M51" s="2">
        <v>-0.01100254058837891</v>
      </c>
      <c r="N51" s="2">
        <v>-0.01081275939941406</v>
      </c>
      <c r="O51" s="2">
        <v>-0.01096630096435547</v>
      </c>
      <c r="P51" s="2">
        <v>-0.01075839996337891</v>
      </c>
      <c r="Q51" s="2">
        <v>-0.01068878173828125</v>
      </c>
      <c r="R51" s="2">
        <v>-0.01060867309570312</v>
      </c>
      <c r="S51" s="2">
        <v>-0.01080799102783203</v>
      </c>
      <c r="T51" s="2">
        <v>-0.01095390319824219</v>
      </c>
      <c r="U51" s="2">
        <v>-0.01095199584960938</v>
      </c>
      <c r="V51" s="2">
        <v>-0.01071071624755859</v>
      </c>
      <c r="W51" s="2">
        <v>-0.01170825958251953</v>
      </c>
      <c r="X51" s="2">
        <v>-0.01195716857910156</v>
      </c>
      <c r="Y51" s="2">
        <v>-0.01182174682617188</v>
      </c>
      <c r="Z51" s="2">
        <v>-0.01498603820800781</v>
      </c>
      <c r="AA51" s="2">
        <v>-0.01211071014404297</v>
      </c>
    </row>
    <row r="52" spans="1:27">
      <c r="A52">
        <v>39165</v>
      </c>
      <c r="B52" t="s">
        <v>49</v>
      </c>
      <c r="C52" t="s">
        <v>88</v>
      </c>
      <c r="D52" s="2">
        <v>0.01770687103271484</v>
      </c>
      <c r="E52" s="2">
        <v>0.0153350830078125</v>
      </c>
      <c r="F52" s="2">
        <v>0.01347827911376953</v>
      </c>
      <c r="G52" s="2">
        <v>0.007782936096191406</v>
      </c>
      <c r="H52" s="2">
        <v>0.01001167297363281</v>
      </c>
      <c r="I52" s="2">
        <v>0.01146554946899414</v>
      </c>
      <c r="J52" s="2">
        <v>0.01119327545166016</v>
      </c>
      <c r="K52" s="2">
        <v>0.01455783843994141</v>
      </c>
      <c r="L52" s="2">
        <v>0.01605033874511719</v>
      </c>
      <c r="M52" s="2">
        <v>0.0217437744140625</v>
      </c>
      <c r="N52" s="2">
        <v>0.02712059020996094</v>
      </c>
      <c r="O52" s="2">
        <v>0.02782154083251953</v>
      </c>
      <c r="P52" s="2">
        <v>0.02560043334960938</v>
      </c>
      <c r="Q52" s="2">
        <v>0.02770900726318359</v>
      </c>
      <c r="R52" s="2">
        <v>0.02792835235595703</v>
      </c>
      <c r="S52" s="2">
        <v>0.02525138854980469</v>
      </c>
      <c r="T52" s="2">
        <v>0.02340602874755859</v>
      </c>
      <c r="U52" s="2">
        <v>0.02112674713134766</v>
      </c>
      <c r="V52" s="2">
        <v>0.02420711517333984</v>
      </c>
      <c r="W52" s="2">
        <v>0.02789783477783203</v>
      </c>
      <c r="X52" s="2">
        <v>0.02575111389160156</v>
      </c>
      <c r="Y52" s="2">
        <v>0.02519798278808594</v>
      </c>
      <c r="Z52" s="2">
        <v>0.01400566101074219</v>
      </c>
      <c r="AA52" s="2">
        <v>0.02265739440917969</v>
      </c>
    </row>
    <row r="53" spans="1:27">
      <c r="A53">
        <v>29210</v>
      </c>
      <c r="B53" t="s">
        <v>50</v>
      </c>
      <c r="C53" t="s">
        <v>89</v>
      </c>
      <c r="D53" s="2">
        <v>-0.01203250885009766</v>
      </c>
      <c r="E53" s="2">
        <v>-0.01208114624023438</v>
      </c>
      <c r="F53" s="2">
        <v>-0.01168918609619141</v>
      </c>
      <c r="G53" s="2">
        <v>-0.01180362701416016</v>
      </c>
      <c r="H53" s="2">
        <v>-0.01192712783813477</v>
      </c>
      <c r="I53" s="2">
        <v>-0.01156377792358398</v>
      </c>
      <c r="J53" s="2">
        <v>-0.01187038421630859</v>
      </c>
      <c r="K53" s="2">
        <v>-0.01202964782714844</v>
      </c>
      <c r="L53" s="2">
        <v>-0.01222419738769531</v>
      </c>
      <c r="M53" s="2">
        <v>-0.0127105712890625</v>
      </c>
      <c r="N53" s="2">
        <v>-0.01188373565673828</v>
      </c>
      <c r="O53" s="2">
        <v>-0.01180171966552734</v>
      </c>
      <c r="P53" s="2">
        <v>-0.01182365417480469</v>
      </c>
      <c r="Q53" s="2">
        <v>-0.01184272766113281</v>
      </c>
      <c r="R53" s="2">
        <v>-0.01200389862060547</v>
      </c>
      <c r="S53" s="2">
        <v>-0.01199150085449219</v>
      </c>
      <c r="T53" s="2">
        <v>-0.0118408203125</v>
      </c>
      <c r="U53" s="2">
        <v>-0.01182365417480469</v>
      </c>
      <c r="V53" s="2">
        <v>-0.01209163665771484</v>
      </c>
      <c r="W53" s="2">
        <v>-0.01214981079101562</v>
      </c>
      <c r="X53" s="2">
        <v>-0.01352310180664062</v>
      </c>
      <c r="Y53" s="2">
        <v>-0.0140228271484375</v>
      </c>
      <c r="Z53" s="2">
        <v>-0.01351737976074219</v>
      </c>
      <c r="AA53" s="2">
        <v>-0.01253890991210938</v>
      </c>
    </row>
    <row r="54" spans="1:27">
      <c r="A54">
        <v>39210</v>
      </c>
      <c r="B54" t="s">
        <v>51</v>
      </c>
      <c r="C54" t="s">
        <v>89</v>
      </c>
      <c r="D54" s="2">
        <v>0.007565498352050781</v>
      </c>
      <c r="E54" s="2">
        <v>0.0045928955078125</v>
      </c>
      <c r="F54" s="2">
        <v>0.003339767456054688</v>
      </c>
      <c r="G54" s="2">
        <v>0.001496315002441406</v>
      </c>
      <c r="H54" s="2">
        <v>0.001309394836425781</v>
      </c>
      <c r="I54" s="2">
        <v>0.001501083374023438</v>
      </c>
      <c r="J54" s="2">
        <v>0.001194953918457031</v>
      </c>
      <c r="K54" s="2">
        <v>0.003163337707519531</v>
      </c>
      <c r="L54" s="2">
        <v>0.004022598266601562</v>
      </c>
      <c r="M54" s="2">
        <v>0.004894256591796875</v>
      </c>
      <c r="N54" s="2">
        <v>0.0073394775390625</v>
      </c>
      <c r="O54" s="2">
        <v>0.008932113647460938</v>
      </c>
      <c r="P54" s="2">
        <v>0.008403778076171875</v>
      </c>
      <c r="Q54" s="2">
        <v>0.008145332336425781</v>
      </c>
      <c r="R54" s="2">
        <v>0.008697509765625</v>
      </c>
      <c r="S54" s="2">
        <v>0.006684303283691406</v>
      </c>
      <c r="T54" s="2">
        <v>0.006387710571289062</v>
      </c>
      <c r="U54" s="2">
        <v>0.006496429443359375</v>
      </c>
      <c r="V54" s="2">
        <v>0.007738113403320312</v>
      </c>
      <c r="W54" s="2">
        <v>0.00934600830078125</v>
      </c>
      <c r="X54" s="2">
        <v>0.009906768798828125</v>
      </c>
      <c r="Y54" s="2">
        <v>0.007907867431640625</v>
      </c>
      <c r="Z54" s="2">
        <v>0.006948471069335938</v>
      </c>
      <c r="AA54" s="2">
        <v>0.006749153137207031</v>
      </c>
    </row>
    <row r="55" spans="1:27">
      <c r="A55">
        <v>39221</v>
      </c>
      <c r="B55" t="s">
        <v>52</v>
      </c>
      <c r="C55" t="s">
        <v>89</v>
      </c>
      <c r="D55" s="2">
        <v>0.02174663543701172</v>
      </c>
      <c r="E55" s="2">
        <v>0.01372623443603516</v>
      </c>
      <c r="F55" s="2">
        <v>0.01110076904296875</v>
      </c>
      <c r="G55" s="2">
        <v>0.006513595581054688</v>
      </c>
      <c r="H55" s="2">
        <v>0.006892681121826172</v>
      </c>
      <c r="I55" s="2">
        <v>0.008042812347412109</v>
      </c>
      <c r="J55" s="2">
        <v>0.008087158203125</v>
      </c>
      <c r="K55" s="2">
        <v>0.01063919067382812</v>
      </c>
      <c r="L55" s="2">
        <v>0.01141357421875</v>
      </c>
      <c r="M55" s="2">
        <v>0.01019382476806641</v>
      </c>
      <c r="N55" s="2">
        <v>0.02770900726318359</v>
      </c>
      <c r="O55" s="2">
        <v>0.03064346313476562</v>
      </c>
      <c r="P55" s="2">
        <v>0.02997016906738281</v>
      </c>
      <c r="Q55" s="2">
        <v>0.03014278411865234</v>
      </c>
      <c r="R55" s="2">
        <v>0.03113365173339844</v>
      </c>
      <c r="S55" s="2">
        <v>0.02878952026367188</v>
      </c>
      <c r="T55" s="2">
        <v>0.02710056304931641</v>
      </c>
      <c r="U55" s="2">
        <v>0.02601814270019531</v>
      </c>
      <c r="V55" s="2">
        <v>0.02727890014648438</v>
      </c>
      <c r="W55" s="2">
        <v>0.02435779571533203</v>
      </c>
      <c r="X55" s="2">
        <v>0.005767822265625</v>
      </c>
      <c r="Y55" s="2">
        <v>0.004270553588867188</v>
      </c>
      <c r="Z55" s="2">
        <v>0.004186630249023438</v>
      </c>
      <c r="AA55" s="2">
        <v>0.02083206176757812</v>
      </c>
    </row>
    <row r="56" spans="1:27">
      <c r="A56">
        <v>39220</v>
      </c>
      <c r="B56" t="s">
        <v>53</v>
      </c>
      <c r="C56" t="s">
        <v>89</v>
      </c>
      <c r="D56" s="2">
        <v>0.02182197570800781</v>
      </c>
      <c r="E56" s="2">
        <v>0.01376914978027344</v>
      </c>
      <c r="F56" s="2">
        <v>0.01113700866699219</v>
      </c>
      <c r="G56" s="2">
        <v>0.00653839111328125</v>
      </c>
      <c r="H56" s="2">
        <v>0.006917953491210938</v>
      </c>
      <c r="I56" s="2">
        <v>0.008069038391113281</v>
      </c>
      <c r="J56" s="2">
        <v>0.008114814758300781</v>
      </c>
      <c r="K56" s="2">
        <v>0.01067352294921875</v>
      </c>
      <c r="L56" s="2">
        <v>0.01145458221435547</v>
      </c>
      <c r="M56" s="2">
        <v>0.01023006439208984</v>
      </c>
      <c r="N56" s="2">
        <v>0.02778244018554688</v>
      </c>
      <c r="O56" s="2">
        <v>0.03072166442871094</v>
      </c>
      <c r="P56" s="2">
        <v>0.03002738952636719</v>
      </c>
      <c r="Q56" s="2">
        <v>0.03019428253173828</v>
      </c>
      <c r="R56" s="2">
        <v>0.03118515014648438</v>
      </c>
      <c r="S56" s="2">
        <v>0.02883243560791016</v>
      </c>
      <c r="T56" s="2">
        <v>0.02714157104492188</v>
      </c>
      <c r="U56" s="2">
        <v>0.02605152130126953</v>
      </c>
      <c r="V56" s="2">
        <v>0.02731609344482422</v>
      </c>
      <c r="W56" s="2">
        <v>0.02442550659179688</v>
      </c>
      <c r="X56" s="2">
        <v>0.005830764770507812</v>
      </c>
      <c r="Y56" s="2">
        <v>0.00433349609375</v>
      </c>
      <c r="Z56" s="2">
        <v>0.004251480102539062</v>
      </c>
      <c r="AA56" s="2">
        <v>0.02090740203857422</v>
      </c>
    </row>
    <row r="57" spans="1:27">
      <c r="A57">
        <v>39225</v>
      </c>
      <c r="B57" t="s">
        <v>54</v>
      </c>
      <c r="C57" t="s">
        <v>89</v>
      </c>
      <c r="D57" s="2">
        <v>-0.1098928451538086</v>
      </c>
      <c r="E57" s="2">
        <v>-0.1010751724243164</v>
      </c>
      <c r="F57" s="2">
        <v>-0.09001255035400391</v>
      </c>
      <c r="G57" s="2">
        <v>-0.08566379547119141</v>
      </c>
      <c r="H57" s="2">
        <v>-0.08344078063964844</v>
      </c>
      <c r="I57" s="2">
        <v>-0.08287763595581055</v>
      </c>
      <c r="J57" s="2">
        <v>-0.08531570434570312</v>
      </c>
      <c r="K57" s="2">
        <v>-0.09029579162597656</v>
      </c>
      <c r="L57" s="2">
        <v>-0.09684276580810547</v>
      </c>
      <c r="M57" s="2">
        <v>-0.1062335968017578</v>
      </c>
      <c r="N57" s="2">
        <v>-0.1135168075561523</v>
      </c>
      <c r="O57" s="2">
        <v>-0.1146421432495117</v>
      </c>
      <c r="P57" s="2">
        <v>-0.1111507415771484</v>
      </c>
      <c r="Q57" s="2">
        <v>-0.1131391525268555</v>
      </c>
      <c r="R57" s="2">
        <v>-0.1127939224243164</v>
      </c>
      <c r="S57" s="2">
        <v>-0.1130075454711914</v>
      </c>
      <c r="T57" s="2">
        <v>-0.1090126037597656</v>
      </c>
      <c r="U57" s="2">
        <v>-0.1128215789794922</v>
      </c>
      <c r="V57" s="2">
        <v>-0.1221637725830078</v>
      </c>
      <c r="W57" s="2">
        <v>-0.1315326690673828</v>
      </c>
      <c r="X57" s="2">
        <v>-0.1318244934082031</v>
      </c>
      <c r="Y57" s="2">
        <v>-0.126708984375</v>
      </c>
      <c r="Z57" s="2">
        <v>-0.1211280822753906</v>
      </c>
      <c r="AA57" s="2">
        <v>-0.1213769912719727</v>
      </c>
    </row>
    <row r="58" spans="1:27">
      <c r="A58">
        <v>29230</v>
      </c>
      <c r="B58" t="s">
        <v>55</v>
      </c>
      <c r="C58" t="s">
        <v>89</v>
      </c>
      <c r="D58" s="2">
        <v>-0.08193397521972656</v>
      </c>
      <c r="E58" s="2">
        <v>-0.07754135131835938</v>
      </c>
      <c r="F58" s="2">
        <v>-0.07273006439208984</v>
      </c>
      <c r="G58" s="2">
        <v>-0.07078456878662109</v>
      </c>
      <c r="H58" s="2">
        <v>-0.06940078735351562</v>
      </c>
      <c r="I58" s="2">
        <v>-0.06805276870727539</v>
      </c>
      <c r="J58" s="2">
        <v>-0.07105541229248047</v>
      </c>
      <c r="K58" s="2">
        <v>-0.07478618621826172</v>
      </c>
      <c r="L58" s="2">
        <v>-0.07827854156494141</v>
      </c>
      <c r="M58" s="2">
        <v>-0.08761978149414062</v>
      </c>
      <c r="N58" s="2">
        <v>-0.08734989166259766</v>
      </c>
      <c r="O58" s="2">
        <v>-0.08807945251464844</v>
      </c>
      <c r="P58" s="2">
        <v>-0.08767414093017578</v>
      </c>
      <c r="Q58" s="2">
        <v>-0.08782005310058594</v>
      </c>
      <c r="R58" s="2">
        <v>-0.09066104888916016</v>
      </c>
      <c r="S58" s="2">
        <v>-0.08471393585205078</v>
      </c>
      <c r="T58" s="2">
        <v>-0.08036422729492188</v>
      </c>
      <c r="U58" s="2">
        <v>-0.08217430114746094</v>
      </c>
      <c r="V58" s="2">
        <v>-0.08481502532958984</v>
      </c>
      <c r="W58" s="2">
        <v>-0.08947563171386719</v>
      </c>
      <c r="X58" s="2">
        <v>-0.09836006164550781</v>
      </c>
      <c r="Y58" s="2">
        <v>-0.1021003723144531</v>
      </c>
      <c r="Z58" s="2">
        <v>-0.09998512268066406</v>
      </c>
      <c r="AA58" s="2">
        <v>-0.08797740936279297</v>
      </c>
    </row>
    <row r="59" spans="1:27">
      <c r="A59">
        <v>39230</v>
      </c>
      <c r="B59" t="s">
        <v>56</v>
      </c>
      <c r="C59" t="s">
        <v>89</v>
      </c>
      <c r="D59" s="2">
        <v>-0.09946250915527344</v>
      </c>
      <c r="E59" s="2">
        <v>-0.09298229217529297</v>
      </c>
      <c r="F59" s="2">
        <v>-0.08672714233398438</v>
      </c>
      <c r="G59" s="2">
        <v>-0.08368206024169922</v>
      </c>
      <c r="H59" s="2">
        <v>-0.08208370208740234</v>
      </c>
      <c r="I59" s="2">
        <v>-0.0805668830871582</v>
      </c>
      <c r="J59" s="2">
        <v>-0.08410549163818359</v>
      </c>
      <c r="K59" s="2">
        <v>-0.08900260925292969</v>
      </c>
      <c r="L59" s="2">
        <v>-0.09343814849853516</v>
      </c>
      <c r="M59" s="2">
        <v>-0.1046524047851562</v>
      </c>
      <c r="N59" s="2">
        <v>-0.1071510314941406</v>
      </c>
      <c r="O59" s="2">
        <v>-0.1089086532592773</v>
      </c>
      <c r="P59" s="2">
        <v>-0.1084117889404297</v>
      </c>
      <c r="Q59" s="2">
        <v>-0.1085243225097656</v>
      </c>
      <c r="R59" s="2">
        <v>-0.1124191284179688</v>
      </c>
      <c r="S59" s="2">
        <v>-0.1039628982543945</v>
      </c>
      <c r="T59" s="2">
        <v>-0.09847068786621094</v>
      </c>
      <c r="U59" s="2">
        <v>-0.1005544662475586</v>
      </c>
      <c r="V59" s="2">
        <v>-0.1035346984863281</v>
      </c>
      <c r="W59" s="2">
        <v>-0.108698844909668</v>
      </c>
      <c r="X59" s="2">
        <v>-0.1191196441650391</v>
      </c>
      <c r="Y59" s="2">
        <v>-0.1234493255615234</v>
      </c>
      <c r="Z59" s="2">
        <v>-0.1205005645751953</v>
      </c>
      <c r="AA59" s="2">
        <v>-0.106135368347168</v>
      </c>
    </row>
    <row r="60" spans="1:27">
      <c r="A60">
        <v>29233</v>
      </c>
      <c r="B60" t="s">
        <v>57</v>
      </c>
      <c r="C60" t="s">
        <v>89</v>
      </c>
      <c r="D60" s="2">
        <v>-0.08385944366455078</v>
      </c>
      <c r="E60" s="2">
        <v>-0.07910919189453125</v>
      </c>
      <c r="F60" s="2">
        <v>-0.07410526275634766</v>
      </c>
      <c r="G60" s="2">
        <v>-0.0719757080078125</v>
      </c>
      <c r="H60" s="2">
        <v>-0.07057857513427734</v>
      </c>
      <c r="I60" s="2">
        <v>-0.06924724578857422</v>
      </c>
      <c r="J60" s="2">
        <v>-0.07228374481201172</v>
      </c>
      <c r="K60" s="2">
        <v>-0.07621383666992188</v>
      </c>
      <c r="L60" s="2">
        <v>-0.07972431182861328</v>
      </c>
      <c r="M60" s="2">
        <v>-0.08919906616210938</v>
      </c>
      <c r="N60" s="2">
        <v>-0.08942413330078125</v>
      </c>
      <c r="O60" s="2">
        <v>-0.09020900726318359</v>
      </c>
      <c r="P60" s="2">
        <v>-0.08980083465576172</v>
      </c>
      <c r="Q60" s="2">
        <v>-0.089935302734375</v>
      </c>
      <c r="R60" s="2">
        <v>-0.09285354614257812</v>
      </c>
      <c r="S60" s="2">
        <v>-0.08687782287597656</v>
      </c>
      <c r="T60" s="2">
        <v>-0.08231830596923828</v>
      </c>
      <c r="U60" s="2">
        <v>-0.08407497406005859</v>
      </c>
      <c r="V60" s="2">
        <v>-0.08684825897216797</v>
      </c>
      <c r="W60" s="2">
        <v>-0.09145259857177734</v>
      </c>
      <c r="X60" s="2">
        <v>-0.1003360748291016</v>
      </c>
      <c r="Y60" s="2">
        <v>-0.1041698455810547</v>
      </c>
      <c r="Z60" s="2">
        <v>-0.1020755767822266</v>
      </c>
      <c r="AA60" s="2">
        <v>-0.09003353118896484</v>
      </c>
    </row>
    <row r="61" spans="1:27">
      <c r="A61">
        <v>29235</v>
      </c>
      <c r="B61" t="s">
        <v>58</v>
      </c>
      <c r="C61" t="s">
        <v>89</v>
      </c>
      <c r="D61" s="2">
        <v>-0.08406352996826172</v>
      </c>
      <c r="E61" s="2">
        <v>-0.07930755615234375</v>
      </c>
      <c r="F61" s="2">
        <v>-0.07428646087646484</v>
      </c>
      <c r="G61" s="2">
        <v>-0.07215309143066406</v>
      </c>
      <c r="H61" s="2">
        <v>-0.07075023651123047</v>
      </c>
      <c r="I61" s="2">
        <v>-0.06941652297973633</v>
      </c>
      <c r="J61" s="2">
        <v>-0.07246017456054688</v>
      </c>
      <c r="K61" s="2">
        <v>-0.07640171051025391</v>
      </c>
      <c r="L61" s="2">
        <v>-0.07991981506347656</v>
      </c>
      <c r="M61" s="2">
        <v>-0.08942413330078125</v>
      </c>
      <c r="N61" s="2">
        <v>-0.08964347839355469</v>
      </c>
      <c r="O61" s="2">
        <v>-0.09042835235595703</v>
      </c>
      <c r="P61" s="2">
        <v>-0.09001827239990234</v>
      </c>
      <c r="Q61" s="2">
        <v>-0.09015369415283203</v>
      </c>
      <c r="R61" s="2">
        <v>-0.09307575225830078</v>
      </c>
      <c r="S61" s="2">
        <v>-0.08709144592285156</v>
      </c>
      <c r="T61" s="2">
        <v>-0.08252048492431641</v>
      </c>
      <c r="U61" s="2">
        <v>-0.08428287506103516</v>
      </c>
      <c r="V61" s="2">
        <v>-0.08706474304199219</v>
      </c>
      <c r="W61" s="2">
        <v>-0.09168529510498047</v>
      </c>
      <c r="X61" s="2">
        <v>-0.1005821228027344</v>
      </c>
      <c r="Y61" s="2">
        <v>-0.1044235229492188</v>
      </c>
      <c r="Z61" s="2">
        <v>-0.1023273468017578</v>
      </c>
      <c r="AA61" s="2">
        <v>-0.09026050567626953</v>
      </c>
    </row>
    <row r="62" spans="1:27">
      <c r="A62">
        <v>39235</v>
      </c>
      <c r="B62" t="s">
        <v>59</v>
      </c>
      <c r="C62" t="s">
        <v>89</v>
      </c>
      <c r="D62" s="2">
        <v>-0.09144306182861328</v>
      </c>
      <c r="E62" s="2">
        <v>-0.08567714691162109</v>
      </c>
      <c r="F62" s="2">
        <v>-0.07974529266357422</v>
      </c>
      <c r="G62" s="2">
        <v>-0.07691287994384766</v>
      </c>
      <c r="H62" s="2">
        <v>-0.07546567916870117</v>
      </c>
      <c r="I62" s="2">
        <v>-0.07397794723510742</v>
      </c>
      <c r="J62" s="2">
        <v>-0.07727146148681641</v>
      </c>
      <c r="K62" s="2">
        <v>-0.08196258544921875</v>
      </c>
      <c r="L62" s="2">
        <v>-0.08563423156738281</v>
      </c>
      <c r="M62" s="2">
        <v>-0.09643173217773438</v>
      </c>
      <c r="N62" s="2">
        <v>-0.09776592254638672</v>
      </c>
      <c r="O62" s="2">
        <v>-0.09874248504638672</v>
      </c>
      <c r="P62" s="2">
        <v>-0.09847831726074219</v>
      </c>
      <c r="Q62" s="2">
        <v>-0.09846687316894531</v>
      </c>
      <c r="R62" s="2">
        <v>-0.1019315719604492</v>
      </c>
      <c r="S62" s="2">
        <v>-0.09510135650634766</v>
      </c>
      <c r="T62" s="2">
        <v>-0.08947181701660156</v>
      </c>
      <c r="U62" s="2">
        <v>-0.09115219116210938</v>
      </c>
      <c r="V62" s="2">
        <v>-0.09414100646972656</v>
      </c>
      <c r="W62" s="2">
        <v>-0.09909248352050781</v>
      </c>
      <c r="X62" s="2">
        <v>-0.1108875274658203</v>
      </c>
      <c r="Y62" s="2">
        <v>-0.1154232025146484</v>
      </c>
      <c r="Z62" s="2">
        <v>-0.1130123138427734</v>
      </c>
      <c r="AA62" s="2">
        <v>-0.09784412384033203</v>
      </c>
    </row>
    <row r="63" spans="1:27">
      <c r="A63">
        <v>39253</v>
      </c>
      <c r="B63" t="s">
        <v>60</v>
      </c>
      <c r="C63" t="s">
        <v>89</v>
      </c>
      <c r="D63" s="2">
        <v>1.9073486328125E-06</v>
      </c>
      <c r="E63" s="2">
        <v>-2.86102294921875E-06</v>
      </c>
      <c r="F63" s="2">
        <v>9.5367431640625E-07</v>
      </c>
      <c r="G63" s="2">
        <v>6.67572021484375E-06</v>
      </c>
      <c r="H63" s="2">
        <v>3.814697265625E-06</v>
      </c>
      <c r="I63" s="2">
        <v>1.430511474609375E-06</v>
      </c>
      <c r="J63" s="2">
        <v>-4.76837158203125E-06</v>
      </c>
      <c r="K63" s="2">
        <v>-3.814697265625E-06</v>
      </c>
      <c r="L63" s="2">
        <v>5.7220458984375E-06</v>
      </c>
      <c r="M63" s="2">
        <v>1.9073486328125E-06</v>
      </c>
      <c r="N63" s="2">
        <v>1.9073486328125E-06</v>
      </c>
      <c r="O63" s="2">
        <v>0</v>
      </c>
      <c r="P63" s="2">
        <v>9.5367431640625E-06</v>
      </c>
      <c r="Q63" s="2">
        <v>9.5367431640625E-07</v>
      </c>
      <c r="R63" s="2">
        <v>-9.5367431640625E-06</v>
      </c>
      <c r="S63" s="2">
        <v>-9.5367431640625E-07</v>
      </c>
      <c r="T63" s="2">
        <v>0</v>
      </c>
      <c r="U63" s="2">
        <v>-4.76837158203125E-06</v>
      </c>
      <c r="V63" s="2">
        <v>0</v>
      </c>
      <c r="W63" s="2">
        <v>6.67572021484375E-06</v>
      </c>
      <c r="X63" s="2">
        <v>1.9073486328125E-06</v>
      </c>
      <c r="Y63" s="2">
        <v>0</v>
      </c>
      <c r="Z63" s="2">
        <v>-1.9073486328125E-06</v>
      </c>
      <c r="AA63" s="2">
        <v>5.7220458984375E-06</v>
      </c>
    </row>
    <row r="64" spans="1:27">
      <c r="A64">
        <v>39252</v>
      </c>
      <c r="B64" t="s">
        <v>61</v>
      </c>
      <c r="C64" t="s">
        <v>89</v>
      </c>
      <c r="D64" s="2">
        <v>-0.1415042877197266</v>
      </c>
      <c r="E64" s="2">
        <v>-0.1293811798095703</v>
      </c>
      <c r="F64" s="2">
        <v>-0.1036338806152344</v>
      </c>
      <c r="G64" s="2">
        <v>-0.09842491149902344</v>
      </c>
      <c r="H64" s="2">
        <v>-0.09611606597900391</v>
      </c>
      <c r="I64" s="2">
        <v>-0.09565925598144531</v>
      </c>
      <c r="J64" s="2">
        <v>-0.09822654724121094</v>
      </c>
      <c r="K64" s="2">
        <v>-0.1045551300048828</v>
      </c>
      <c r="L64" s="2">
        <v>-0.113245964050293</v>
      </c>
      <c r="M64" s="2">
        <v>-0.1261415481567383</v>
      </c>
      <c r="N64" s="2">
        <v>-0.135624885559082</v>
      </c>
      <c r="O64" s="2">
        <v>-0.1371021270751953</v>
      </c>
      <c r="P64" s="2">
        <v>-0.1321134567260742</v>
      </c>
      <c r="Q64" s="2">
        <v>-0.134918212890625</v>
      </c>
      <c r="R64" s="2">
        <v>-0.1354560852050781</v>
      </c>
      <c r="S64" s="2">
        <v>-0.1352672576904297</v>
      </c>
      <c r="T64" s="2">
        <v>-0.1301822662353516</v>
      </c>
      <c r="U64" s="2">
        <v>-0.1353769302368164</v>
      </c>
      <c r="V64" s="2">
        <v>-0.1462812423706055</v>
      </c>
      <c r="W64" s="2">
        <v>-0.1583080291748047</v>
      </c>
      <c r="X64" s="2">
        <v>-0.1807975769042969</v>
      </c>
      <c r="Y64" s="2">
        <v>-0.1723423004150391</v>
      </c>
      <c r="Z64" s="2">
        <v>-0.1628780364990234</v>
      </c>
      <c r="AA64" s="2">
        <v>-0.1581211090087891</v>
      </c>
    </row>
    <row r="65" spans="1:27">
      <c r="A65">
        <v>39255</v>
      </c>
      <c r="B65" t="s">
        <v>62</v>
      </c>
      <c r="C65" t="s">
        <v>89</v>
      </c>
      <c r="D65" s="2">
        <v>-0.08791637420654297</v>
      </c>
      <c r="E65" s="2">
        <v>-0.08065319061279297</v>
      </c>
      <c r="F65" s="2">
        <v>-0.07461929321289062</v>
      </c>
      <c r="G65" s="2">
        <v>-0.07038688659667969</v>
      </c>
      <c r="H65" s="2">
        <v>-0.06945943832397461</v>
      </c>
      <c r="I65" s="2">
        <v>-0.06910371780395508</v>
      </c>
      <c r="J65" s="2">
        <v>-0.07117748260498047</v>
      </c>
      <c r="K65" s="2">
        <v>-0.07566070556640625</v>
      </c>
      <c r="L65" s="2">
        <v>-0.08175086975097656</v>
      </c>
      <c r="M65" s="2">
        <v>-0.09012985229492188</v>
      </c>
      <c r="N65" s="2">
        <v>-0.09847259521484375</v>
      </c>
      <c r="O65" s="2">
        <v>-0.1009073257446289</v>
      </c>
      <c r="P65" s="2">
        <v>-0.09833431243896484</v>
      </c>
      <c r="Q65" s="2">
        <v>-0.09945011138916016</v>
      </c>
      <c r="R65" s="2">
        <v>-0.09893417358398438</v>
      </c>
      <c r="S65" s="2">
        <v>-0.09945297241210938</v>
      </c>
      <c r="T65" s="2">
        <v>-0.09705638885498047</v>
      </c>
      <c r="U65" s="2">
        <v>-0.09949779510498047</v>
      </c>
      <c r="V65" s="2">
        <v>-0.1080942153930664</v>
      </c>
      <c r="W65" s="2">
        <v>-0.1153345108032227</v>
      </c>
      <c r="X65" s="2">
        <v>-0.1063308715820312</v>
      </c>
      <c r="Y65" s="2">
        <v>-0.1012401580810547</v>
      </c>
      <c r="Z65" s="2">
        <v>-0.09555244445800781</v>
      </c>
      <c r="AA65" s="2">
        <v>-0.09868335723876953</v>
      </c>
    </row>
    <row r="66" spans="1:27">
      <c r="A66">
        <v>39256</v>
      </c>
      <c r="B66" t="s">
        <v>63</v>
      </c>
      <c r="C66" t="s">
        <v>89</v>
      </c>
      <c r="D66" s="2">
        <v>-0.2826519012451172</v>
      </c>
      <c r="E66" s="2">
        <v>-0.2805509567260742</v>
      </c>
      <c r="F66" s="2">
        <v>-0.2640743255615234</v>
      </c>
      <c r="G66" s="2">
        <v>-0.2374606132507324</v>
      </c>
      <c r="H66" s="2">
        <v>-0.2366762161254883</v>
      </c>
      <c r="I66" s="2">
        <v>-0.2350454330444336</v>
      </c>
      <c r="J66" s="2">
        <v>-0.2453098297119141</v>
      </c>
      <c r="K66" s="2">
        <v>-0.2544393539428711</v>
      </c>
      <c r="L66" s="2">
        <v>-0.2734737396240234</v>
      </c>
      <c r="M66" s="2">
        <v>-0.3095741271972656</v>
      </c>
      <c r="N66" s="2">
        <v>-0.3254289627075195</v>
      </c>
      <c r="O66" s="2">
        <v>-0.3396186828613281</v>
      </c>
      <c r="P66" s="2">
        <v>-0.3336334228515625</v>
      </c>
      <c r="Q66" s="2">
        <v>-0.3394250869750977</v>
      </c>
      <c r="R66" s="2">
        <v>-0.3373374938964844</v>
      </c>
      <c r="S66" s="2">
        <v>-0.3315792083740234</v>
      </c>
      <c r="T66" s="2">
        <v>-0.3244361877441406</v>
      </c>
      <c r="U66" s="2">
        <v>-0.3334941864013672</v>
      </c>
      <c r="V66" s="2">
        <v>-0.3674259185791016</v>
      </c>
      <c r="W66" s="2">
        <v>-0.3983621597290039</v>
      </c>
      <c r="X66" s="2">
        <v>-0.4035606384277344</v>
      </c>
      <c r="Y66" s="2">
        <v>-0.3676528930664062</v>
      </c>
      <c r="Z66" s="2">
        <v>-0.353912353515625</v>
      </c>
      <c r="AA66" s="2">
        <v>-0.3271427154541016</v>
      </c>
    </row>
    <row r="67" spans="1:27">
      <c r="A67">
        <v>39265</v>
      </c>
      <c r="B67" t="s">
        <v>64</v>
      </c>
      <c r="C67" t="s">
        <v>89</v>
      </c>
      <c r="D67" s="2">
        <v>-0.1902627944946289</v>
      </c>
      <c r="E67" s="2">
        <v>-0.1751394271850586</v>
      </c>
      <c r="F67" s="2">
        <v>-0.1621589660644531</v>
      </c>
      <c r="G67" s="2">
        <v>-0.154597282409668</v>
      </c>
      <c r="H67" s="2">
        <v>-0.1519622802734375</v>
      </c>
      <c r="I67" s="2">
        <v>-0.1492772102355957</v>
      </c>
      <c r="J67" s="2">
        <v>-0.1568326950073242</v>
      </c>
      <c r="K67" s="2">
        <v>-0.16796875</v>
      </c>
      <c r="L67" s="2">
        <v>-0.1786489486694336</v>
      </c>
      <c r="M67" s="2">
        <v>-0.2048711776733398</v>
      </c>
      <c r="N67" s="2">
        <v>-0.2145547866821289</v>
      </c>
      <c r="O67" s="2">
        <v>-0.2187356948852539</v>
      </c>
      <c r="P67" s="2">
        <v>-0.2202138900756836</v>
      </c>
      <c r="Q67" s="2">
        <v>-0.220973014831543</v>
      </c>
      <c r="R67" s="2">
        <v>-0.2280464172363281</v>
      </c>
      <c r="S67" s="2">
        <v>-0.2144708633422852</v>
      </c>
      <c r="T67" s="2">
        <v>-0.2004785537719727</v>
      </c>
      <c r="U67" s="2">
        <v>-0.2022819519042969</v>
      </c>
      <c r="V67" s="2">
        <v>-0.2085800170898438</v>
      </c>
      <c r="W67" s="2">
        <v>-0.2185258865356445</v>
      </c>
      <c r="X67" s="2">
        <v>-0.2308635711669922</v>
      </c>
      <c r="Y67" s="2">
        <v>-0.2396240234375</v>
      </c>
      <c r="Z67" s="2">
        <v>-0.235137939453125</v>
      </c>
      <c r="AA67" s="2">
        <v>-0.2088603973388672</v>
      </c>
    </row>
    <row r="68" spans="1:27">
      <c r="A68">
        <v>39270</v>
      </c>
      <c r="B68" t="s">
        <v>65</v>
      </c>
      <c r="C68" t="s">
        <v>89</v>
      </c>
      <c r="D68" s="2">
        <v>-0.1158666610717773</v>
      </c>
      <c r="E68" s="2">
        <v>-0.1081323623657227</v>
      </c>
      <c r="F68" s="2">
        <v>-0.1009359359741211</v>
      </c>
      <c r="G68" s="2">
        <v>-0.09734249114990234</v>
      </c>
      <c r="H68" s="2">
        <v>-0.09529256820678711</v>
      </c>
      <c r="I68" s="2">
        <v>-0.09349393844604492</v>
      </c>
      <c r="J68" s="2">
        <v>-0.09729957580566406</v>
      </c>
      <c r="K68" s="2">
        <v>-0.1026592254638672</v>
      </c>
      <c r="L68" s="2">
        <v>-0.1076669692993164</v>
      </c>
      <c r="M68" s="2">
        <v>-0.1201639175415039</v>
      </c>
      <c r="N68" s="2">
        <v>-0.1231393814086914</v>
      </c>
      <c r="O68" s="2">
        <v>-0.1253643035888672</v>
      </c>
      <c r="P68" s="2">
        <v>-0.1244325637817383</v>
      </c>
      <c r="Q68" s="2">
        <v>-0.1247491836547852</v>
      </c>
      <c r="R68" s="2">
        <v>-0.1292142868041992</v>
      </c>
      <c r="S68" s="2">
        <v>-0.1195735931396484</v>
      </c>
      <c r="T68" s="2">
        <v>-0.1135244369506836</v>
      </c>
      <c r="U68" s="2">
        <v>-0.1153488159179688</v>
      </c>
      <c r="V68" s="2">
        <v>-0.1189661026000977</v>
      </c>
      <c r="W68" s="2">
        <v>-0.1244688034057617</v>
      </c>
      <c r="X68" s="2">
        <v>-0.1360435485839844</v>
      </c>
      <c r="Y68" s="2">
        <v>-0.1412811279296875</v>
      </c>
      <c r="Z68" s="2">
        <v>-0.138885498046875</v>
      </c>
      <c r="AA68" s="2">
        <v>-0.1234292984008789</v>
      </c>
    </row>
    <row r="69" spans="1:27">
      <c r="A69">
        <v>39275</v>
      </c>
      <c r="B69" t="s">
        <v>66</v>
      </c>
      <c r="C69" t="s">
        <v>89</v>
      </c>
      <c r="D69" s="2">
        <v>-0.1059894561767578</v>
      </c>
      <c r="E69" s="2">
        <v>-0.09863948822021484</v>
      </c>
      <c r="F69" s="2">
        <v>-0.09169864654541016</v>
      </c>
      <c r="G69" s="2">
        <v>-0.08848476409912109</v>
      </c>
      <c r="H69" s="2">
        <v>-0.08656978607177734</v>
      </c>
      <c r="I69" s="2">
        <v>-0.08507585525512695</v>
      </c>
      <c r="J69" s="2">
        <v>-0.0891571044921875</v>
      </c>
      <c r="K69" s="2">
        <v>-0.09467315673828125</v>
      </c>
      <c r="L69" s="2">
        <v>-0.09933090209960938</v>
      </c>
      <c r="M69" s="2">
        <v>-0.111546516418457</v>
      </c>
      <c r="N69" s="2">
        <v>-0.1144132614135742</v>
      </c>
      <c r="O69" s="2">
        <v>-0.1161842346191406</v>
      </c>
      <c r="P69" s="2">
        <v>-0.1155891418457031</v>
      </c>
      <c r="Q69" s="2">
        <v>-0.1157360076904297</v>
      </c>
      <c r="R69" s="2">
        <v>-0.1203365325927734</v>
      </c>
      <c r="S69" s="2">
        <v>-0.1111526489257812</v>
      </c>
      <c r="T69" s="2">
        <v>-0.1046876907348633</v>
      </c>
      <c r="U69" s="2">
        <v>-0.1068410873413086</v>
      </c>
      <c r="V69" s="2">
        <v>-0.1102895736694336</v>
      </c>
      <c r="W69" s="2">
        <v>-0.1156692504882812</v>
      </c>
      <c r="X69" s="2">
        <v>-0.1270999908447266</v>
      </c>
      <c r="Y69" s="2">
        <v>-0.1322231292724609</v>
      </c>
      <c r="Z69" s="2">
        <v>-0.1293258666992188</v>
      </c>
      <c r="AA69" s="2">
        <v>-0.1135997772216797</v>
      </c>
    </row>
    <row r="70" spans="1:27">
      <c r="A70">
        <v>39305</v>
      </c>
      <c r="B70" t="s">
        <v>67</v>
      </c>
      <c r="C70" t="s">
        <v>89</v>
      </c>
      <c r="D70" s="2">
        <v>-0.282902717590332</v>
      </c>
      <c r="E70" s="2">
        <v>-0.2807731628417969</v>
      </c>
      <c r="F70" s="2">
        <v>-0.2642822265625</v>
      </c>
      <c r="G70" s="2">
        <v>-0.2376604080200195</v>
      </c>
      <c r="H70" s="2">
        <v>-0.2368760108947754</v>
      </c>
      <c r="I70" s="2">
        <v>-0.2352409362792969</v>
      </c>
      <c r="J70" s="2">
        <v>-0.2455101013183594</v>
      </c>
      <c r="K70" s="2">
        <v>-0.2546501159667969</v>
      </c>
      <c r="L70" s="2">
        <v>-0.2737054824829102</v>
      </c>
      <c r="M70" s="2">
        <v>-0.3098373413085938</v>
      </c>
      <c r="N70" s="2">
        <v>-0.325688362121582</v>
      </c>
      <c r="O70" s="2">
        <v>-0.3398876190185547</v>
      </c>
      <c r="P70" s="2">
        <v>-0.3338966369628906</v>
      </c>
      <c r="Q70" s="2">
        <v>-0.339686393737793</v>
      </c>
      <c r="R70" s="2">
        <v>-0.3376007080078125</v>
      </c>
      <c r="S70" s="2">
        <v>-0.3318395614624023</v>
      </c>
      <c r="T70" s="2">
        <v>-0.324702262878418</v>
      </c>
      <c r="U70" s="2">
        <v>-0.3337593078613281</v>
      </c>
      <c r="V70" s="2">
        <v>-0.3677024841308594</v>
      </c>
      <c r="W70" s="2">
        <v>-0.3986616134643555</v>
      </c>
      <c r="X70" s="2">
        <v>-0.4038600921630859</v>
      </c>
      <c r="Y70" s="2">
        <v>-0.3679409027099609</v>
      </c>
      <c r="Z70" s="2">
        <v>-0.3541946411132812</v>
      </c>
      <c r="AA70" s="2">
        <v>-0.3273983001708984</v>
      </c>
    </row>
    <row r="71" spans="1:27">
      <c r="A71">
        <v>29280</v>
      </c>
      <c r="B71" t="s">
        <v>68</v>
      </c>
      <c r="C71" t="s">
        <v>89</v>
      </c>
      <c r="D71" s="2">
        <v>-0.01140308380126953</v>
      </c>
      <c r="E71" s="2">
        <v>-0.01136970520019531</v>
      </c>
      <c r="F71" s="2">
        <v>-0.01099014282226562</v>
      </c>
      <c r="G71" s="2">
        <v>-0.01106166839599609</v>
      </c>
      <c r="H71" s="2">
        <v>-0.01121711730957031</v>
      </c>
      <c r="I71" s="2">
        <v>-0.01085519790649414</v>
      </c>
      <c r="J71" s="2">
        <v>-0.0111083984375</v>
      </c>
      <c r="K71" s="2">
        <v>-0.01130867004394531</v>
      </c>
      <c r="L71" s="2">
        <v>-0.01144599914550781</v>
      </c>
      <c r="M71" s="2">
        <v>-0.01181888580322266</v>
      </c>
      <c r="N71" s="2">
        <v>-0.01109027862548828</v>
      </c>
      <c r="O71" s="2">
        <v>-0.01108264923095703</v>
      </c>
      <c r="P71" s="2">
        <v>-0.01111602783203125</v>
      </c>
      <c r="Q71" s="2">
        <v>-0.01109790802001953</v>
      </c>
      <c r="R71" s="2">
        <v>-0.01131820678710938</v>
      </c>
      <c r="S71" s="2">
        <v>-0.01119422912597656</v>
      </c>
      <c r="T71" s="2">
        <v>-0.01105690002441406</v>
      </c>
      <c r="U71" s="2">
        <v>-0.010986328125</v>
      </c>
      <c r="V71" s="2">
        <v>-0.01119422912597656</v>
      </c>
      <c r="W71" s="2">
        <v>-0.01116275787353516</v>
      </c>
      <c r="X71" s="2">
        <v>-0.0131988525390625</v>
      </c>
      <c r="Y71" s="2">
        <v>-0.01366043090820312</v>
      </c>
      <c r="Z71" s="2">
        <v>-0.01312255859375</v>
      </c>
      <c r="AA71" s="2">
        <v>-0.01167774200439453</v>
      </c>
    </row>
    <row r="72" spans="1:27">
      <c r="A72">
        <v>39280</v>
      </c>
      <c r="B72" t="s">
        <v>69</v>
      </c>
      <c r="C72" t="s">
        <v>89</v>
      </c>
      <c r="D72" s="2">
        <v>-0.003560066223144531</v>
      </c>
      <c r="E72" s="2">
        <v>-0.004771232604980469</v>
      </c>
      <c r="F72" s="2">
        <v>-0.005087852478027344</v>
      </c>
      <c r="G72" s="2">
        <v>-0.005927085876464844</v>
      </c>
      <c r="H72" s="2">
        <v>-0.00600433349609375</v>
      </c>
      <c r="I72" s="2">
        <v>-0.005828380584716797</v>
      </c>
      <c r="J72" s="2">
        <v>-0.006132125854492188</v>
      </c>
      <c r="K72" s="2">
        <v>-0.005434989929199219</v>
      </c>
      <c r="L72" s="2">
        <v>-0.005071640014648438</v>
      </c>
      <c r="M72" s="2">
        <v>-0.003986358642578125</v>
      </c>
      <c r="N72" s="2">
        <v>-0.002635955810546875</v>
      </c>
      <c r="O72" s="2">
        <v>-0.001402854919433594</v>
      </c>
      <c r="P72" s="2">
        <v>-0.001520156860351562</v>
      </c>
      <c r="Q72" s="2">
        <v>-0.001766204833984375</v>
      </c>
      <c r="R72" s="2">
        <v>-0.001191139221191406</v>
      </c>
      <c r="S72" s="2">
        <v>-0.002497673034667969</v>
      </c>
      <c r="T72" s="2">
        <v>-0.002732276916503906</v>
      </c>
      <c r="U72" s="2">
        <v>-0.002593994140625</v>
      </c>
      <c r="V72" s="2">
        <v>-0.00251007080078125</v>
      </c>
      <c r="W72" s="2">
        <v>-0.00211334228515625</v>
      </c>
      <c r="X72" s="2">
        <v>0.006946563720703125</v>
      </c>
      <c r="Y72" s="2">
        <v>0.008569717407226562</v>
      </c>
      <c r="Z72" s="2">
        <v>0.006704330444335938</v>
      </c>
      <c r="AA72" s="2">
        <v>-0.002783775329589844</v>
      </c>
    </row>
    <row r="73" spans="1:27">
      <c r="A73">
        <v>39300</v>
      </c>
      <c r="B73" t="s">
        <v>70</v>
      </c>
      <c r="C73" t="s">
        <v>89</v>
      </c>
      <c r="D73" s="2">
        <v>-0.1057367324829102</v>
      </c>
      <c r="E73" s="2">
        <v>-0.09848213195800781</v>
      </c>
      <c r="F73" s="2">
        <v>-0.09153938293457031</v>
      </c>
      <c r="G73" s="2">
        <v>-0.088287353515625</v>
      </c>
      <c r="H73" s="2">
        <v>-0.086578369140625</v>
      </c>
      <c r="I73" s="2">
        <v>-0.0849766731262207</v>
      </c>
      <c r="J73" s="2">
        <v>-0.08896446228027344</v>
      </c>
      <c r="K73" s="2">
        <v>-0.09424781799316406</v>
      </c>
      <c r="L73" s="2">
        <v>-0.09910774230957031</v>
      </c>
      <c r="M73" s="2">
        <v>-0.1112489700317383</v>
      </c>
      <c r="N73" s="2">
        <v>-0.1141595840454102</v>
      </c>
      <c r="O73" s="2">
        <v>-0.1161212921142578</v>
      </c>
      <c r="P73" s="2">
        <v>-0.1155567169189453</v>
      </c>
      <c r="Q73" s="2">
        <v>-0.1156730651855469</v>
      </c>
      <c r="R73" s="2">
        <v>-0.1201572418212891</v>
      </c>
      <c r="S73" s="2">
        <v>-0.1109037399291992</v>
      </c>
      <c r="T73" s="2">
        <v>-0.1047506332397461</v>
      </c>
      <c r="U73" s="2">
        <v>-0.1069135665893555</v>
      </c>
      <c r="V73" s="2">
        <v>-0.1103000640869141</v>
      </c>
      <c r="W73" s="2">
        <v>-0.115534782409668</v>
      </c>
      <c r="X73" s="2">
        <v>-0.1266365051269531</v>
      </c>
      <c r="Y73" s="2">
        <v>-0.13165283203125</v>
      </c>
      <c r="Z73" s="2">
        <v>-0.1286983489990234</v>
      </c>
      <c r="AA73" s="2">
        <v>-0.1133766174316406</v>
      </c>
    </row>
    <row r="74" spans="1:27">
      <c r="A74">
        <v>39310</v>
      </c>
      <c r="B74" t="s">
        <v>71</v>
      </c>
      <c r="C74" t="s">
        <v>89</v>
      </c>
      <c r="D74" s="2">
        <v>-0.2480249404907227</v>
      </c>
      <c r="E74" s="2">
        <v>-0.2284927368164062</v>
      </c>
      <c r="F74" s="2">
        <v>-0.211665153503418</v>
      </c>
      <c r="G74" s="2">
        <v>-0.1999897956848145</v>
      </c>
      <c r="H74" s="2">
        <v>-0.1968193054199219</v>
      </c>
      <c r="I74" s="2">
        <v>-0.1935791969299316</v>
      </c>
      <c r="J74" s="2">
        <v>-0.2039623260498047</v>
      </c>
      <c r="K74" s="2">
        <v>-0.2186031341552734</v>
      </c>
      <c r="L74" s="2">
        <v>-0.2332658767700195</v>
      </c>
      <c r="M74" s="2">
        <v>-0.2680120468139648</v>
      </c>
      <c r="N74" s="2">
        <v>-0.2811689376831055</v>
      </c>
      <c r="O74" s="2">
        <v>-0.287968635559082</v>
      </c>
      <c r="P74" s="2">
        <v>-0.2903738021850586</v>
      </c>
      <c r="Q74" s="2">
        <v>-0.2916889190673828</v>
      </c>
      <c r="R74" s="2">
        <v>-0.2999334335327148</v>
      </c>
      <c r="S74" s="2">
        <v>-0.2828636169433594</v>
      </c>
      <c r="T74" s="2">
        <v>-0.2652091979980469</v>
      </c>
      <c r="U74" s="2">
        <v>-0.2668428421020508</v>
      </c>
      <c r="V74" s="2">
        <v>-0.2759809494018555</v>
      </c>
      <c r="W74" s="2">
        <v>-0.2910928726196289</v>
      </c>
      <c r="X74" s="2">
        <v>-0.2982311248779297</v>
      </c>
      <c r="Y74" s="2">
        <v>-0.3069782257080078</v>
      </c>
      <c r="Z74" s="2">
        <v>-0.3017978668212891</v>
      </c>
      <c r="AA74" s="2">
        <v>-0.2737874984741211</v>
      </c>
    </row>
    <row r="75" spans="1:27">
      <c r="A75">
        <v>29097</v>
      </c>
      <c r="B75" t="s">
        <v>72</v>
      </c>
      <c r="C75" t="s">
        <v>89</v>
      </c>
      <c r="D75" s="2">
        <v>1.9073486328125E-06</v>
      </c>
      <c r="E75" s="2">
        <v>-2.86102294921875E-06</v>
      </c>
      <c r="F75" s="2">
        <v>9.5367431640625E-07</v>
      </c>
      <c r="G75" s="2">
        <v>6.67572021484375E-06</v>
      </c>
      <c r="H75" s="2">
        <v>3.814697265625E-06</v>
      </c>
      <c r="I75" s="2">
        <v>1.430511474609375E-06</v>
      </c>
      <c r="J75" s="2">
        <v>-4.76837158203125E-06</v>
      </c>
      <c r="K75" s="2">
        <v>-3.814697265625E-06</v>
      </c>
      <c r="L75" s="2">
        <v>5.7220458984375E-06</v>
      </c>
      <c r="M75" s="2">
        <v>1.9073486328125E-06</v>
      </c>
      <c r="N75" s="2">
        <v>1.9073486328125E-06</v>
      </c>
      <c r="O75" s="2">
        <v>0</v>
      </c>
      <c r="P75" s="2">
        <v>9.5367431640625E-06</v>
      </c>
      <c r="Q75" s="2">
        <v>9.5367431640625E-07</v>
      </c>
      <c r="R75" s="2">
        <v>-9.5367431640625E-06</v>
      </c>
      <c r="S75" s="2">
        <v>-9.5367431640625E-07</v>
      </c>
      <c r="T75" s="2">
        <v>0</v>
      </c>
      <c r="U75" s="2">
        <v>-4.76837158203125E-06</v>
      </c>
      <c r="V75" s="2">
        <v>0</v>
      </c>
      <c r="W75" s="2">
        <v>6.67572021484375E-06</v>
      </c>
      <c r="X75" s="2">
        <v>1.9073486328125E-06</v>
      </c>
      <c r="Y75" s="2">
        <v>0</v>
      </c>
      <c r="Z75" s="2">
        <v>-1.9073486328125E-06</v>
      </c>
      <c r="AA75" s="2">
        <v>5.7220458984375E-06</v>
      </c>
    </row>
    <row r="76" spans="1:27">
      <c r="A76">
        <v>29320</v>
      </c>
      <c r="B76" t="s">
        <v>73</v>
      </c>
      <c r="C76" t="s">
        <v>89</v>
      </c>
      <c r="D76" s="2">
        <v>-0.08896827697753906</v>
      </c>
      <c r="E76" s="2">
        <v>-0.08377933502197266</v>
      </c>
      <c r="F76" s="2">
        <v>-0.07841300964355469</v>
      </c>
      <c r="G76" s="2">
        <v>-0.07608413696289062</v>
      </c>
      <c r="H76" s="2">
        <v>-0.07457399368286133</v>
      </c>
      <c r="I76" s="2">
        <v>-0.07319211959838867</v>
      </c>
      <c r="J76" s="2">
        <v>-0.07643032073974609</v>
      </c>
      <c r="K76" s="2">
        <v>-0.08065509796142578</v>
      </c>
      <c r="L76" s="2">
        <v>-0.08442592620849609</v>
      </c>
      <c r="M76" s="2">
        <v>-0.094512939453125</v>
      </c>
      <c r="N76" s="2">
        <v>-0.09504032135009766</v>
      </c>
      <c r="O76" s="2">
        <v>-0.09595489501953125</v>
      </c>
      <c r="P76" s="2">
        <v>-0.09549903869628906</v>
      </c>
      <c r="Q76" s="2">
        <v>-0.09564685821533203</v>
      </c>
      <c r="R76" s="2">
        <v>-0.09880733489990234</v>
      </c>
      <c r="S76" s="2">
        <v>-0.09232807159423828</v>
      </c>
      <c r="T76" s="2">
        <v>-0.08744621276855469</v>
      </c>
      <c r="U76" s="2">
        <v>-0.08931922912597656</v>
      </c>
      <c r="V76" s="2">
        <v>-0.09227657318115234</v>
      </c>
      <c r="W76" s="2">
        <v>-0.09713268280029297</v>
      </c>
      <c r="X76" s="2">
        <v>-0.1063747406005859</v>
      </c>
      <c r="Y76" s="2">
        <v>-0.1104354858398438</v>
      </c>
      <c r="Z76" s="2">
        <v>-0.1082267761230469</v>
      </c>
      <c r="AA76" s="2">
        <v>-0.09557437896728516</v>
      </c>
    </row>
    <row r="77" spans="1:27">
      <c r="A77">
        <v>39320</v>
      </c>
      <c r="B77" t="s">
        <v>74</v>
      </c>
      <c r="C77" t="s">
        <v>89</v>
      </c>
      <c r="D77" s="2">
        <v>-0.1032228469848633</v>
      </c>
      <c r="E77" s="2">
        <v>-0.09613132476806641</v>
      </c>
      <c r="F77" s="2">
        <v>-0.08941364288330078</v>
      </c>
      <c r="G77" s="2">
        <v>-0.08630466461181641</v>
      </c>
      <c r="H77" s="2">
        <v>-0.08448600769042969</v>
      </c>
      <c r="I77" s="2">
        <v>-0.08298110961914062</v>
      </c>
      <c r="J77" s="2">
        <v>-0.08685588836669922</v>
      </c>
      <c r="K77" s="2">
        <v>-0.09214401245117188</v>
      </c>
      <c r="L77" s="2">
        <v>-0.09671306610107422</v>
      </c>
      <c r="M77" s="2">
        <v>-0.1086206436157227</v>
      </c>
      <c r="N77" s="2">
        <v>-0.1113319396972656</v>
      </c>
      <c r="O77" s="2">
        <v>-0.1130199432373047</v>
      </c>
      <c r="P77" s="2">
        <v>-0.1125278472900391</v>
      </c>
      <c r="Q77" s="2">
        <v>-0.1126260757446289</v>
      </c>
      <c r="R77" s="2">
        <v>-0.1170816421508789</v>
      </c>
      <c r="S77" s="2">
        <v>-0.1082248687744141</v>
      </c>
      <c r="T77" s="2">
        <v>-0.1019477844238281</v>
      </c>
      <c r="U77" s="2">
        <v>-0.1039676666259766</v>
      </c>
      <c r="V77" s="2">
        <v>-0.1072940826416016</v>
      </c>
      <c r="W77" s="2">
        <v>-0.1124582290649414</v>
      </c>
      <c r="X77" s="2">
        <v>-0.1234989166259766</v>
      </c>
      <c r="Y77" s="2">
        <v>-0.1285419464111328</v>
      </c>
      <c r="Z77" s="2">
        <v>-0.1258583068847656</v>
      </c>
      <c r="AA77" s="2">
        <v>-0.1107320785522461</v>
      </c>
    </row>
    <row r="78" spans="1:27">
      <c r="A78">
        <v>39325</v>
      </c>
      <c r="B78" t="s">
        <v>75</v>
      </c>
      <c r="C78" t="s">
        <v>89</v>
      </c>
      <c r="D78" s="2">
        <v>-0.1353178024291992</v>
      </c>
      <c r="E78" s="2">
        <v>-0.1248865127563477</v>
      </c>
      <c r="F78" s="2">
        <v>-0.1156759262084961</v>
      </c>
      <c r="G78" s="2">
        <v>-0.1109676361083984</v>
      </c>
      <c r="H78" s="2">
        <v>-0.1081194877624512</v>
      </c>
      <c r="I78" s="2">
        <v>-0.1060690879821777</v>
      </c>
      <c r="J78" s="2">
        <v>-0.1107578277587891</v>
      </c>
      <c r="K78" s="2">
        <v>-0.1175470352172852</v>
      </c>
      <c r="L78" s="2">
        <v>-0.1241817474365234</v>
      </c>
      <c r="M78" s="2">
        <v>-0.1407175064086914</v>
      </c>
      <c r="N78" s="2">
        <v>-0.1457424163818359</v>
      </c>
      <c r="O78" s="2">
        <v>-0.1483564376831055</v>
      </c>
      <c r="P78" s="2">
        <v>-0.1478147506713867</v>
      </c>
      <c r="Q78" s="2">
        <v>-0.1481618881225586</v>
      </c>
      <c r="R78" s="2">
        <v>-0.1536645889282227</v>
      </c>
      <c r="S78" s="2">
        <v>-0.1419992446899414</v>
      </c>
      <c r="T78" s="2">
        <v>-0.1341056823730469</v>
      </c>
      <c r="U78" s="2">
        <v>-0.1359167098999023</v>
      </c>
      <c r="V78" s="2">
        <v>-0.1402549743652344</v>
      </c>
      <c r="W78" s="2">
        <v>-0.1465387344360352</v>
      </c>
      <c r="X78" s="2">
        <v>-0.1592426300048828</v>
      </c>
      <c r="Y78" s="2">
        <v>-0.1658287048339844</v>
      </c>
      <c r="Z78" s="2">
        <v>-0.1637229919433594</v>
      </c>
      <c r="AA78" s="2">
        <v>-0.1456718444824219</v>
      </c>
    </row>
    <row r="79" spans="1:27">
      <c r="A79">
        <v>39315</v>
      </c>
      <c r="B79" t="s">
        <v>76</v>
      </c>
      <c r="C79" t="s">
        <v>89</v>
      </c>
      <c r="D79" s="2">
        <v>-0.1056861877441406</v>
      </c>
      <c r="E79" s="2">
        <v>-0.09861183166503906</v>
      </c>
      <c r="F79" s="2">
        <v>-0.09197425842285156</v>
      </c>
      <c r="G79" s="2">
        <v>-0.08598041534423828</v>
      </c>
      <c r="H79" s="2">
        <v>-0.08498525619506836</v>
      </c>
      <c r="I79" s="2">
        <v>-0.08486700057983398</v>
      </c>
      <c r="J79" s="2">
        <v>-0.08799266815185547</v>
      </c>
      <c r="K79" s="2">
        <v>-0.09311103820800781</v>
      </c>
      <c r="L79" s="2">
        <v>-0.1012897491455078</v>
      </c>
      <c r="M79" s="2">
        <v>-0.1116867065429688</v>
      </c>
      <c r="N79" s="2">
        <v>-0.1194448471069336</v>
      </c>
      <c r="O79" s="2">
        <v>-0.1228742599487305</v>
      </c>
      <c r="P79" s="2">
        <v>-0.1193056106567383</v>
      </c>
      <c r="Q79" s="2">
        <v>-0.1210155487060547</v>
      </c>
      <c r="R79" s="2">
        <v>-0.1194992065429688</v>
      </c>
      <c r="S79" s="2">
        <v>-0.1202192306518555</v>
      </c>
      <c r="T79" s="2">
        <v>-0.1182899475097656</v>
      </c>
      <c r="U79" s="2">
        <v>-0.1209096908569336</v>
      </c>
      <c r="V79" s="2">
        <v>-0.1323099136352539</v>
      </c>
      <c r="W79" s="2">
        <v>-0.1430501937866211</v>
      </c>
      <c r="X79" s="2">
        <v>-0.1370067596435547</v>
      </c>
      <c r="Y79" s="2">
        <v>-0.1277179718017578</v>
      </c>
      <c r="Z79" s="2">
        <v>-0.1208267211914062</v>
      </c>
      <c r="AA79" s="2">
        <v>-0.1188316345214844</v>
      </c>
    </row>
    <row r="80" spans="1:27">
      <c r="A80">
        <v>39335</v>
      </c>
      <c r="B80" t="s">
        <v>77</v>
      </c>
      <c r="C80" t="s">
        <v>89</v>
      </c>
      <c r="D80" s="2">
        <v>-0.004704475402832031</v>
      </c>
      <c r="E80" s="2">
        <v>-0.005903244018554688</v>
      </c>
      <c r="F80" s="2">
        <v>-0.006203651428222656</v>
      </c>
      <c r="G80" s="2">
        <v>-0.007013320922851562</v>
      </c>
      <c r="H80" s="2">
        <v>-0.007039546966552734</v>
      </c>
      <c r="I80" s="2">
        <v>-0.006870269775390625</v>
      </c>
      <c r="J80" s="2">
        <v>-0.007222175598144531</v>
      </c>
      <c r="K80" s="2">
        <v>-0.006640434265136719</v>
      </c>
      <c r="L80" s="2">
        <v>-0.00630950927734375</v>
      </c>
      <c r="M80" s="2">
        <v>-0.005067825317382812</v>
      </c>
      <c r="N80" s="2">
        <v>-0.003448486328125</v>
      </c>
      <c r="O80" s="2">
        <v>-0.002054214477539062</v>
      </c>
      <c r="P80" s="2">
        <v>-0.002127647399902344</v>
      </c>
      <c r="Q80" s="2">
        <v>-0.002408027648925781</v>
      </c>
      <c r="R80" s="2">
        <v>-0.001682281494140625</v>
      </c>
      <c r="S80" s="2">
        <v>-0.003081321716308594</v>
      </c>
      <c r="T80" s="2">
        <v>-0.003374099731445312</v>
      </c>
      <c r="U80" s="2">
        <v>-0.003236770629882812</v>
      </c>
      <c r="V80" s="2">
        <v>-0.00334930419921875</v>
      </c>
      <c r="W80" s="2">
        <v>-0.003252029418945312</v>
      </c>
      <c r="X80" s="2">
        <v>0.005704879760742188</v>
      </c>
      <c r="Y80" s="2">
        <v>0.007190704345703125</v>
      </c>
      <c r="Z80" s="2">
        <v>0.005260467529296875</v>
      </c>
      <c r="AA80" s="2">
        <v>-0.004092216491699219</v>
      </c>
    </row>
    <row r="81" spans="1:27">
      <c r="A81">
        <v>39340</v>
      </c>
      <c r="B81" t="s">
        <v>78</v>
      </c>
      <c r="C81" t="s">
        <v>89</v>
      </c>
      <c r="D81" s="2">
        <v>-0.09588813781738281</v>
      </c>
      <c r="E81" s="2">
        <v>-0.09192848205566406</v>
      </c>
      <c r="F81" s="2">
        <v>-0.08603858947753906</v>
      </c>
      <c r="G81" s="2">
        <v>-0.08340263366699219</v>
      </c>
      <c r="H81" s="2">
        <v>-0.08180141448974609</v>
      </c>
      <c r="I81" s="2">
        <v>-0.07956695556640625</v>
      </c>
      <c r="J81" s="2">
        <v>-0.08299732208251953</v>
      </c>
      <c r="K81" s="2">
        <v>-0.08750438690185547</v>
      </c>
      <c r="L81" s="2">
        <v>-0.08919048309326172</v>
      </c>
      <c r="M81" s="2">
        <v>-0.09925746917724609</v>
      </c>
      <c r="N81" s="2">
        <v>-0.09601879119873047</v>
      </c>
      <c r="O81" s="2">
        <v>-0.09485816955566406</v>
      </c>
      <c r="P81" s="2">
        <v>-0.09309482574462891</v>
      </c>
      <c r="Q81" s="2">
        <v>-0.09250831604003906</v>
      </c>
      <c r="R81" s="2">
        <v>-0.09486293792724609</v>
      </c>
      <c r="S81" s="2">
        <v>-0.08972740173339844</v>
      </c>
      <c r="T81" s="2">
        <v>-0.08519935607910156</v>
      </c>
      <c r="U81" s="2">
        <v>-0.08767509460449219</v>
      </c>
      <c r="V81" s="2">
        <v>-0.09181308746337891</v>
      </c>
      <c r="W81" s="2">
        <v>-0.09900093078613281</v>
      </c>
      <c r="X81" s="2">
        <v>-0.1140937805175781</v>
      </c>
      <c r="Y81" s="2">
        <v>-0.1191329956054688</v>
      </c>
      <c r="Z81" s="2">
        <v>-0.1170310974121094</v>
      </c>
      <c r="AA81" s="2">
        <v>-0.09974193572998047</v>
      </c>
    </row>
    <row r="82" spans="1:27">
      <c r="A82">
        <v>39342</v>
      </c>
      <c r="B82" t="s">
        <v>79</v>
      </c>
      <c r="C82" t="s">
        <v>89</v>
      </c>
      <c r="D82" s="2">
        <v>0.02167701721191406</v>
      </c>
      <c r="E82" s="2">
        <v>0.01369380950927734</v>
      </c>
      <c r="F82" s="2">
        <v>0.01107692718505859</v>
      </c>
      <c r="G82" s="2">
        <v>0.006504058837890625</v>
      </c>
      <c r="H82" s="2">
        <v>0.0068817138671875</v>
      </c>
      <c r="I82" s="2">
        <v>0.008029937744140625</v>
      </c>
      <c r="J82" s="2">
        <v>0.008073806762695312</v>
      </c>
      <c r="K82" s="2">
        <v>0.01061725616455078</v>
      </c>
      <c r="L82" s="2">
        <v>0.01138496398925781</v>
      </c>
      <c r="M82" s="2">
        <v>0.01014614105224609</v>
      </c>
      <c r="N82" s="2">
        <v>0.02754592895507812</v>
      </c>
      <c r="O82" s="2">
        <v>0.03045082092285156</v>
      </c>
      <c r="P82" s="2">
        <v>0.02978897094726562</v>
      </c>
      <c r="Q82" s="2">
        <v>0.02996158599853516</v>
      </c>
      <c r="R82" s="2">
        <v>0.03092002868652344</v>
      </c>
      <c r="S82" s="2">
        <v>0.02861881256103516</v>
      </c>
      <c r="T82" s="2">
        <v>0.02694225311279297</v>
      </c>
      <c r="U82" s="2">
        <v>0.02587795257568359</v>
      </c>
      <c r="V82" s="2">
        <v>0.02713966369628906</v>
      </c>
      <c r="W82" s="2">
        <v>0.02425003051757812</v>
      </c>
      <c r="X82" s="2">
        <v>0.00571441650390625</v>
      </c>
      <c r="Y82" s="2">
        <v>0.004243850708007812</v>
      </c>
      <c r="Z82" s="2">
        <v>0.004163742065429688</v>
      </c>
      <c r="AA82" s="2">
        <v>0.02078151702880859</v>
      </c>
    </row>
    <row r="83" spans="1:27">
      <c r="A83">
        <v>29342</v>
      </c>
      <c r="B83" t="s">
        <v>80</v>
      </c>
      <c r="C83" t="s">
        <v>89</v>
      </c>
      <c r="D83" s="2">
        <v>-0.01078414916992188</v>
      </c>
      <c r="E83" s="2">
        <v>-0.01332283020019531</v>
      </c>
      <c r="F83" s="2">
        <v>-0.01349163055419922</v>
      </c>
      <c r="G83" s="2">
        <v>-0.01516437530517578</v>
      </c>
      <c r="H83" s="2">
        <v>-0.01488876342773438</v>
      </c>
      <c r="I83" s="2">
        <v>-0.01404571533203125</v>
      </c>
      <c r="J83" s="2">
        <v>-0.01490688323974609</v>
      </c>
      <c r="K83" s="2">
        <v>-0.01427841186523438</v>
      </c>
      <c r="L83" s="2">
        <v>-0.01467418670654297</v>
      </c>
      <c r="M83" s="2">
        <v>-0.01706314086914062</v>
      </c>
      <c r="N83" s="2">
        <v>-0.009959220886230469</v>
      </c>
      <c r="O83" s="2">
        <v>-0.008570671081542969</v>
      </c>
      <c r="P83" s="2">
        <v>-0.008736610412597656</v>
      </c>
      <c r="Q83" s="2">
        <v>-0.008776664733886719</v>
      </c>
      <c r="R83" s="2">
        <v>-0.00887298583984375</v>
      </c>
      <c r="S83" s="2">
        <v>-0.008946418762207031</v>
      </c>
      <c r="T83" s="2">
        <v>-0.008701324462890625</v>
      </c>
      <c r="U83" s="2">
        <v>-0.009387969970703125</v>
      </c>
      <c r="V83" s="2">
        <v>-0.009531974792480469</v>
      </c>
      <c r="W83" s="2">
        <v>-0.01169967651367188</v>
      </c>
      <c r="X83" s="2">
        <v>-0.01676559448242188</v>
      </c>
      <c r="Y83" s="2">
        <v>-0.01815605163574219</v>
      </c>
      <c r="Z83" s="2">
        <v>-0.01774215698242188</v>
      </c>
      <c r="AA83" s="2">
        <v>-0.01246452331542969</v>
      </c>
    </row>
    <row r="84" spans="1:27">
      <c r="A84">
        <v>39345</v>
      </c>
      <c r="B84" t="s">
        <v>81</v>
      </c>
      <c r="C84" t="s">
        <v>89</v>
      </c>
      <c r="D84" s="2">
        <v>-0.2406215667724609</v>
      </c>
      <c r="E84" s="2">
        <v>-0.2207469940185547</v>
      </c>
      <c r="F84" s="2">
        <v>-0.2041168212890625</v>
      </c>
      <c r="G84" s="2">
        <v>-0.1937832832336426</v>
      </c>
      <c r="H84" s="2">
        <v>-0.1905994415283203</v>
      </c>
      <c r="I84" s="2">
        <v>-0.187619686126709</v>
      </c>
      <c r="J84" s="2">
        <v>-0.1976556777954102</v>
      </c>
      <c r="K84" s="2">
        <v>-0.211817741394043</v>
      </c>
      <c r="L84" s="2">
        <v>-0.2260503768920898</v>
      </c>
      <c r="M84" s="2">
        <v>-0.2597684860229492</v>
      </c>
      <c r="N84" s="2">
        <v>-0.2719926834106445</v>
      </c>
      <c r="O84" s="2">
        <v>-0.2779884338378906</v>
      </c>
      <c r="P84" s="2">
        <v>-0.2808265686035156</v>
      </c>
      <c r="Q84" s="2">
        <v>-0.2818384170532227</v>
      </c>
      <c r="R84" s="2">
        <v>-0.2900228500366211</v>
      </c>
      <c r="S84" s="2">
        <v>-0.2738685607910156</v>
      </c>
      <c r="T84" s="2">
        <v>-0.2566318511962891</v>
      </c>
      <c r="U84" s="2">
        <v>-0.2578821182250977</v>
      </c>
      <c r="V84" s="2">
        <v>-0.2659111022949219</v>
      </c>
      <c r="W84" s="2">
        <v>-0.2797880172729492</v>
      </c>
      <c r="X84" s="2">
        <v>-0.2912273406982422</v>
      </c>
      <c r="Y84" s="2">
        <v>-0.3005123138427734</v>
      </c>
      <c r="Z84" s="2">
        <v>-0.2952251434326172</v>
      </c>
      <c r="AA84" s="2">
        <v>-0.2647304534912109</v>
      </c>
    </row>
    <row r="85" spans="1:27">
      <c r="A85">
        <v>39349</v>
      </c>
      <c r="B85" t="s">
        <v>82</v>
      </c>
      <c r="C85" t="s">
        <v>89</v>
      </c>
      <c r="D85" s="2">
        <v>-0.04777240753173828</v>
      </c>
      <c r="E85" s="2">
        <v>-0.044647216796875</v>
      </c>
      <c r="F85" s="2">
        <v>-0.03997135162353516</v>
      </c>
      <c r="G85" s="2">
        <v>-0.03856277465820312</v>
      </c>
      <c r="H85" s="2">
        <v>-0.03763961791992188</v>
      </c>
      <c r="I85" s="2">
        <v>-0.03729486465454102</v>
      </c>
      <c r="J85" s="2">
        <v>-0.03851222991943359</v>
      </c>
      <c r="K85" s="2">
        <v>-0.04025363922119141</v>
      </c>
      <c r="L85" s="2">
        <v>-0.04297351837158203</v>
      </c>
      <c r="M85" s="2">
        <v>-0.04622554779052734</v>
      </c>
      <c r="N85" s="2">
        <v>-0.04863357543945312</v>
      </c>
      <c r="O85" s="2">
        <v>-0.04837799072265625</v>
      </c>
      <c r="P85" s="2">
        <v>-0.04693889617919922</v>
      </c>
      <c r="Q85" s="2">
        <v>-0.04793834686279297</v>
      </c>
      <c r="R85" s="2">
        <v>-0.04744338989257812</v>
      </c>
      <c r="S85" s="2">
        <v>-0.04826736450195312</v>
      </c>
      <c r="T85" s="2">
        <v>-0.04644966125488281</v>
      </c>
      <c r="U85" s="2">
        <v>-0.04818058013916016</v>
      </c>
      <c r="V85" s="2">
        <v>-0.05216693878173828</v>
      </c>
      <c r="W85" s="2">
        <v>-0.05592632293701172</v>
      </c>
      <c r="X85" s="2">
        <v>-0.05109977722167969</v>
      </c>
      <c r="Y85" s="2">
        <v>-0.04789924621582031</v>
      </c>
      <c r="Z85" s="2">
        <v>-0.04695510864257812</v>
      </c>
      <c r="AA85" s="2">
        <v>-0.05209541320800781</v>
      </c>
    </row>
    <row r="86" spans="1:27">
      <c r="A86">
        <v>39355</v>
      </c>
      <c r="B86" t="s">
        <v>83</v>
      </c>
      <c r="C86" t="s">
        <v>89</v>
      </c>
      <c r="D86" s="2">
        <v>-0.1682119369506836</v>
      </c>
      <c r="E86" s="2">
        <v>-0.1551809310913086</v>
      </c>
      <c r="F86" s="2">
        <v>-0.1437301635742188</v>
      </c>
      <c r="G86" s="2">
        <v>-0.1379060745239258</v>
      </c>
      <c r="H86" s="2">
        <v>-0.1345887184143066</v>
      </c>
      <c r="I86" s="2">
        <v>-0.1324477195739746</v>
      </c>
      <c r="J86" s="2">
        <v>-0.1384029388427734</v>
      </c>
      <c r="K86" s="2">
        <v>-0.1481742858886719</v>
      </c>
      <c r="L86" s="2">
        <v>-0.1561622619628906</v>
      </c>
      <c r="M86" s="2">
        <v>-0.1772060394287109</v>
      </c>
      <c r="N86" s="2">
        <v>-0.1852560043334961</v>
      </c>
      <c r="O86" s="2">
        <v>-0.1883440017700195</v>
      </c>
      <c r="P86" s="2">
        <v>-0.1880874633789062</v>
      </c>
      <c r="Q86" s="2">
        <v>-0.1873636245727539</v>
      </c>
      <c r="R86" s="2">
        <v>-0.196436882019043</v>
      </c>
      <c r="S86" s="2">
        <v>-0.1808567047119141</v>
      </c>
      <c r="T86" s="2">
        <v>-0.1682300567626953</v>
      </c>
      <c r="U86" s="2">
        <v>-0.1711664199829102</v>
      </c>
      <c r="V86" s="2">
        <v>-0.1769180297851562</v>
      </c>
      <c r="W86" s="2">
        <v>-0.1851387023925781</v>
      </c>
      <c r="X86" s="2">
        <v>-0.1998538970947266</v>
      </c>
      <c r="Y86" s="2">
        <v>-0.2095909118652344</v>
      </c>
      <c r="Z86" s="2">
        <v>-0.2067241668701172</v>
      </c>
      <c r="AA86" s="2">
        <v>-0.1839971542358398</v>
      </c>
    </row>
    <row r="87" spans="1:27">
      <c r="A87">
        <v>39358</v>
      </c>
      <c r="B87" t="s">
        <v>84</v>
      </c>
      <c r="C87" t="s">
        <v>89</v>
      </c>
      <c r="D87" s="2">
        <v>0.02880954742431641</v>
      </c>
      <c r="E87" s="2">
        <v>0.02068901062011719</v>
      </c>
      <c r="F87" s="2">
        <v>0.01745700836181641</v>
      </c>
      <c r="G87" s="2">
        <v>0.01225566864013672</v>
      </c>
      <c r="H87" s="2">
        <v>0.01250553131103516</v>
      </c>
      <c r="I87" s="2">
        <v>0.01355838775634766</v>
      </c>
      <c r="J87" s="2">
        <v>0.01365852355957031</v>
      </c>
      <c r="K87" s="2">
        <v>0.01689624786376953</v>
      </c>
      <c r="L87" s="2">
        <v>0.01821613311767578</v>
      </c>
      <c r="M87" s="2">
        <v>0.01693534851074219</v>
      </c>
      <c r="N87" s="2">
        <v>0.03329563140869141</v>
      </c>
      <c r="O87" s="2">
        <v>0.03654193878173828</v>
      </c>
      <c r="P87" s="2">
        <v>0.0366058349609375</v>
      </c>
      <c r="Q87" s="2">
        <v>0.03689002990722656</v>
      </c>
      <c r="R87" s="2">
        <v>0.03785419464111328</v>
      </c>
      <c r="S87" s="2">
        <v>0.03523921966552734</v>
      </c>
      <c r="T87" s="2">
        <v>0.03352069854736328</v>
      </c>
      <c r="U87" s="2">
        <v>0.03251934051513672</v>
      </c>
      <c r="V87" s="2">
        <v>0.0336151123046875</v>
      </c>
      <c r="W87" s="2">
        <v>0.02990627288818359</v>
      </c>
      <c r="X87" s="2">
        <v>0.01534843444824219</v>
      </c>
      <c r="Y87" s="2">
        <v>0.01366806030273438</v>
      </c>
      <c r="Z87" s="2">
        <v>0.01305770874023438</v>
      </c>
      <c r="AA87" s="2">
        <v>0.02811813354492188</v>
      </c>
    </row>
    <row r="88" spans="1:27">
      <c r="A88">
        <v>29365</v>
      </c>
      <c r="B88" t="s">
        <v>85</v>
      </c>
      <c r="C88" t="s">
        <v>89</v>
      </c>
      <c r="D88" s="2">
        <v>-0.03435134887695312</v>
      </c>
      <c r="E88" s="2">
        <v>-0.032745361328125</v>
      </c>
      <c r="F88" s="2">
        <v>-0.03090667724609375</v>
      </c>
      <c r="G88" s="2">
        <v>-0.02992153167724609</v>
      </c>
      <c r="H88" s="2">
        <v>-0.02972507476806641</v>
      </c>
      <c r="I88" s="2">
        <v>-0.02933549880981445</v>
      </c>
      <c r="J88" s="2">
        <v>-0.03025722503662109</v>
      </c>
      <c r="K88" s="2">
        <v>-0.03152084350585938</v>
      </c>
      <c r="L88" s="2">
        <v>-0.03332614898681641</v>
      </c>
      <c r="M88" s="2">
        <v>-0.03612232208251953</v>
      </c>
      <c r="N88" s="2">
        <v>-0.03690910339355469</v>
      </c>
      <c r="O88" s="2">
        <v>-0.03730678558349609</v>
      </c>
      <c r="P88" s="2">
        <v>-0.03672027587890625</v>
      </c>
      <c r="Q88" s="2">
        <v>-0.03706741333007812</v>
      </c>
      <c r="R88" s="2">
        <v>-0.03698635101318359</v>
      </c>
      <c r="S88" s="2">
        <v>-0.03704261779785156</v>
      </c>
      <c r="T88" s="2">
        <v>-0.03636646270751953</v>
      </c>
      <c r="U88" s="2">
        <v>-0.03694343566894531</v>
      </c>
      <c r="V88" s="2">
        <v>-0.03929710388183594</v>
      </c>
      <c r="W88" s="2">
        <v>-0.04139041900634766</v>
      </c>
      <c r="X88" s="2">
        <v>-0.04335212707519531</v>
      </c>
      <c r="Y88" s="2">
        <v>-0.0423583984375</v>
      </c>
      <c r="Z88" s="2">
        <v>-0.04079246520996094</v>
      </c>
      <c r="AA88" s="2">
        <v>-0.03778743743896484</v>
      </c>
    </row>
    <row r="89" spans="1:27">
      <c r="A89">
        <v>39365</v>
      </c>
      <c r="B89" t="s">
        <v>86</v>
      </c>
      <c r="C89" t="s">
        <v>89</v>
      </c>
      <c r="D89" s="2">
        <v>-0.07047462463378906</v>
      </c>
      <c r="E89" s="2">
        <v>-0.06490707397460938</v>
      </c>
      <c r="F89" s="2">
        <v>-0.06028652191162109</v>
      </c>
      <c r="G89" s="2">
        <v>-0.05660057067871094</v>
      </c>
      <c r="H89" s="2">
        <v>-0.05604982376098633</v>
      </c>
      <c r="I89" s="2">
        <v>-0.05581045150756836</v>
      </c>
      <c r="J89" s="2">
        <v>-0.05748367309570312</v>
      </c>
      <c r="K89" s="2">
        <v>-0.06100654602050781</v>
      </c>
      <c r="L89" s="2">
        <v>-0.06600093841552734</v>
      </c>
      <c r="M89" s="2">
        <v>-0.07221698760986328</v>
      </c>
      <c r="N89" s="2">
        <v>-0.07863903045654297</v>
      </c>
      <c r="O89" s="2">
        <v>-0.08082866668701172</v>
      </c>
      <c r="P89" s="2">
        <v>-0.07865333557128906</v>
      </c>
      <c r="Q89" s="2">
        <v>-0.07959175109863281</v>
      </c>
      <c r="R89" s="2">
        <v>-0.07903003692626953</v>
      </c>
      <c r="S89" s="2">
        <v>-0.07938861846923828</v>
      </c>
      <c r="T89" s="2">
        <v>-0.07783412933349609</v>
      </c>
      <c r="U89" s="2">
        <v>-0.07953929901123047</v>
      </c>
      <c r="V89" s="2">
        <v>-0.08669281005859375</v>
      </c>
      <c r="W89" s="2">
        <v>-0.09262943267822266</v>
      </c>
      <c r="X89" s="2">
        <v>-0.08368301391601562</v>
      </c>
      <c r="Y89" s="2">
        <v>-0.07918357849121094</v>
      </c>
      <c r="Z89" s="2">
        <v>-0.07439231872558594</v>
      </c>
      <c r="AA89" s="2">
        <v>-0.07857990264892578</v>
      </c>
    </row>
  </sheetData>
  <mergeCells count="2">
    <mergeCell ref="B1:C1"/>
    <mergeCell ref="D1:AA1"/>
  </mergeCells>
  <conditionalFormatting sqref="A3:C89">
    <cfRule type="notContainsBlanks" dxfId="0" priority="1">
      <formula>LEN(TRIM(A3))&gt;0</formula>
    </cfRule>
  </conditionalFormatting>
  <conditionalFormatting sqref="AA3:AA90">
    <cfRule type="top10" dxfId="1" priority="48" rank="1"/>
    <cfRule type="top10" dxfId="2" priority="49" bottom="1" rank="1"/>
  </conditionalFormatting>
  <conditionalFormatting sqref="AB3:AB90">
    <cfRule type="top10" dxfId="1" priority="50" rank="1"/>
    <cfRule type="top10" dxfId="2" priority="51" bottom="1" rank="1"/>
  </conditionalFormatting>
  <conditionalFormatting sqref="AC3:AC90">
    <cfRule type="top10" dxfId="1" priority="52" rank="1"/>
    <cfRule type="top10" dxfId="2" priority="53" bottom="1" rank="1"/>
  </conditionalFormatting>
  <conditionalFormatting sqref="D3:AD90">
    <cfRule type="top10" dxfId="3" priority="54" rank="1"/>
    <cfRule type="top10" dxfId="4" priority="55" bottom="1" rank="1"/>
  </conditionalFormatting>
  <conditionalFormatting sqref="D3:D90">
    <cfRule type="top10" dxfId="1" priority="2" rank="1"/>
    <cfRule type="top10" dxfId="2" priority="3" bottom="1" rank="1"/>
  </conditionalFormatting>
  <conditionalFormatting sqref="E3:E90">
    <cfRule type="top10" dxfId="1" priority="4" rank="1"/>
    <cfRule type="top10" dxfId="2" priority="5" bottom="1" rank="1"/>
  </conditionalFormatting>
  <conditionalFormatting sqref="F3:F90">
    <cfRule type="top10" dxfId="1" priority="6" rank="1"/>
    <cfRule type="top10" dxfId="2" priority="7" bottom="1" rank="1"/>
  </conditionalFormatting>
  <conditionalFormatting sqref="G3:G90">
    <cfRule type="top10" dxfId="1" priority="8" rank="1"/>
    <cfRule type="top10" dxfId="2" priority="9" bottom="1" rank="1"/>
  </conditionalFormatting>
  <conditionalFormatting sqref="H3:H90">
    <cfRule type="top10" dxfId="1" priority="10" rank="1"/>
    <cfRule type="top10" dxfId="2" priority="11" bottom="1" rank="1"/>
  </conditionalFormatting>
  <conditionalFormatting sqref="I3:I90">
    <cfRule type="top10" dxfId="1" priority="12" rank="1"/>
    <cfRule type="top10" dxfId="2" priority="13" bottom="1" rank="1"/>
  </conditionalFormatting>
  <conditionalFormatting sqref="J3:J90">
    <cfRule type="top10" dxfId="1" priority="14" rank="1"/>
    <cfRule type="top10" dxfId="2" priority="15" bottom="1" rank="1"/>
  </conditionalFormatting>
  <conditionalFormatting sqref="K3:K90">
    <cfRule type="top10" dxfId="1" priority="16" rank="1"/>
    <cfRule type="top10" dxfId="2" priority="17" bottom="1" rank="1"/>
  </conditionalFormatting>
  <conditionalFormatting sqref="L3:L90">
    <cfRule type="top10" dxfId="1" priority="18" rank="1"/>
    <cfRule type="top10" dxfId="2" priority="19" bottom="1" rank="1"/>
  </conditionalFormatting>
  <conditionalFormatting sqref="M3:M90">
    <cfRule type="top10" dxfId="1" priority="20" rank="1"/>
    <cfRule type="top10" dxfId="2" priority="21" bottom="1" rank="1"/>
  </conditionalFormatting>
  <conditionalFormatting sqref="N3:N90">
    <cfRule type="top10" dxfId="1" priority="22" rank="1"/>
    <cfRule type="top10" dxfId="2" priority="23" bottom="1" rank="1"/>
  </conditionalFormatting>
  <conditionalFormatting sqref="O3:O90">
    <cfRule type="top10" dxfId="1" priority="24" rank="1"/>
    <cfRule type="top10" dxfId="2" priority="25" bottom="1" rank="1"/>
  </conditionalFormatting>
  <conditionalFormatting sqref="P3:P90">
    <cfRule type="top10" dxfId="1" priority="26" rank="1"/>
    <cfRule type="top10" dxfId="2" priority="27" bottom="1" rank="1"/>
  </conditionalFormatting>
  <conditionalFormatting sqref="Q3:Q90">
    <cfRule type="top10" dxfId="1" priority="28" rank="1"/>
    <cfRule type="top10" dxfId="2" priority="29" bottom="1" rank="1"/>
  </conditionalFormatting>
  <conditionalFormatting sqref="R3:R90">
    <cfRule type="top10" dxfId="1" priority="30" rank="1"/>
    <cfRule type="top10" dxfId="2" priority="31" bottom="1" rank="1"/>
  </conditionalFormatting>
  <conditionalFormatting sqref="S3:S90">
    <cfRule type="top10" dxfId="1" priority="32" rank="1"/>
    <cfRule type="top10" dxfId="2" priority="33" bottom="1" rank="1"/>
  </conditionalFormatting>
  <conditionalFormatting sqref="T3:T90">
    <cfRule type="top10" dxfId="1" priority="34" rank="1"/>
    <cfRule type="top10" dxfId="2" priority="35" bottom="1" rank="1"/>
  </conditionalFormatting>
  <conditionalFormatting sqref="U3:U90">
    <cfRule type="top10" dxfId="1" priority="36" rank="1"/>
    <cfRule type="top10" dxfId="2" priority="37" bottom="1" rank="1"/>
  </conditionalFormatting>
  <conditionalFormatting sqref="V3:V90">
    <cfRule type="top10" dxfId="1" priority="38" rank="1"/>
    <cfRule type="top10" dxfId="2" priority="39" bottom="1" rank="1"/>
  </conditionalFormatting>
  <conditionalFormatting sqref="W3:W90">
    <cfRule type="top10" dxfId="1" priority="40" rank="1"/>
    <cfRule type="top10" dxfId="2" priority="41" bottom="1" rank="1"/>
  </conditionalFormatting>
  <conditionalFormatting sqref="X3:X90">
    <cfRule type="top10" dxfId="1" priority="42" rank="1"/>
    <cfRule type="top10" dxfId="2" priority="43" bottom="1" rank="1"/>
  </conditionalFormatting>
  <conditionalFormatting sqref="Y3:Y90">
    <cfRule type="top10" dxfId="1" priority="44" rank="1"/>
    <cfRule type="top10" dxfId="2" priority="45" bottom="1" rank="1"/>
  </conditionalFormatting>
  <conditionalFormatting sqref="Z3:Z90">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2026-07-26T01:47:00Z</dcterms:created>
  <dcterms:modified xsi:type="dcterms:W3CDTF">2026-07-26T01:47:00Z</dcterms:modified>
</cp:coreProperties>
</file>