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<sst xmlns="http://schemas.openxmlformats.org/spreadsheetml/2006/main" count="218" uniqueCount="132">
  <si>
    <t>CORRALE_JBP166.000</t>
  </si>
  <si>
    <t>F1RSAREN_66_66.000</t>
  </si>
  <si>
    <t>GTARAJAL_JBP132.00</t>
  </si>
  <si>
    <t>GTARAJAL_JBP66.000</t>
  </si>
  <si>
    <t>JARES   99  132.00</t>
  </si>
  <si>
    <t>JARES_JBP1_2132.00</t>
  </si>
  <si>
    <t>LA_OLIV_JBP1132.00</t>
  </si>
  <si>
    <t>LA_OLIV_JBP166.000</t>
  </si>
  <si>
    <t>LSALINA_JBP166.000</t>
  </si>
  <si>
    <t>MATASBLA    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</si>
  <si>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</si>
  <si>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</si>
  <si>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</si>
  <si>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</si>
  <si>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</si>
  <si>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</si>
  <si>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</si>
  <si>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</si>
  <si>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</si>
  <si>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</si>
  <si>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</si>
  <si>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</si>
  <si>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</si>
  <si>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</si>
  <si>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</si>
  <si>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</si>
  <si>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</si>
  <si>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</si>
  <si>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</si>
  <si>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</si>
  <si>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GUIA_JBP3_3966.000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</si>
  <si>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</si>
  <si>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</si>
  <si>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</si>
  <si>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</si>
  <si>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</si>
  <si>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</si>
  <si>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</si>
  <si>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</si>
  <si>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</si>
  <si>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</si>
  <si>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</si>
  <si>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</si>
  <si>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</si>
  <si>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</si>
  <si>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</si>
  <si>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</si>
  <si>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</si>
  <si>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</si>
  <si>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</si>
  <si>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</si>
  <si>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</si>
  <si>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</si>
  <si>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</si>
  <si>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</si>
  <si>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</si>
  <si>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</si>
  <si>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</si>
  <si>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</si>
  <si>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</si>
  <si>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</si>
  <si>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</si>
  <si>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</si>
  <si>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</si>
  <si>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</si>
  <si>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</si>
  <si>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</si>
  <si>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</si>
  <si>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</si>
  <si>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</si>
  <si>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</si>
  <si>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</si>
  <si>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</si>
  <si>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</si>
  <si>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</si>
  <si>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</si>
  <si>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</si>
  <si>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</si>
  <si>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</si>
  <si>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</si>
  <si>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</si>
  <si>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PORIS_JBP1_366.000</t>
  </si>
  <si>
    <t>PORIS_JBP2_2220.00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</si>
  <si>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</si>
  <si>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</si>
  <si>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</si>
  <si>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</si>
  <si>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</si>
  <si>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</si>
  <si>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</si>
  <si>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</si>
  <si>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</si>
  <si>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</si>
  <si>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</si>
  <si>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</si>
  <si>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</si>
  <si>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</si>
  <si>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</si>
  <si>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</si>
  <si>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</si>
  <si>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(24/07/2026)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</si>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</sst>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92</v>
      </c>
    </row>
    <row r="12" spans="2:2">
      <c r="B12" s="1" t="s">
        <v>93</v>
      </c>
    </row>
    <row r="14" spans="2:2">
      <c r="B14" s="1" t="s">
        <v>94</v>
      </c>
    </row>
    <row r="16" spans="2:2">
      <c r="B16" s="1" t="s">
        <v>95</v>
      </c>
    </row>
    <row r="18" spans="2:2">
      <c r="B18" s="1" t="s">
        <v>96</v>
      </c>
    </row>
    <row r="20" spans="2:2">
      <c r="B20" s="1" t="s">
        <v>97</v>
      </c>
    </row>
    <row r="22" spans="2:2">
      <c r="B22" s="1" t="s">
        <v>98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99</v>
      </c>
      <c r="C1" s="3"/>
      <c r="D1" s="4" t="s">
        <v>100</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101</v>
      </c>
      <c r="B2" s="5" t="s">
        <v>102</v>
      </c>
      <c r="C2" s="5" t="s">
        <v>103</v>
      </c>
      <c r="D2" s="5" t="s">
        <v>104</v>
      </c>
      <c r="E2" s="5" t="s">
        <v>105</v>
      </c>
      <c r="F2" s="5" t="s">
        <v>106</v>
      </c>
      <c r="G2" s="5" t="s">
        <v>107</v>
      </c>
      <c r="H2" s="5" t="s">
        <v>108</v>
      </c>
      <c r="I2" s="5" t="s">
        <v>109</v>
      </c>
      <c r="J2" s="5" t="s">
        <v>110</v>
      </c>
      <c r="K2" s="5" t="s">
        <v>111</v>
      </c>
      <c r="L2" s="5" t="s">
        <v>112</v>
      </c>
      <c r="M2" s="5" t="s">
        <v>113</v>
      </c>
      <c r="N2" s="5" t="s">
        <v>114</v>
      </c>
      <c r="O2" s="5" t="s">
        <v>115</v>
      </c>
      <c r="P2" s="5" t="s">
        <v>116</v>
      </c>
      <c r="Q2" s="5" t="s">
        <v>117</v>
      </c>
      <c r="R2" s="5" t="s">
        <v>118</v>
      </c>
      <c r="S2" s="5" t="s">
        <v>119</v>
      </c>
      <c r="T2" s="5" t="s">
        <v>120</v>
      </c>
      <c r="U2" s="5" t="s">
        <v>121</v>
      </c>
      <c r="V2" s="5" t="s">
        <v>122</v>
      </c>
      <c r="W2" s="5" t="s">
        <v>123</v>
      </c>
      <c r="X2" s="5" t="s">
        <v>124</v>
      </c>
      <c r="Y2" s="5" t="s">
        <v>125</v>
      </c>
      <c r="Z2" s="5" t="s">
        <v>126</v>
      </c>
      <c r="AA2" s="5" t="s">
        <v>127</v>
      </c>
    </row>
    <row r="3" spans="1:27">
      <c r="A3">
        <v>39375</v>
      </c>
      <c r="B3" t="s">
        <v>0</v>
      </c>
      <c r="C3" t="s">
        <v>89</v>
      </c>
      <c r="D3" s="2">
        <v>0.1447391510009766</v>
      </c>
      <c r="E3" s="2">
        <v>0.1661968231201172</v>
      </c>
      <c r="F3" s="2">
        <v>0.1857080459594727</v>
      </c>
      <c r="G3" s="2">
        <v>0.106959342956543</v>
      </c>
      <c r="H3" s="2">
        <v>0.1095695495605469</v>
      </c>
      <c r="I3" s="2">
        <v>0.1052675247192383</v>
      </c>
      <c r="J3" s="2">
        <v>0.158421516418457</v>
      </c>
      <c r="K3" s="2">
        <v>0.1733016967773438</v>
      </c>
      <c r="L3" s="2">
        <v>0.1812372207641602</v>
      </c>
      <c r="M3" s="2">
        <v>0.102177619934082</v>
      </c>
      <c r="N3" s="2">
        <v>0.03558349609375</v>
      </c>
      <c r="O3" s="2">
        <v>0.06218051910400391</v>
      </c>
      <c r="P3" s="2">
        <v>0.06252384185791016</v>
      </c>
      <c r="Q3" s="2">
        <v>0.05188179016113281</v>
      </c>
      <c r="R3" s="2">
        <v>0.08207321166992188</v>
      </c>
      <c r="S3" s="2">
        <v>0.06990432739257812</v>
      </c>
      <c r="T3" s="2">
        <v>0.007531166076660156</v>
      </c>
      <c r="U3" s="2">
        <v>0.03412532806396484</v>
      </c>
      <c r="V3" s="2">
        <v>0.1416254043579102</v>
      </c>
      <c r="W3" s="2">
        <v>0.1956157684326172</v>
      </c>
      <c r="X3" s="2">
        <v>0.1993961334228516</v>
      </c>
      <c r="Y3" s="2">
        <v>0.1819133758544922</v>
      </c>
      <c r="Z3" s="2">
        <v>0.207061767578125</v>
      </c>
      <c r="AA3" s="2">
        <v>0.2299861907958984</v>
      </c>
    </row>
    <row r="4" spans="1:27">
      <c r="A4">
        <v>39428</v>
      </c>
      <c r="B4" t="s">
        <v>1</v>
      </c>
      <c r="C4" t="s">
        <v>89</v>
      </c>
      <c r="D4" s="2">
        <v>0.1775884628295898</v>
      </c>
      <c r="E4" s="2">
        <v>0.1983861923217773</v>
      </c>
      <c r="F4" s="2">
        <v>0.2169160842895508</v>
      </c>
      <c r="G4" s="2">
        <v>0.1345291137695312</v>
      </c>
      <c r="H4" s="2">
        <v>0.1369037628173828</v>
      </c>
      <c r="I4" s="2">
        <v>0.1336774826049805</v>
      </c>
      <c r="J4" s="2">
        <v>0.1908063888549805</v>
      </c>
      <c r="K4" s="2">
        <v>0.2079792022705078</v>
      </c>
      <c r="L4" s="2">
        <v>0.2178115844726562</v>
      </c>
      <c r="M4" s="2">
        <v>0.1366949081420898</v>
      </c>
      <c r="N4" s="2">
        <v>0.06631278991699219</v>
      </c>
      <c r="O4" s="2">
        <v>0.09502696990966797</v>
      </c>
      <c r="P4" s="2">
        <v>0.09502601623535156</v>
      </c>
      <c r="Q4" s="2">
        <v>0.08366584777832031</v>
      </c>
      <c r="R4" s="2">
        <v>0.1171531677246094</v>
      </c>
      <c r="S4" s="2">
        <v>0.1030263900756836</v>
      </c>
      <c r="T4" s="2">
        <v>0.03617191314697266</v>
      </c>
      <c r="U4" s="2">
        <v>0.06460666656494141</v>
      </c>
      <c r="V4" s="2">
        <v>0.1810617446899414</v>
      </c>
      <c r="W4" s="2">
        <v>0.242034912109375</v>
      </c>
      <c r="X4" s="2">
        <v>0.2466793060302734</v>
      </c>
      <c r="Y4" s="2">
        <v>0.2294673919677734</v>
      </c>
      <c r="Z4" s="2">
        <v>0.2512931823730469</v>
      </c>
      <c r="AA4" s="2">
        <v>0.2740087509155273</v>
      </c>
    </row>
    <row r="5" spans="1:27">
      <c r="A5">
        <v>29385</v>
      </c>
      <c r="B5" t="s">
        <v>2</v>
      </c>
      <c r="C5" t="s">
        <v>89</v>
      </c>
      <c r="D5" s="2">
        <v>0.1434011459350586</v>
      </c>
      <c r="E5" s="2">
        <v>0.1654529571533203</v>
      </c>
      <c r="F5" s="2">
        <v>0.185185432434082</v>
      </c>
      <c r="G5" s="2">
        <v>0.1048145294189453</v>
      </c>
      <c r="H5" s="2">
        <v>0.1069765090942383</v>
      </c>
      <c r="I5" s="2">
        <v>0.1032075881958008</v>
      </c>
      <c r="J5" s="2">
        <v>0.1580896377563477</v>
      </c>
      <c r="K5" s="2">
        <v>0.1730537414550781</v>
      </c>
      <c r="L5" s="2">
        <v>0.1815252304077148</v>
      </c>
      <c r="M5" s="2">
        <v>0.1006813049316406</v>
      </c>
      <c r="N5" s="2">
        <v>0.02873992919921875</v>
      </c>
      <c r="O5" s="2">
        <v>0.05827045440673828</v>
      </c>
      <c r="P5" s="2">
        <v>0.06674766540527344</v>
      </c>
      <c r="Q5" s="2">
        <v>0.05173778533935547</v>
      </c>
      <c r="R5" s="2">
        <v>0.08870124816894531</v>
      </c>
      <c r="S5" s="2">
        <v>0.07412052154541016</v>
      </c>
      <c r="T5" s="2">
        <v>0.009136199951171875</v>
      </c>
      <c r="U5" s="2">
        <v>0.03316211700439453</v>
      </c>
      <c r="V5" s="2">
        <v>0.1425371170043945</v>
      </c>
      <c r="W5" s="2">
        <v>0.1996231079101562</v>
      </c>
      <c r="X5" s="2">
        <v>0.2011947631835938</v>
      </c>
      <c r="Y5" s="2">
        <v>0.1843109130859375</v>
      </c>
      <c r="Z5" s="2">
        <v>0.2048511505126953</v>
      </c>
      <c r="AA5" s="2">
        <v>0.2324514389038086</v>
      </c>
    </row>
    <row r="6" spans="1:27">
      <c r="A6">
        <v>39385</v>
      </c>
      <c r="B6" t="s">
        <v>3</v>
      </c>
      <c r="C6" t="s">
        <v>89</v>
      </c>
      <c r="D6" s="2">
        <v>0.1428709030151367</v>
      </c>
      <c r="E6" s="2">
        <v>0.1650295257568359</v>
      </c>
      <c r="F6" s="2">
        <v>0.1847858428955078</v>
      </c>
      <c r="G6" s="2">
        <v>0.1044425964355469</v>
      </c>
      <c r="H6" s="2">
        <v>0.106623649597168</v>
      </c>
      <c r="I6" s="2">
        <v>0.1028413772583008</v>
      </c>
      <c r="J6" s="2">
        <v>0.1576662063598633</v>
      </c>
      <c r="K6" s="2">
        <v>0.1726016998291016</v>
      </c>
      <c r="L6" s="2">
        <v>0.1810493469238281</v>
      </c>
      <c r="M6" s="2">
        <v>0.1002864837646484</v>
      </c>
      <c r="N6" s="2">
        <v>0.0285491943359375</v>
      </c>
      <c r="O6" s="2">
        <v>0.05820369720458984</v>
      </c>
      <c r="P6" s="2">
        <v>0.06663799285888672</v>
      </c>
      <c r="Q6" s="2">
        <v>0.05158042907714844</v>
      </c>
      <c r="R6" s="2">
        <v>0.08868980407714844</v>
      </c>
      <c r="S6" s="2">
        <v>0.07414054870605469</v>
      </c>
      <c r="T6" s="2">
        <v>0.009113311767578125</v>
      </c>
      <c r="U6" s="2">
        <v>0.03306674957275391</v>
      </c>
      <c r="V6" s="2">
        <v>0.1421995162963867</v>
      </c>
      <c r="W6" s="2">
        <v>0.1991043090820312</v>
      </c>
      <c r="X6" s="2">
        <v>0.20050048828125</v>
      </c>
      <c r="Y6" s="2">
        <v>0.18353271484375</v>
      </c>
      <c r="Z6" s="2">
        <v>0.2041492462158203</v>
      </c>
      <c r="AA6" s="2">
        <v>0.2317466735839844</v>
      </c>
    </row>
    <row r="7" spans="1:27">
      <c r="A7">
        <v>79127</v>
      </c>
      <c r="B7" t="s">
        <v>4</v>
      </c>
      <c r="C7" t="s">
        <v>89</v>
      </c>
      <c r="D7" s="2">
        <v>-3.719329833984375E-05</v>
      </c>
      <c r="E7" s="2">
        <v>1.9073486328125E-06</v>
      </c>
      <c r="F7" s="2">
        <v>-2.86102294921875E-05</v>
      </c>
      <c r="G7" s="2">
        <v>7.62939453125E-06</v>
      </c>
      <c r="H7" s="2">
        <v>3.814697265625E-06</v>
      </c>
      <c r="I7" s="2">
        <v>9.5367431640625E-07</v>
      </c>
      <c r="J7" s="2">
        <v>-1.1444091796875E-05</v>
      </c>
      <c r="K7" s="2">
        <v>0.0001621246337890625</v>
      </c>
      <c r="L7" s="2">
        <v>0</v>
      </c>
      <c r="M7" s="2">
        <v>0</v>
      </c>
      <c r="N7" s="2">
        <v>0</v>
      </c>
      <c r="O7" s="2">
        <v>1.1444091796875E-05</v>
      </c>
      <c r="P7" s="2">
        <v>-1.430511474609375E-05</v>
      </c>
      <c r="Q7" s="2">
        <v>-9.5367431640625E-06</v>
      </c>
      <c r="R7" s="2">
        <v>0</v>
      </c>
      <c r="S7" s="2">
        <v>-9.5367431640625E-07</v>
      </c>
      <c r="T7" s="2">
        <v>9.5367431640625E-07</v>
      </c>
      <c r="U7" s="2">
        <v>-2.86102294921875E-06</v>
      </c>
      <c r="V7" s="2">
        <v>-8.58306884765625E-06</v>
      </c>
      <c r="W7" s="2">
        <v>0</v>
      </c>
      <c r="X7" s="2">
        <v>9.5367431640625E-06</v>
      </c>
      <c r="Y7" s="2">
        <v>0</v>
      </c>
      <c r="Z7" s="2">
        <v>5.7220458984375E-06</v>
      </c>
      <c r="AA7" s="2">
        <v>0</v>
      </c>
    </row>
    <row r="8" spans="1:27">
      <c r="A8">
        <v>29396</v>
      </c>
      <c r="B8" t="s">
        <v>5</v>
      </c>
      <c r="C8" t="s">
        <v>89</v>
      </c>
      <c r="D8" s="2">
        <v>0.1414775848388672</v>
      </c>
      <c r="E8" s="2">
        <v>0.1634130477905273</v>
      </c>
      <c r="F8" s="2">
        <v>0.1833953857421875</v>
      </c>
      <c r="G8" s="2">
        <v>0.1030998229980469</v>
      </c>
      <c r="H8" s="2">
        <v>0.1051759719848633</v>
      </c>
      <c r="I8" s="2">
        <v>0.1014413833618164</v>
      </c>
      <c r="J8" s="2">
        <v>0.156041145324707</v>
      </c>
      <c r="K8" s="2">
        <v>0.1708869934082031</v>
      </c>
      <c r="L8" s="2">
        <v>0.1794567108154297</v>
      </c>
      <c r="M8" s="2">
        <v>0.09825420379638672</v>
      </c>
      <c r="N8" s="2">
        <v>0.02483367919921875</v>
      </c>
      <c r="O8" s="2">
        <v>0.05465412139892578</v>
      </c>
      <c r="P8" s="2">
        <v>0.06487655639648438</v>
      </c>
      <c r="Q8" s="2">
        <v>0.04881572723388672</v>
      </c>
      <c r="R8" s="2">
        <v>0.08699417114257812</v>
      </c>
      <c r="S8" s="2">
        <v>0.07224559783935547</v>
      </c>
      <c r="T8" s="2">
        <v>0.00748443603515625</v>
      </c>
      <c r="U8" s="2">
        <v>0.03092479705810547</v>
      </c>
      <c r="V8" s="2">
        <v>0.1397981643676758</v>
      </c>
      <c r="W8" s="2">
        <v>0.1969089508056641</v>
      </c>
      <c r="X8" s="2">
        <v>0.1981067657470703</v>
      </c>
      <c r="Y8" s="2">
        <v>0.1811866760253906</v>
      </c>
      <c r="Z8" s="2">
        <v>0.2008647918701172</v>
      </c>
      <c r="AA8" s="2">
        <v>0.2298164367675781</v>
      </c>
    </row>
    <row r="9" spans="1:27">
      <c r="A9">
        <v>29398</v>
      </c>
      <c r="B9" t="s">
        <v>6</v>
      </c>
      <c r="C9" t="s">
        <v>89</v>
      </c>
      <c r="D9" s="2">
        <v>0.1464939117431641</v>
      </c>
      <c r="E9" s="2">
        <v>0.1668510437011719</v>
      </c>
      <c r="F9" s="2">
        <v>0.1849184036254883</v>
      </c>
      <c r="G9" s="2">
        <v>0.1079034805297852</v>
      </c>
      <c r="H9" s="2">
        <v>0.1101818084716797</v>
      </c>
      <c r="I9" s="2">
        <v>0.1061182022094727</v>
      </c>
      <c r="J9" s="2">
        <v>0.1586894989013672</v>
      </c>
      <c r="K9" s="2">
        <v>0.1733226776123047</v>
      </c>
      <c r="L9" s="2">
        <v>0.181147575378418</v>
      </c>
      <c r="M9" s="2">
        <v>0.1042718887329102</v>
      </c>
      <c r="N9" s="2">
        <v>0.03844642639160156</v>
      </c>
      <c r="O9" s="2">
        <v>0.06476306915283203</v>
      </c>
      <c r="P9" s="2">
        <v>0.06524658203125</v>
      </c>
      <c r="Q9" s="2">
        <v>0.05467414855957031</v>
      </c>
      <c r="R9" s="2">
        <v>0.08500480651855469</v>
      </c>
      <c r="S9" s="2">
        <v>0.07218265533447266</v>
      </c>
      <c r="T9" s="2">
        <v>0.01060390472412109</v>
      </c>
      <c r="U9" s="2">
        <v>0.03729152679443359</v>
      </c>
      <c r="V9" s="2">
        <v>0.1440877914428711</v>
      </c>
      <c r="W9" s="2">
        <v>0.1989040374755859</v>
      </c>
      <c r="X9" s="2">
        <v>0.2036151885986328</v>
      </c>
      <c r="Y9" s="2">
        <v>0.1879482269287109</v>
      </c>
      <c r="Z9" s="2">
        <v>0.210235595703125</v>
      </c>
      <c r="AA9" s="2">
        <v>0.2321720123291016</v>
      </c>
    </row>
    <row r="10" spans="1:27">
      <c r="A10">
        <v>39398</v>
      </c>
      <c r="B10" t="s">
        <v>7</v>
      </c>
      <c r="C10" t="s">
        <v>89</v>
      </c>
      <c r="D10" s="2">
        <v>0.1465644836425781</v>
      </c>
      <c r="E10" s="2">
        <v>0.1677541732788086</v>
      </c>
      <c r="F10" s="2">
        <v>0.1869649887084961</v>
      </c>
      <c r="G10" s="2">
        <v>0.1084690093994141</v>
      </c>
      <c r="H10" s="2">
        <v>0.1110010147094727</v>
      </c>
      <c r="I10" s="2">
        <v>0.1067571640014648</v>
      </c>
      <c r="J10" s="2">
        <v>0.1599082946777344</v>
      </c>
      <c r="K10" s="2">
        <v>0.1747932434082031</v>
      </c>
      <c r="L10" s="2">
        <v>0.1827583312988281</v>
      </c>
      <c r="M10" s="2">
        <v>0.104100227355957</v>
      </c>
      <c r="N10" s="2">
        <v>0.03753089904785156</v>
      </c>
      <c r="O10" s="2">
        <v>0.06408786773681641</v>
      </c>
      <c r="P10" s="2">
        <v>0.06450843811035156</v>
      </c>
      <c r="Q10" s="2">
        <v>0.05382728576660156</v>
      </c>
      <c r="R10" s="2">
        <v>0.08419036865234375</v>
      </c>
      <c r="S10" s="2">
        <v>0.07179355621337891</v>
      </c>
      <c r="T10" s="2">
        <v>0.009388923645019531</v>
      </c>
      <c r="U10" s="2">
        <v>0.03608894348144531</v>
      </c>
      <c r="V10" s="2">
        <v>0.1437807083129883</v>
      </c>
      <c r="W10" s="2">
        <v>0.1981849670410156</v>
      </c>
      <c r="X10" s="2">
        <v>0.2021865844726562</v>
      </c>
      <c r="Y10" s="2">
        <v>0.1851634979248047</v>
      </c>
      <c r="Z10" s="2">
        <v>0.2096652984619141</v>
      </c>
      <c r="AA10" s="2">
        <v>0.2322397232055664</v>
      </c>
    </row>
    <row r="11" spans="1:27">
      <c r="A11">
        <v>39400</v>
      </c>
      <c r="B11" t="s">
        <v>8</v>
      </c>
      <c r="C11" t="s">
        <v>89</v>
      </c>
      <c r="D11" s="2">
        <v>0.1797780990600586</v>
      </c>
      <c r="E11" s="2">
        <v>0.2005167007446289</v>
      </c>
      <c r="F11" s="2">
        <v>0.2188472747802734</v>
      </c>
      <c r="G11" s="2">
        <v>0.1356544494628906</v>
      </c>
      <c r="H11" s="2">
        <v>0.1380491256713867</v>
      </c>
      <c r="I11" s="2">
        <v>0.1347723007202148</v>
      </c>
      <c r="J11" s="2">
        <v>0.1932897567749023</v>
      </c>
      <c r="K11" s="2">
        <v>0.210261344909668</v>
      </c>
      <c r="L11" s="2">
        <v>0.2194738388061523</v>
      </c>
      <c r="M11" s="2">
        <v>0.1394033432006836</v>
      </c>
      <c r="N11" s="2">
        <v>0.07026863098144531</v>
      </c>
      <c r="O11" s="2">
        <v>0.09691333770751953</v>
      </c>
      <c r="P11" s="2">
        <v>0.09682655334472656</v>
      </c>
      <c r="Q11" s="2">
        <v>0.08564186096191406</v>
      </c>
      <c r="R11" s="2">
        <v>0.1182403564453125</v>
      </c>
      <c r="S11" s="2">
        <v>0.1040620803833008</v>
      </c>
      <c r="T11" s="2">
        <v>0.03637886047363281</v>
      </c>
      <c r="U11" s="2">
        <v>0.06597900390625</v>
      </c>
      <c r="V11" s="2">
        <v>0.183476448059082</v>
      </c>
      <c r="W11" s="2">
        <v>0.2440357208251953</v>
      </c>
      <c r="X11" s="2">
        <v>0.2490768432617188</v>
      </c>
      <c r="Y11" s="2">
        <v>0.2328128814697266</v>
      </c>
      <c r="Z11" s="2">
        <v>0.2540321350097656</v>
      </c>
      <c r="AA11" s="2">
        <v>0.2766208648681641</v>
      </c>
    </row>
    <row r="12" spans="1:27">
      <c r="A12">
        <v>22</v>
      </c>
      <c r="B12" t="s">
        <v>9</v>
      </c>
      <c r="C12" t="s">
        <v>89</v>
      </c>
      <c r="M12" s="2">
        <v>0</v>
      </c>
      <c r="N12" s="2">
        <v>0</v>
      </c>
      <c r="O12" s="2">
        <v>1.1444091796875E-05</v>
      </c>
    </row>
    <row r="13" spans="1:27">
      <c r="A13">
        <v>29425</v>
      </c>
      <c r="B13" t="s">
        <v>10</v>
      </c>
      <c r="C13" t="s">
        <v>89</v>
      </c>
      <c r="D13" s="2">
        <v>0.1284275054931641</v>
      </c>
      <c r="E13" s="2">
        <v>0.1513843536376953</v>
      </c>
      <c r="F13" s="2">
        <v>0.1717195510864258</v>
      </c>
      <c r="G13" s="2">
        <v>0.09179019927978516</v>
      </c>
      <c r="H13" s="2">
        <v>0.09368991851806641</v>
      </c>
      <c r="I13" s="2">
        <v>0.08997535705566406</v>
      </c>
      <c r="J13" s="2">
        <v>0.1439657211303711</v>
      </c>
      <c r="K13" s="2">
        <v>0.1577291488647461</v>
      </c>
      <c r="L13" s="2">
        <v>0.165410041809082</v>
      </c>
      <c r="M13" s="2">
        <v>0.08261013031005859</v>
      </c>
      <c r="N13" s="2">
        <v>0.008867263793945312</v>
      </c>
      <c r="O13" s="2">
        <v>0.03955554962158203</v>
      </c>
      <c r="P13" s="2">
        <v>0.05358219146728516</v>
      </c>
      <c r="Q13" s="2">
        <v>0.03765106201171875</v>
      </c>
      <c r="R13" s="2">
        <v>0.07499504089355469</v>
      </c>
      <c r="S13" s="2">
        <v>0.05942535400390625</v>
      </c>
      <c r="T13" s="2">
        <v>-0.004899024963378906</v>
      </c>
      <c r="U13" s="2">
        <v>0.01607894897460938</v>
      </c>
      <c r="V13" s="2">
        <v>0.1233816146850586</v>
      </c>
      <c r="W13" s="2">
        <v>0.1796760559082031</v>
      </c>
      <c r="X13" s="2">
        <v>0.1800441741943359</v>
      </c>
      <c r="Y13" s="2">
        <v>0.1633548736572266</v>
      </c>
      <c r="Z13" s="2">
        <v>0.1855583190917969</v>
      </c>
      <c r="AA13" s="2">
        <v>0.2153530120849609</v>
      </c>
    </row>
    <row r="14" spans="1:27">
      <c r="A14">
        <v>39425</v>
      </c>
      <c r="B14" t="s">
        <v>11</v>
      </c>
      <c r="C14" t="s">
        <v>89</v>
      </c>
      <c r="D14" s="2">
        <v>0.1255550384521484</v>
      </c>
      <c r="E14" s="2">
        <v>0.1486930847167969</v>
      </c>
      <c r="F14" s="2">
        <v>0.169154167175293</v>
      </c>
      <c r="G14" s="2">
        <v>0.08956050872802734</v>
      </c>
      <c r="H14" s="2">
        <v>0.09142208099365234</v>
      </c>
      <c r="I14" s="2">
        <v>0.08764076232910156</v>
      </c>
      <c r="J14" s="2">
        <v>0.1411781311035156</v>
      </c>
      <c r="K14" s="2">
        <v>0.154571533203125</v>
      </c>
      <c r="L14" s="2">
        <v>0.1619701385498047</v>
      </c>
      <c r="M14" s="2">
        <v>0.07480430603027344</v>
      </c>
      <c r="N14" s="2">
        <v>0.0007953643798828125</v>
      </c>
      <c r="O14" s="2">
        <v>0.03188037872314453</v>
      </c>
      <c r="P14" s="2">
        <v>0.04823017120361328</v>
      </c>
      <c r="Q14" s="2">
        <v>0.03214645385742188</v>
      </c>
      <c r="R14" s="2">
        <v>0.06918716430664062</v>
      </c>
      <c r="S14" s="2">
        <v>0.05637264251708984</v>
      </c>
      <c r="T14" s="2">
        <v>-0.007691383361816406</v>
      </c>
      <c r="U14" s="2">
        <v>0.01263141632080078</v>
      </c>
      <c r="V14" s="2">
        <v>0.1191339492797852</v>
      </c>
      <c r="W14" s="2">
        <v>0.1751441955566406</v>
      </c>
      <c r="X14" s="2">
        <v>0.1752281188964844</v>
      </c>
      <c r="Y14" s="2">
        <v>0.1586112976074219</v>
      </c>
      <c r="Z14" s="2">
        <v>0.1817226409912109</v>
      </c>
      <c r="AA14" s="2">
        <v>0.2117090225219727</v>
      </c>
    </row>
    <row r="15" spans="1:27">
      <c r="A15">
        <v>29435</v>
      </c>
      <c r="B15" t="s">
        <v>12</v>
      </c>
      <c r="C15" t="s">
        <v>89</v>
      </c>
      <c r="D15" s="2">
        <v>0.1670055389404297</v>
      </c>
      <c r="E15" s="2">
        <v>0.1872749328613281</v>
      </c>
      <c r="F15" s="2">
        <v>0.2058496475219727</v>
      </c>
      <c r="G15" s="2">
        <v>0.1251602172851562</v>
      </c>
      <c r="H15" s="2">
        <v>0.1274967193603516</v>
      </c>
      <c r="I15" s="2">
        <v>0.1239585876464844</v>
      </c>
      <c r="J15" s="2">
        <v>0.1798553466796875</v>
      </c>
      <c r="K15" s="2">
        <v>0.1959753036499023</v>
      </c>
      <c r="L15" s="2">
        <v>0.2048549652099609</v>
      </c>
      <c r="M15" s="2">
        <v>0.1254482269287109</v>
      </c>
      <c r="N15" s="2">
        <v>0.05663490295410156</v>
      </c>
      <c r="O15" s="2">
        <v>0.08361530303955078</v>
      </c>
      <c r="P15" s="2">
        <v>0.0845794677734375</v>
      </c>
      <c r="Q15" s="2">
        <v>0.07317447662353516</v>
      </c>
      <c r="R15" s="2">
        <v>0.1056499481201172</v>
      </c>
      <c r="S15" s="2">
        <v>0.09182262420654297</v>
      </c>
      <c r="T15" s="2">
        <v>0.02626991271972656</v>
      </c>
      <c r="U15" s="2">
        <v>0.05435848236083984</v>
      </c>
      <c r="V15" s="2">
        <v>0.1680116653442383</v>
      </c>
      <c r="W15" s="2">
        <v>0.2269248962402344</v>
      </c>
      <c r="X15" s="2">
        <v>0.2314949035644531</v>
      </c>
      <c r="Y15" s="2">
        <v>0.2152423858642578</v>
      </c>
      <c r="Z15" s="2">
        <v>0.2370204925537109</v>
      </c>
      <c r="AA15" s="2">
        <v>0.2595891952514648</v>
      </c>
    </row>
    <row r="16" spans="1:27">
      <c r="A16">
        <v>39435</v>
      </c>
      <c r="B16" t="s">
        <v>13</v>
      </c>
      <c r="C16" t="s">
        <v>89</v>
      </c>
      <c r="D16" s="2">
        <v>0.1745595932006836</v>
      </c>
      <c r="E16" s="2">
        <v>0.1953525543212891</v>
      </c>
      <c r="F16" s="2">
        <v>0.2137479782104492</v>
      </c>
      <c r="G16" s="2">
        <v>0.1313657760620117</v>
      </c>
      <c r="H16" s="2">
        <v>0.1337366104125977</v>
      </c>
      <c r="I16" s="2">
        <v>0.1304426193237305</v>
      </c>
      <c r="J16" s="2">
        <v>0.187922477722168</v>
      </c>
      <c r="K16" s="2">
        <v>0.2047290802001953</v>
      </c>
      <c r="L16" s="2">
        <v>0.2140092849731445</v>
      </c>
      <c r="M16" s="2">
        <v>0.1336994171142578</v>
      </c>
      <c r="N16" s="2">
        <v>0.06423568725585938</v>
      </c>
      <c r="O16" s="2">
        <v>0.09126949310302734</v>
      </c>
      <c r="P16" s="2">
        <v>0.091583251953125</v>
      </c>
      <c r="Q16" s="2">
        <v>0.080291748046875</v>
      </c>
      <c r="R16" s="2">
        <v>0.1129417419433594</v>
      </c>
      <c r="S16" s="2">
        <v>0.09890270233154297</v>
      </c>
      <c r="T16" s="2">
        <v>0.03208637237548828</v>
      </c>
      <c r="U16" s="2">
        <v>0.06098270416259766</v>
      </c>
      <c r="V16" s="2">
        <v>0.177210807800293</v>
      </c>
      <c r="W16" s="2">
        <v>0.2376060485839844</v>
      </c>
      <c r="X16" s="2">
        <v>0.2425079345703125</v>
      </c>
      <c r="Y16" s="2">
        <v>0.2259597778320312</v>
      </c>
      <c r="Z16" s="2">
        <v>0.2473869323730469</v>
      </c>
      <c r="AA16" s="2">
        <v>0.2701492309570312</v>
      </c>
    </row>
    <row r="17" spans="1:27">
      <c r="A17">
        <v>39003</v>
      </c>
      <c r="B17" t="s">
        <v>14</v>
      </c>
      <c r="C17" t="s">
        <v>90</v>
      </c>
      <c r="D17" s="2">
        <v>-0.02315902709960938</v>
      </c>
      <c r="E17" s="2">
        <v>-0.01700210571289062</v>
      </c>
      <c r="F17" s="2">
        <v>-0.01170635223388672</v>
      </c>
      <c r="G17" s="2">
        <v>-0.01041984558105469</v>
      </c>
      <c r="H17" s="2">
        <v>-0.01059722900390625</v>
      </c>
      <c r="I17" s="2">
        <v>-0.0074615478515625</v>
      </c>
      <c r="J17" s="2">
        <v>-0.02049541473388672</v>
      </c>
      <c r="K17" s="2">
        <v>-0.006651878356933594</v>
      </c>
      <c r="L17" s="2">
        <v>0.002339363098144531</v>
      </c>
      <c r="M17" s="2">
        <v>0.01359176635742188</v>
      </c>
      <c r="N17" s="2">
        <v>0.01742935180664062</v>
      </c>
      <c r="O17" s="2">
        <v>0.006773948669433594</v>
      </c>
      <c r="P17" s="2">
        <v>0.01190853118896484</v>
      </c>
      <c r="Q17" s="2">
        <v>0.02753734588623047</v>
      </c>
      <c r="R17" s="2">
        <v>0.03053665161132812</v>
      </c>
      <c r="S17" s="2">
        <v>0.03759956359863281</v>
      </c>
      <c r="T17" s="2">
        <v>0.03678417205810547</v>
      </c>
      <c r="U17" s="2">
        <v>0.03018665313720703</v>
      </c>
      <c r="V17" s="2">
        <v>0.02121448516845703</v>
      </c>
      <c r="W17" s="2">
        <v>0.0118408203125</v>
      </c>
      <c r="X17" s="2">
        <v>0.02000999450683594</v>
      </c>
      <c r="Y17" s="2">
        <v>0.004627227783203125</v>
      </c>
      <c r="Z17" s="2">
        <v>0.005788803100585938</v>
      </c>
      <c r="AA17" s="2">
        <v>0.01756572723388672</v>
      </c>
    </row>
    <row r="18" spans="1:27">
      <c r="A18">
        <v>39184</v>
      </c>
      <c r="B18" t="s">
        <v>15</v>
      </c>
      <c r="C18" t="s">
        <v>90</v>
      </c>
      <c r="D18" s="2">
        <v>0.01403999328613281</v>
      </c>
      <c r="E18" s="2">
        <v>0.02611160278320312</v>
      </c>
      <c r="F18" s="2">
        <v>0.02793693542480469</v>
      </c>
      <c r="G18" s="2">
        <v>0.02607059478759766</v>
      </c>
      <c r="H18" s="2">
        <v>0.02286434173583984</v>
      </c>
      <c r="I18" s="2">
        <v>0.02791690826416016</v>
      </c>
      <c r="J18" s="2">
        <v>0.01762676239013672</v>
      </c>
      <c r="K18" s="2">
        <v>0.04027748107910156</v>
      </c>
      <c r="L18" s="2">
        <v>0.04286003112792969</v>
      </c>
      <c r="M18" s="2">
        <v>0.04789638519287109</v>
      </c>
      <c r="N18" s="2">
        <v>0.04983329772949219</v>
      </c>
      <c r="O18" s="2">
        <v>0.044342041015625</v>
      </c>
      <c r="P18" s="2">
        <v>0.04729747772216797</v>
      </c>
      <c r="Q18" s="2">
        <v>0.05061244964599609</v>
      </c>
      <c r="R18" s="2">
        <v>0.05244255065917969</v>
      </c>
      <c r="S18" s="2">
        <v>0.05560398101806641</v>
      </c>
      <c r="T18" s="2">
        <v>0.05509281158447266</v>
      </c>
      <c r="U18" s="2">
        <v>0.05450057983398438</v>
      </c>
      <c r="V18" s="2">
        <v>0.06001758575439453</v>
      </c>
      <c r="W18" s="2">
        <v>0.05898475646972656</v>
      </c>
      <c r="X18" s="2">
        <v>0.06568527221679688</v>
      </c>
      <c r="Y18" s="2">
        <v>0.06015396118164062</v>
      </c>
      <c r="Z18" s="2">
        <v>0.06104660034179688</v>
      </c>
      <c r="AA18" s="2">
        <v>0.05940914154052734</v>
      </c>
    </row>
    <row r="19" spans="1:27">
      <c r="A19">
        <v>39005</v>
      </c>
      <c r="B19" t="s">
        <v>16</v>
      </c>
      <c r="C19" t="s">
        <v>90</v>
      </c>
      <c r="D19" s="2">
        <v>-0.01147747039794922</v>
      </c>
      <c r="E19" s="2">
        <v>-0.006054878234863281</v>
      </c>
      <c r="F19" s="2">
        <v>-0.003325462341308594</v>
      </c>
      <c r="G19" s="2">
        <v>-0.003762245178222656</v>
      </c>
      <c r="H19" s="2">
        <v>-0.00469207763671875</v>
      </c>
      <c r="I19" s="2">
        <v>-0.001791954040527344</v>
      </c>
      <c r="J19" s="2">
        <v>-0.009393692016601562</v>
      </c>
      <c r="K19" s="2">
        <v>0.001461982727050781</v>
      </c>
      <c r="L19" s="2">
        <v>0.01230335235595703</v>
      </c>
      <c r="M19" s="2">
        <v>0.01612091064453125</v>
      </c>
      <c r="N19" s="2">
        <v>0.01361274719238281</v>
      </c>
      <c r="O19" s="2">
        <v>0.01047515869140625</v>
      </c>
      <c r="P19" s="2">
        <v>0.01702213287353516</v>
      </c>
      <c r="Q19" s="2">
        <v>0.02577877044677734</v>
      </c>
      <c r="R19" s="2">
        <v>0.02756690979003906</v>
      </c>
      <c r="S19" s="2">
        <v>0.03063297271728516</v>
      </c>
      <c r="T19" s="2">
        <v>0.03045272827148438</v>
      </c>
      <c r="U19" s="2">
        <v>0.02645301818847656</v>
      </c>
      <c r="V19" s="2">
        <v>0.02392673492431641</v>
      </c>
      <c r="X19" s="2">
        <v>0.02943229675292969</v>
      </c>
      <c r="Y19" s="2">
        <v>0.02005958557128906</v>
      </c>
      <c r="Z19" s="2">
        <v>0.02130317687988281</v>
      </c>
      <c r="AA19" s="2">
        <v>0.02410888671875</v>
      </c>
    </row>
    <row r="20" spans="1:27">
      <c r="A20">
        <v>39010</v>
      </c>
      <c r="B20" t="s">
        <v>17</v>
      </c>
      <c r="C20" t="s">
        <v>90</v>
      </c>
      <c r="D20" s="2">
        <v>-0.07567787170410156</v>
      </c>
      <c r="E20" s="2">
        <v>-0.07196044921875</v>
      </c>
      <c r="F20" s="2">
        <v>-0.07086849212646484</v>
      </c>
      <c r="G20" s="2">
        <v>-0.06869888305664062</v>
      </c>
      <c r="H20" s="2">
        <v>-0.06661510467529297</v>
      </c>
      <c r="I20" s="2">
        <v>-0.06801891326904297</v>
      </c>
      <c r="J20" s="2">
        <v>-0.06885814666748047</v>
      </c>
      <c r="K20" s="2">
        <v>-0.07809829711914062</v>
      </c>
      <c r="L20" s="2">
        <v>-0.08167457580566406</v>
      </c>
      <c r="M20" s="2">
        <v>-0.09118938446044922</v>
      </c>
      <c r="N20" s="2">
        <v>-0.0960845947265625</v>
      </c>
      <c r="O20" s="2">
        <v>-0.09445953369140625</v>
      </c>
      <c r="P20" s="2">
        <v>-0.09430789947509766</v>
      </c>
      <c r="Q20" s="2">
        <v>-0.09463596343994141</v>
      </c>
      <c r="R20" s="2">
        <v>-0.09759140014648438</v>
      </c>
      <c r="S20" s="2">
        <v>-0.09814834594726562</v>
      </c>
      <c r="T20" s="2">
        <v>-0.09556484222412109</v>
      </c>
      <c r="U20" s="2">
        <v>-0.09543323516845703</v>
      </c>
      <c r="V20" s="2">
        <v>-0.1019124984741211</v>
      </c>
      <c r="W20" s="2">
        <v>-0.1070365905761719</v>
      </c>
      <c r="X20" s="2">
        <v>-0.1092395782470703</v>
      </c>
      <c r="Y20" s="2">
        <v>-0.1087455749511719</v>
      </c>
      <c r="Z20" s="2">
        <v>-0.1033306121826172</v>
      </c>
      <c r="AA20" s="2">
        <v>-0.09106063842773438</v>
      </c>
    </row>
    <row r="21" spans="1:27">
      <c r="A21">
        <v>39015</v>
      </c>
      <c r="B21" t="s">
        <v>18</v>
      </c>
      <c r="C21" t="s">
        <v>90</v>
      </c>
      <c r="D21" s="2">
        <v>0.01283073425292969</v>
      </c>
      <c r="E21" s="2">
        <v>0.02391338348388672</v>
      </c>
      <c r="F21" s="2">
        <v>0.02564620971679688</v>
      </c>
      <c r="G21" s="2">
        <v>0.02383995056152344</v>
      </c>
      <c r="H21" s="2">
        <v>0.02066135406494141</v>
      </c>
      <c r="I21" s="2">
        <v>0.02533626556396484</v>
      </c>
      <c r="J21" s="2">
        <v>0.01584148406982422</v>
      </c>
      <c r="K21" s="2">
        <v>0.03696155548095703</v>
      </c>
      <c r="L21" s="2">
        <v>0.03975200653076172</v>
      </c>
      <c r="M21" s="2">
        <v>0.04446887969970703</v>
      </c>
      <c r="N21" s="2">
        <v>0.04627227783203125</v>
      </c>
      <c r="O21" s="2">
        <v>0.04121971130371094</v>
      </c>
      <c r="P21" s="2">
        <v>0.04417514801025391</v>
      </c>
      <c r="Q21" s="2">
        <v>0.04743766784667969</v>
      </c>
      <c r="R21" s="2">
        <v>0.04924392700195312</v>
      </c>
      <c r="S21" s="2">
        <v>0.05224609375</v>
      </c>
      <c r="T21" s="2">
        <v>0.05167198181152344</v>
      </c>
      <c r="U21" s="2">
        <v>0.05090045928955078</v>
      </c>
      <c r="V21" s="2">
        <v>0.05596065521240234</v>
      </c>
      <c r="X21" s="2">
        <v>0.06137657165527344</v>
      </c>
      <c r="Y21" s="2">
        <v>0.05603790283203125</v>
      </c>
      <c r="Z21" s="2">
        <v>0.05680465698242188</v>
      </c>
      <c r="AA21" s="2">
        <v>0.05535221099853516</v>
      </c>
    </row>
    <row r="22" spans="1:27">
      <c r="A22">
        <v>39020</v>
      </c>
      <c r="B22" t="s">
        <v>19</v>
      </c>
      <c r="C22" t="s">
        <v>90</v>
      </c>
      <c r="D22" s="2">
        <v>-0.1375837326049805</v>
      </c>
      <c r="E22" s="2">
        <v>-0.1246442794799805</v>
      </c>
      <c r="F22" s="2">
        <v>-0.1174898147583008</v>
      </c>
      <c r="G22" s="2">
        <v>-0.1139945983886719</v>
      </c>
      <c r="H22" s="2">
        <v>-0.1108169555664062</v>
      </c>
      <c r="I22" s="2">
        <v>-0.1129312515258789</v>
      </c>
      <c r="J22" s="2">
        <v>-0.1216096878051758</v>
      </c>
      <c r="K22" s="2">
        <v>-0.1410083770751953</v>
      </c>
      <c r="M22" s="2">
        <v>-0.1586704254150391</v>
      </c>
      <c r="N22" s="2">
        <v>-0.1641979217529297</v>
      </c>
      <c r="O22" s="2">
        <v>-0.1632652282714844</v>
      </c>
      <c r="P22" s="2">
        <v>-0.1638984680175781</v>
      </c>
      <c r="Q22" s="2">
        <v>-0.1682720184326172</v>
      </c>
      <c r="R22" s="2">
        <v>-0.1731948852539062</v>
      </c>
      <c r="S22" s="2">
        <v>-0.1642742156982422</v>
      </c>
      <c r="T22" s="2">
        <v>-0.1584415435791016</v>
      </c>
      <c r="U22" s="2">
        <v>-0.1514739990234375</v>
      </c>
      <c r="V22" s="2">
        <v>-0.1610832214355469</v>
      </c>
      <c r="W22" s="2">
        <v>-0.1677951812744141</v>
      </c>
      <c r="X22" s="2">
        <v>-0.1847934722900391</v>
      </c>
      <c r="Y22" s="2">
        <v>-0.1935253143310547</v>
      </c>
      <c r="Z22" s="2">
        <v>-0.1841659545898438</v>
      </c>
      <c r="AA22" s="2">
        <v>-0.1620397567749023</v>
      </c>
    </row>
    <row r="23" spans="1:27">
      <c r="A23">
        <v>39025</v>
      </c>
      <c r="B23" t="s">
        <v>20</v>
      </c>
      <c r="C23" t="s">
        <v>90</v>
      </c>
      <c r="D23" s="2">
        <v>-0.1173009872436523</v>
      </c>
      <c r="E23" s="2">
        <v>-0.1071481704711914</v>
      </c>
      <c r="F23" s="2">
        <v>-0.1014804840087891</v>
      </c>
      <c r="G23" s="2">
        <v>-0.09844684600830078</v>
      </c>
      <c r="H23" s="2">
        <v>-0.09566593170166016</v>
      </c>
      <c r="I23" s="2">
        <v>-0.09798812866210938</v>
      </c>
      <c r="J23" s="2">
        <v>-0.1049709320068359</v>
      </c>
      <c r="K23" s="2">
        <v>-0.1205816268920898</v>
      </c>
      <c r="L23" s="2">
        <v>-0.1270809173583984</v>
      </c>
      <c r="M23" s="2">
        <v>-0.1334981918334961</v>
      </c>
      <c r="N23" s="2">
        <v>-0.1391220092773438</v>
      </c>
      <c r="O23" s="2">
        <v>-0.1381387710571289</v>
      </c>
      <c r="P23" s="2">
        <v>-0.1393985748291016</v>
      </c>
      <c r="Q23" s="2">
        <v>-0.141077995300293</v>
      </c>
      <c r="R23" s="2">
        <v>-0.1471147537231445</v>
      </c>
      <c r="S23" s="2">
        <v>-0.139927864074707</v>
      </c>
      <c r="T23" s="2">
        <v>-0.1354808807373047</v>
      </c>
      <c r="U23" s="2">
        <v>-0.129755973815918</v>
      </c>
      <c r="V23" s="2">
        <v>-0.13751220703125</v>
      </c>
      <c r="W23" s="2">
        <v>-0.1439914703369141</v>
      </c>
      <c r="X23" s="2">
        <v>-0.1498355865478516</v>
      </c>
      <c r="Y23" s="2">
        <v>-0.1553630828857422</v>
      </c>
      <c r="Z23" s="2">
        <v>-0.147308349609375</v>
      </c>
      <c r="AA23" s="2">
        <v>-0.1295566558837891</v>
      </c>
    </row>
    <row r="24" spans="1:27">
      <c r="A24">
        <v>39024</v>
      </c>
      <c r="B24" t="s">
        <v>21</v>
      </c>
      <c r="C24" t="s">
        <v>90</v>
      </c>
      <c r="D24" s="2">
        <v>-0.1173057556152344</v>
      </c>
      <c r="E24" s="2">
        <v>-0.107151985168457</v>
      </c>
      <c r="F24" s="2">
        <v>-0.1014833450317383</v>
      </c>
      <c r="G24" s="2">
        <v>-0.09844875335693359</v>
      </c>
      <c r="H24" s="2">
        <v>-0.09566497802734375</v>
      </c>
      <c r="I24" s="2">
        <v>-0.09799098968505859</v>
      </c>
      <c r="J24" s="2">
        <v>-0.104975700378418</v>
      </c>
      <c r="K24" s="2">
        <v>-0.1205854415893555</v>
      </c>
      <c r="L24" s="2">
        <v>-0.1270847320556641</v>
      </c>
      <c r="M24" s="2">
        <v>-0.1334981918334961</v>
      </c>
      <c r="N24" s="2">
        <v>-0.1391201019287109</v>
      </c>
      <c r="O24" s="2">
        <v>-0.1381311416625977</v>
      </c>
      <c r="P24" s="2">
        <v>-0.139404296875</v>
      </c>
      <c r="Q24" s="2">
        <v>-0.1410865783691406</v>
      </c>
      <c r="R24" s="2">
        <v>-0.1471233367919922</v>
      </c>
      <c r="S24" s="2">
        <v>-0.1399402618408203</v>
      </c>
      <c r="T24" s="2">
        <v>-0.1354875564575195</v>
      </c>
      <c r="U24" s="2">
        <v>-0.1297636032104492</v>
      </c>
      <c r="V24" s="2">
        <v>-0.1375207901000977</v>
      </c>
      <c r="W24" s="2">
        <v>-0.1439990997314453</v>
      </c>
      <c r="X24" s="2">
        <v>-0.1498489379882812</v>
      </c>
      <c r="Y24" s="2">
        <v>-0.1553764343261719</v>
      </c>
      <c r="Z24" s="2">
        <v>-0.1473178863525391</v>
      </c>
      <c r="AA24" s="2">
        <v>-0.1295661926269531</v>
      </c>
    </row>
    <row r="25" spans="1:27">
      <c r="A25">
        <v>29175</v>
      </c>
      <c r="B25" t="s">
        <v>22</v>
      </c>
      <c r="C25" t="s">
        <v>90</v>
      </c>
      <c r="D25" s="2">
        <v>-3.719329833984375E-05</v>
      </c>
      <c r="E25" s="2">
        <v>1.9073486328125E-06</v>
      </c>
      <c r="F25" s="2">
        <v>-2.86102294921875E-05</v>
      </c>
      <c r="G25" s="2">
        <v>7.62939453125E-06</v>
      </c>
      <c r="H25" s="2">
        <v>3.814697265625E-06</v>
      </c>
      <c r="I25" s="2">
        <v>9.5367431640625E-07</v>
      </c>
      <c r="J25" s="2">
        <v>-1.1444091796875E-05</v>
      </c>
      <c r="K25" s="2">
        <v>0.0001621246337890625</v>
      </c>
      <c r="L25" s="2">
        <v>0</v>
      </c>
      <c r="M25" s="2">
        <v>0</v>
      </c>
      <c r="N25" s="2">
        <v>0</v>
      </c>
      <c r="O25" s="2">
        <v>1.1444091796875E-05</v>
      </c>
      <c r="P25" s="2">
        <v>-1.430511474609375E-05</v>
      </c>
      <c r="Q25" s="2">
        <v>-9.5367431640625E-06</v>
      </c>
      <c r="R25" s="2">
        <v>0</v>
      </c>
      <c r="S25" s="2">
        <v>-9.5367431640625E-07</v>
      </c>
      <c r="T25" s="2">
        <v>9.5367431640625E-07</v>
      </c>
      <c r="U25" s="2">
        <v>-2.86102294921875E-06</v>
      </c>
      <c r="V25" s="2">
        <v>-8.58306884765625E-06</v>
      </c>
      <c r="W25" s="2">
        <v>0</v>
      </c>
      <c r="X25" s="2">
        <v>9.5367431640625E-06</v>
      </c>
      <c r="Y25" s="2">
        <v>0</v>
      </c>
      <c r="Z25" s="2">
        <v>5.7220458984375E-06</v>
      </c>
      <c r="AA25" s="2">
        <v>0</v>
      </c>
    </row>
    <row r="26" spans="1:27">
      <c r="A26">
        <v>39030</v>
      </c>
      <c r="B26" t="s">
        <v>23</v>
      </c>
      <c r="C26" t="s">
        <v>90</v>
      </c>
      <c r="D26" s="2">
        <v>-0.1271886825561523</v>
      </c>
      <c r="E26" s="2">
        <v>-0.1159582138061523</v>
      </c>
      <c r="F26" s="2">
        <v>-0.1092958450317383</v>
      </c>
      <c r="G26" s="2">
        <v>-0.1055803298950195</v>
      </c>
      <c r="H26" s="2">
        <v>-0.1025209426879883</v>
      </c>
      <c r="I26" s="2">
        <v>-0.1054849624633789</v>
      </c>
      <c r="J26" s="2">
        <v>-0.1127176284790039</v>
      </c>
      <c r="K26" s="2">
        <v>-0.1308021545410156</v>
      </c>
      <c r="L26" s="2">
        <v>-0.1396312713623047</v>
      </c>
      <c r="M26" s="2">
        <v>-0.1498508453369141</v>
      </c>
      <c r="N26" s="2">
        <v>-0.1576919555664062</v>
      </c>
      <c r="O26" s="2">
        <v>-0.1561746597290039</v>
      </c>
      <c r="P26" s="2">
        <v>-0.1582784652709961</v>
      </c>
      <c r="Q26" s="2">
        <v>-0.1605424880981445</v>
      </c>
      <c r="R26" s="2">
        <v>-0.1656103134155273</v>
      </c>
      <c r="S26" s="2">
        <v>-0.1567678451538086</v>
      </c>
      <c r="T26" s="2">
        <v>-0.1518039703369141</v>
      </c>
      <c r="U26" s="2">
        <v>-0.1453800201416016</v>
      </c>
      <c r="V26" s="2">
        <v>-0.1538906097412109</v>
      </c>
      <c r="W26" s="2">
        <v>-0.1595478057861328</v>
      </c>
      <c r="X26" s="2">
        <v>-0.1639633178710938</v>
      </c>
      <c r="Y26" s="2">
        <v>-0.1692581176757812</v>
      </c>
      <c r="Z26" s="2">
        <v>-0.1588573455810547</v>
      </c>
      <c r="AA26" s="2">
        <v>-0.1393146514892578</v>
      </c>
    </row>
    <row r="27" spans="1:27">
      <c r="A27">
        <v>39035</v>
      </c>
      <c r="B27" t="s">
        <v>24</v>
      </c>
      <c r="C27" t="s">
        <v>90</v>
      </c>
      <c r="D27" s="2">
        <v>-0.03383255004882812</v>
      </c>
      <c r="E27" s="2">
        <v>-0.02716255187988281</v>
      </c>
      <c r="F27" s="2">
        <v>-0.02365016937255859</v>
      </c>
      <c r="G27" s="2">
        <v>-0.0238800048828125</v>
      </c>
      <c r="H27" s="2">
        <v>-0.024383544921875</v>
      </c>
      <c r="I27" s="2">
        <v>-0.02384376525878906</v>
      </c>
      <c r="J27" s="2">
        <v>-0.03383064270019531</v>
      </c>
      <c r="K27" s="2">
        <v>-0.02830886840820312</v>
      </c>
      <c r="L27" s="2">
        <v>-0.02671909332275391</v>
      </c>
      <c r="M27" s="2">
        <v>-0.01211738586425781</v>
      </c>
      <c r="N27" s="2">
        <v>-0.0008602142333984375</v>
      </c>
      <c r="O27" s="2">
        <v>-0.007704734802246094</v>
      </c>
      <c r="P27" s="2">
        <v>-0.003626823425292969</v>
      </c>
      <c r="Q27" s="2">
        <v>0.009172439575195312</v>
      </c>
      <c r="R27" s="2">
        <v>0.01211357116699219</v>
      </c>
      <c r="S27" s="2">
        <v>0.02176856994628906</v>
      </c>
      <c r="T27" s="2">
        <v>0.02111625671386719</v>
      </c>
      <c r="U27" s="2">
        <v>0.01507663726806641</v>
      </c>
      <c r="V27" s="2">
        <v>0.004290580749511719</v>
      </c>
      <c r="W27" s="2">
        <v>-0.01106071472167969</v>
      </c>
      <c r="X27" s="2">
        <v>-0.01194381713867188</v>
      </c>
      <c r="Y27" s="2">
        <v>-0.0268096923828125</v>
      </c>
      <c r="Z27" s="2">
        <v>-0.02554130554199219</v>
      </c>
      <c r="AA27" s="2">
        <v>-0.01243400573730469</v>
      </c>
    </row>
    <row r="28" spans="1:27">
      <c r="A28">
        <v>39040</v>
      </c>
      <c r="B28" t="s">
        <v>25</v>
      </c>
      <c r="C28" t="s">
        <v>90</v>
      </c>
      <c r="D28" s="2">
        <v>-3.719329833984375E-05</v>
      </c>
      <c r="E28" s="2">
        <v>1.9073486328125E-06</v>
      </c>
      <c r="F28" s="2">
        <v>-2.86102294921875E-05</v>
      </c>
      <c r="G28" s="2">
        <v>7.62939453125E-06</v>
      </c>
      <c r="H28" s="2">
        <v>3.814697265625E-06</v>
      </c>
      <c r="I28" s="2">
        <v>9.5367431640625E-07</v>
      </c>
      <c r="J28" s="2">
        <v>-1.1444091796875E-05</v>
      </c>
      <c r="K28" s="2">
        <v>0.0001621246337890625</v>
      </c>
      <c r="L28" s="2">
        <v>0</v>
      </c>
      <c r="M28" s="2">
        <v>0</v>
      </c>
      <c r="N28" s="2">
        <v>0</v>
      </c>
      <c r="O28" s="2">
        <v>1.1444091796875E-05</v>
      </c>
      <c r="P28" s="2">
        <v>-1.430511474609375E-05</v>
      </c>
      <c r="Q28" s="2">
        <v>-9.5367431640625E-06</v>
      </c>
      <c r="R28" s="2">
        <v>0</v>
      </c>
      <c r="S28" s="2">
        <v>-9.5367431640625E-07</v>
      </c>
      <c r="T28" s="2">
        <v>9.5367431640625E-07</v>
      </c>
      <c r="U28" s="2">
        <v>-2.86102294921875E-06</v>
      </c>
      <c r="V28" s="2">
        <v>-8.58306884765625E-06</v>
      </c>
      <c r="W28" s="2">
        <v>0</v>
      </c>
      <c r="X28" s="2">
        <v>9.5367431640625E-06</v>
      </c>
      <c r="Y28" s="2">
        <v>0</v>
      </c>
      <c r="Z28" s="2">
        <v>5.7220458984375E-06</v>
      </c>
      <c r="AA28" s="2">
        <v>0</v>
      </c>
    </row>
    <row r="29" spans="1:27">
      <c r="A29">
        <v>39045</v>
      </c>
      <c r="B29" t="s">
        <v>26</v>
      </c>
      <c r="C29" t="s">
        <v>90</v>
      </c>
      <c r="D29" s="2">
        <v>-0.09104633331298828</v>
      </c>
      <c r="E29" s="2">
        <v>-0.08238410949707031</v>
      </c>
      <c r="F29" s="2">
        <v>-0.0782318115234375</v>
      </c>
      <c r="G29" s="2">
        <v>-0.07648181915283203</v>
      </c>
      <c r="H29" s="2">
        <v>-0.07558631896972656</v>
      </c>
      <c r="I29" s="2">
        <v>-0.07651138305664062</v>
      </c>
      <c r="J29" s="2">
        <v>-0.08871555328369141</v>
      </c>
      <c r="K29" s="2">
        <v>-0.09466457366943359</v>
      </c>
      <c r="L29" s="2">
        <v>-0.09534931182861328</v>
      </c>
      <c r="M29" s="2">
        <v>-0.08037757873535156</v>
      </c>
      <c r="N29" s="2">
        <v>-0.06751251220703125</v>
      </c>
      <c r="O29" s="2">
        <v>-0.06701183319091797</v>
      </c>
      <c r="P29" s="2">
        <v>-0.06422519683837891</v>
      </c>
      <c r="Q29" s="2">
        <v>-0.05448532104492188</v>
      </c>
      <c r="R29" s="2">
        <v>-0.05393791198730469</v>
      </c>
      <c r="S29" s="2">
        <v>-0.05169582366943359</v>
      </c>
      <c r="U29" s="2">
        <v>-0.05037021636962891</v>
      </c>
      <c r="V29" s="2">
        <v>-0.06447124481201172</v>
      </c>
      <c r="W29" s="2">
        <v>-0.08327484130859375</v>
      </c>
      <c r="X29" s="2">
        <v>-0.09317207336425781</v>
      </c>
      <c r="Y29" s="2">
        <v>-0.1075477600097656</v>
      </c>
      <c r="Z29" s="2">
        <v>-0.1035480499267578</v>
      </c>
      <c r="AA29" s="2">
        <v>-0.08608245849609375</v>
      </c>
    </row>
    <row r="30" spans="1:27">
      <c r="A30">
        <v>39050</v>
      </c>
      <c r="B30" t="s">
        <v>27</v>
      </c>
      <c r="C30" t="s">
        <v>90</v>
      </c>
      <c r="D30" s="2">
        <v>-0.03378486633300781</v>
      </c>
      <c r="E30" s="2">
        <v>-0.02711963653564453</v>
      </c>
      <c r="F30" s="2">
        <v>-0.02360630035400391</v>
      </c>
      <c r="G30" s="2">
        <v>-0.02383804321289062</v>
      </c>
      <c r="H30" s="2">
        <v>-0.02434349060058594</v>
      </c>
      <c r="I30" s="2">
        <v>-0.02379226684570312</v>
      </c>
      <c r="J30" s="2">
        <v>-0.03376579284667969</v>
      </c>
      <c r="K30" s="2">
        <v>-0.02824211120605469</v>
      </c>
      <c r="L30" s="2">
        <v>-0.02663040161132812</v>
      </c>
      <c r="M30" s="2">
        <v>-0.01204967498779297</v>
      </c>
      <c r="N30" s="2">
        <v>-0.0008144378662109375</v>
      </c>
      <c r="O30" s="2">
        <v>-0.007649421691894531</v>
      </c>
      <c r="P30" s="2">
        <v>-0.003569602966308594</v>
      </c>
      <c r="Q30" s="2">
        <v>0.009217262268066406</v>
      </c>
      <c r="R30" s="2">
        <v>0.01215171813964844</v>
      </c>
      <c r="S30" s="2">
        <v>0.02177715301513672</v>
      </c>
      <c r="T30" s="2">
        <v>0.02112770080566406</v>
      </c>
      <c r="U30" s="2">
        <v>0.01509380340576172</v>
      </c>
      <c r="V30" s="2">
        <v>0.004321098327636719</v>
      </c>
      <c r="W30" s="2">
        <v>-0.011016845703125</v>
      </c>
      <c r="X30" s="2">
        <v>-0.01188850402832031</v>
      </c>
      <c r="Y30" s="2">
        <v>-0.02673912048339844</v>
      </c>
      <c r="Z30" s="2">
        <v>-0.02546882629394531</v>
      </c>
      <c r="AA30" s="2">
        <v>-0.01237583160400391</v>
      </c>
    </row>
    <row r="31" spans="1:27">
      <c r="A31">
        <v>39060</v>
      </c>
      <c r="B31" t="s">
        <v>28</v>
      </c>
      <c r="C31" t="s">
        <v>90</v>
      </c>
      <c r="D31" s="2">
        <v>-0.1277980804443359</v>
      </c>
      <c r="E31" s="2">
        <v>-0.1162233352661133</v>
      </c>
      <c r="F31" s="2">
        <v>-0.1095352172851562</v>
      </c>
      <c r="G31" s="2">
        <v>-0.1057472229003906</v>
      </c>
      <c r="H31" s="2">
        <v>-0.102726936340332</v>
      </c>
      <c r="I31" s="2">
        <v>-0.1056613922119141</v>
      </c>
      <c r="J31" s="2">
        <v>-0.1129035949707031</v>
      </c>
      <c r="K31" s="2">
        <v>-0.1306085586547852</v>
      </c>
      <c r="L31" s="2">
        <v>-0.1395606994628906</v>
      </c>
      <c r="M31" s="2">
        <v>-0.1504783630371094</v>
      </c>
      <c r="N31" s="2">
        <v>-0.1588878631591797</v>
      </c>
      <c r="O31" s="2">
        <v>-0.1576433181762695</v>
      </c>
      <c r="P31" s="2">
        <v>-0.1597356796264648</v>
      </c>
      <c r="Q31" s="2">
        <v>-0.162353515625</v>
      </c>
      <c r="R31" s="2">
        <v>-0.1677703857421875</v>
      </c>
      <c r="S31" s="2">
        <v>-0.1590471267700195</v>
      </c>
      <c r="T31" s="2">
        <v>-0.154088020324707</v>
      </c>
      <c r="U31" s="2">
        <v>-0.1478614807128906</v>
      </c>
      <c r="V31" s="2">
        <v>-0.1563692092895508</v>
      </c>
      <c r="W31" s="2">
        <v>-0.1622047424316406</v>
      </c>
      <c r="X31" s="2">
        <v>-0.1665534973144531</v>
      </c>
      <c r="Y31" s="2">
        <v>-0.1717014312744141</v>
      </c>
      <c r="Z31" s="2">
        <v>-0.1604156494140625</v>
      </c>
      <c r="AA31" s="2">
        <v>-0.1403512954711914</v>
      </c>
    </row>
    <row r="32" spans="1:27">
      <c r="A32">
        <v>39065</v>
      </c>
      <c r="B32" t="s">
        <v>29</v>
      </c>
      <c r="C32" t="s">
        <v>90</v>
      </c>
      <c r="D32" s="2">
        <v>-0.2003326416015625</v>
      </c>
      <c r="E32" s="2">
        <v>-0.1819429397583008</v>
      </c>
      <c r="F32" s="2">
        <v>-0.1816921234130859</v>
      </c>
      <c r="G32" s="2">
        <v>-0.1817998886108398</v>
      </c>
      <c r="H32" s="2">
        <v>-0.1714053153991699</v>
      </c>
      <c r="I32" s="2">
        <v>-0.1785259246826172</v>
      </c>
      <c r="J32" s="2">
        <v>-0.1836414337158203</v>
      </c>
      <c r="K32" s="2">
        <v>-0.1947612762451172</v>
      </c>
      <c r="X32" s="2">
        <v>-0.2179470062255859</v>
      </c>
      <c r="Y32" s="2">
        <v>-0.2274284362792969</v>
      </c>
      <c r="Z32" s="2">
        <v>-0.2187137603759766</v>
      </c>
      <c r="AA32" s="2">
        <v>-0.1932535171508789</v>
      </c>
    </row>
    <row r="33" spans="1:27">
      <c r="A33">
        <v>39065</v>
      </c>
      <c r="B33" t="s">
        <v>30</v>
      </c>
      <c r="C33" t="s">
        <v>90</v>
      </c>
      <c r="L33" s="2">
        <v>-0.2121047973632812</v>
      </c>
      <c r="M33" s="2">
        <v>-0.2289762496948242</v>
      </c>
      <c r="N33" s="2">
        <v>-0.2339458465576172</v>
      </c>
      <c r="O33" s="2">
        <v>-0.2252378463745117</v>
      </c>
      <c r="P33" s="2">
        <v>-0.2264518737792969</v>
      </c>
      <c r="Q33" s="2">
        <v>-0.2220563888549805</v>
      </c>
      <c r="R33" s="2">
        <v>-0.2236738204956055</v>
      </c>
      <c r="S33" s="2">
        <v>-0.2148294448852539</v>
      </c>
      <c r="T33" s="2">
        <v>-0.2155885696411133</v>
      </c>
      <c r="U33" s="2">
        <v>-0.2014074325561523</v>
      </c>
      <c r="V33" s="2">
        <v>-0.2129697799682617</v>
      </c>
      <c r="W33" s="2">
        <v>-0.2398433685302734</v>
      </c>
    </row>
    <row r="34" spans="1:27">
      <c r="A34">
        <v>29070</v>
      </c>
      <c r="B34" t="s">
        <v>31</v>
      </c>
      <c r="C34" t="s">
        <v>90</v>
      </c>
      <c r="D34" s="2">
        <v>-0.08435535430908203</v>
      </c>
      <c r="E34" s="2">
        <v>-0.07711887359619141</v>
      </c>
      <c r="F34" s="2">
        <v>-0.07334327697753906</v>
      </c>
      <c r="G34" s="2">
        <v>-0.07144069671630859</v>
      </c>
      <c r="H34" s="2">
        <v>-0.06974124908447266</v>
      </c>
      <c r="I34" s="2">
        <v>-0.07116127014160156</v>
      </c>
      <c r="J34" s="2">
        <v>-0.07634830474853516</v>
      </c>
      <c r="K34" s="2">
        <v>-0.08497333526611328</v>
      </c>
      <c r="L34" s="2">
        <v>-0.08687400817871094</v>
      </c>
      <c r="M34" s="2">
        <v>-0.08951473236083984</v>
      </c>
      <c r="N34" s="2">
        <v>-0.09273719787597656</v>
      </c>
      <c r="O34" s="2">
        <v>-0.09217643737792969</v>
      </c>
      <c r="P34" s="2">
        <v>-0.09245967864990234</v>
      </c>
      <c r="Q34" s="2">
        <v>-0.092376708984375</v>
      </c>
      <c r="R34" s="2">
        <v>-0.09866523742675781</v>
      </c>
      <c r="S34" s="2">
        <v>-0.09414577484130859</v>
      </c>
      <c r="T34" s="2">
        <v>-0.09146595001220703</v>
      </c>
      <c r="U34" s="2">
        <v>-0.08873653411865234</v>
      </c>
      <c r="V34" s="2">
        <v>-0.09459209442138672</v>
      </c>
      <c r="W34" s="2">
        <v>-0.1003246307373047</v>
      </c>
      <c r="X34" s="2">
        <v>-0.1027965545654297</v>
      </c>
      <c r="Y34" s="2">
        <v>-0.1072254180908203</v>
      </c>
      <c r="Z34" s="2">
        <v>-0.1017055511474609</v>
      </c>
      <c r="AA34" s="2">
        <v>-0.08918190002441406</v>
      </c>
    </row>
    <row r="35" spans="1:27">
      <c r="A35">
        <v>39070</v>
      </c>
      <c r="B35" t="s">
        <v>32</v>
      </c>
      <c r="C35" t="s">
        <v>90</v>
      </c>
      <c r="D35" s="2">
        <v>-0.09168338775634766</v>
      </c>
      <c r="E35" s="2">
        <v>-0.08468818664550781</v>
      </c>
      <c r="F35" s="2">
        <v>-0.08058834075927734</v>
      </c>
      <c r="G35" s="2">
        <v>-0.07839870452880859</v>
      </c>
      <c r="H35" s="2">
        <v>-0.07591342926025391</v>
      </c>
      <c r="I35" s="2">
        <v>-0.07782173156738281</v>
      </c>
      <c r="J35" s="2">
        <v>-0.08374595642089844</v>
      </c>
      <c r="K35" s="2">
        <v>-0.09465789794921875</v>
      </c>
      <c r="L35" s="2">
        <v>-0.09300613403320312</v>
      </c>
      <c r="M35" s="2">
        <v>-0.08975696563720703</v>
      </c>
      <c r="N35" s="2">
        <v>-0.091094970703125</v>
      </c>
      <c r="O35" s="2">
        <v>-0.09079360961914062</v>
      </c>
      <c r="P35" s="2">
        <v>-0.09094047546386719</v>
      </c>
      <c r="Q35" s="2">
        <v>-0.09010028839111328</v>
      </c>
      <c r="R35" s="2">
        <v>-0.1037082672119141</v>
      </c>
      <c r="S35" s="2">
        <v>-0.0991058349609375</v>
      </c>
      <c r="T35" s="2">
        <v>-0.09575843811035156</v>
      </c>
      <c r="U35" s="2">
        <v>-0.09338283538818359</v>
      </c>
      <c r="V35" s="2">
        <v>-0.1013565063476562</v>
      </c>
      <c r="W35" s="2">
        <v>-0.1095066070556641</v>
      </c>
      <c r="X35" s="2">
        <v>-0.1135025024414062</v>
      </c>
      <c r="Y35" s="2">
        <v>-0.1193180084228516</v>
      </c>
      <c r="Z35" s="2">
        <v>-0.1138248443603516</v>
      </c>
      <c r="AA35" s="2">
        <v>-0.09955596923828125</v>
      </c>
    </row>
    <row r="36" spans="1:27">
      <c r="A36">
        <v>39095</v>
      </c>
      <c r="B36" t="s">
        <v>33</v>
      </c>
      <c r="C36" t="s">
        <v>90</v>
      </c>
      <c r="D36" s="2">
        <v>-0.1203851699829102</v>
      </c>
      <c r="E36" s="2">
        <v>-0.1096487045288086</v>
      </c>
      <c r="F36" s="2">
        <v>-0.1034469604492188</v>
      </c>
      <c r="G36" s="2">
        <v>-0.09995174407958984</v>
      </c>
      <c r="H36" s="2">
        <v>-0.0969696044921875</v>
      </c>
      <c r="I36" s="2">
        <v>-0.09957122802734375</v>
      </c>
      <c r="J36" s="2">
        <v>-0.1065778732299805</v>
      </c>
      <c r="K36" s="2">
        <v>-0.1232662200927734</v>
      </c>
      <c r="L36" s="2">
        <v>-0.1313676834106445</v>
      </c>
      <c r="M36" s="2">
        <v>-0.1409511566162109</v>
      </c>
      <c r="N36" s="2">
        <v>-0.1484642028808594</v>
      </c>
      <c r="O36" s="2">
        <v>-0.1474790573120117</v>
      </c>
      <c r="P36" s="2">
        <v>-0.1492233276367188</v>
      </c>
      <c r="Q36" s="2">
        <v>-0.1513786315917969</v>
      </c>
      <c r="R36" s="2">
        <v>-0.1567468643188477</v>
      </c>
      <c r="S36" s="2">
        <v>-0.1485481262207031</v>
      </c>
      <c r="T36" s="2">
        <v>-0.1442384719848633</v>
      </c>
      <c r="U36" s="2">
        <v>-0.1380681991577148</v>
      </c>
      <c r="V36" s="2">
        <v>-0.1464605331420898</v>
      </c>
      <c r="W36" s="2">
        <v>-0.1522884368896484</v>
      </c>
      <c r="X36" s="2">
        <v>-0.1562709808349609</v>
      </c>
      <c r="Y36" s="2">
        <v>-0.1614780426025391</v>
      </c>
      <c r="Z36" s="2">
        <v>-0.1513519287109375</v>
      </c>
      <c r="AA36" s="2">
        <v>-0.1323051452636719</v>
      </c>
    </row>
    <row r="37" spans="1:27">
      <c r="A37">
        <v>39047</v>
      </c>
      <c r="B37" t="s">
        <v>34</v>
      </c>
      <c r="C37" t="s">
        <v>90</v>
      </c>
      <c r="D37" s="2">
        <v>-0.09003543853759766</v>
      </c>
      <c r="E37" s="2">
        <v>-0.08140659332275391</v>
      </c>
      <c r="F37" s="2">
        <v>-0.07725429534912109</v>
      </c>
      <c r="G37" s="2">
        <v>-0.07551288604736328</v>
      </c>
      <c r="H37" s="2">
        <v>-0.07462310791015625</v>
      </c>
      <c r="I37" s="2">
        <v>-0.07554149627685547</v>
      </c>
      <c r="J37" s="2">
        <v>-0.08771324157714844</v>
      </c>
      <c r="K37" s="2">
        <v>-0.09359836578369141</v>
      </c>
      <c r="L37" s="2">
        <v>-0.09415245056152344</v>
      </c>
      <c r="M37" s="2">
        <v>-0.07836151123046875</v>
      </c>
      <c r="N37" s="2">
        <v>-0.06500816345214844</v>
      </c>
      <c r="O37" s="2">
        <v>-0.06413650512695312</v>
      </c>
      <c r="P37" s="2">
        <v>-0.06140613555908203</v>
      </c>
      <c r="Q37" s="2">
        <v>-0.05107688903808594</v>
      </c>
      <c r="R37" s="2">
        <v>-0.050506591796875</v>
      </c>
      <c r="S37" s="2">
        <v>-0.04856586456298828</v>
      </c>
      <c r="U37" s="2">
        <v>-0.04748153686523438</v>
      </c>
      <c r="V37" s="2">
        <v>-0.06209468841552734</v>
      </c>
      <c r="W37" s="2">
        <v>-0.08152389526367188</v>
      </c>
      <c r="X37" s="2">
        <v>-0.09182929992675781</v>
      </c>
      <c r="Y37" s="2">
        <v>-0.1064319610595703</v>
      </c>
      <c r="Z37" s="2">
        <v>-0.1024360656738281</v>
      </c>
      <c r="AA37" s="2">
        <v>-0.0850067138671875</v>
      </c>
    </row>
    <row r="38" spans="1:27">
      <c r="A38">
        <v>39100</v>
      </c>
      <c r="B38" t="s">
        <v>35</v>
      </c>
      <c r="C38" t="s">
        <v>90</v>
      </c>
      <c r="D38" s="2">
        <v>-0.1221771240234375</v>
      </c>
      <c r="E38" s="2">
        <v>-0.1114711761474609</v>
      </c>
      <c r="F38" s="2">
        <v>-0.1052961349487305</v>
      </c>
      <c r="G38" s="2">
        <v>-0.1019153594970703</v>
      </c>
      <c r="H38" s="2">
        <v>-0.09914970397949219</v>
      </c>
      <c r="I38" s="2">
        <v>-0.1017789840698242</v>
      </c>
      <c r="J38" s="2">
        <v>-0.1090984344482422</v>
      </c>
      <c r="K38" s="2">
        <v>-0.1256160736083984</v>
      </c>
      <c r="L38" s="2">
        <v>-0.1321544647216797</v>
      </c>
      <c r="M38" s="2">
        <v>-0.1390562057495117</v>
      </c>
      <c r="N38" s="2">
        <v>-0.1456527709960938</v>
      </c>
      <c r="O38" s="2">
        <v>-0.1447410583496094</v>
      </c>
      <c r="P38" s="2">
        <v>-0.146275520324707</v>
      </c>
      <c r="Q38" s="2">
        <v>-0.1478347778320312</v>
      </c>
      <c r="R38" s="2">
        <v>-0.1551246643066406</v>
      </c>
      <c r="S38" s="2">
        <v>-0.1471939086914062</v>
      </c>
      <c r="T38" s="2">
        <v>-0.1422138214111328</v>
      </c>
      <c r="U38" s="2">
        <v>-0.1363086700439453</v>
      </c>
      <c r="V38" s="2">
        <v>-0.1447257995605469</v>
      </c>
      <c r="W38" s="2">
        <v>-0.1510982513427734</v>
      </c>
      <c r="X38" s="2">
        <v>-0.1563491821289062</v>
      </c>
      <c r="Y38" s="2">
        <v>-0.1619758605957031</v>
      </c>
      <c r="Z38" s="2">
        <v>-0.1526947021484375</v>
      </c>
      <c r="AA38" s="2">
        <v>-0.1339197158813477</v>
      </c>
    </row>
    <row r="39" spans="1:27">
      <c r="A39">
        <v>79100</v>
      </c>
      <c r="B39" t="s">
        <v>36</v>
      </c>
      <c r="C39" t="s">
        <v>90</v>
      </c>
      <c r="D39" s="2">
        <v>-0.1221752166748047</v>
      </c>
      <c r="E39" s="2">
        <v>-0.1114711761474609</v>
      </c>
      <c r="F39" s="2">
        <v>-0.1052961349487305</v>
      </c>
      <c r="G39" s="2">
        <v>-0.1019153594970703</v>
      </c>
      <c r="H39" s="2">
        <v>-0.09914970397949219</v>
      </c>
      <c r="I39" s="2">
        <v>-0.1017799377441406</v>
      </c>
      <c r="J39" s="2">
        <v>-0.1090974807739258</v>
      </c>
      <c r="K39" s="2">
        <v>-0.1256170272827148</v>
      </c>
      <c r="L39" s="2">
        <v>-0.1321554183959961</v>
      </c>
      <c r="M39" s="2">
        <v>-0.1389884948730469</v>
      </c>
      <c r="N39" s="2">
        <v>-0.1456565856933594</v>
      </c>
      <c r="O39" s="2">
        <v>-0.1447477340698242</v>
      </c>
      <c r="P39" s="2">
        <v>-0.146275520324707</v>
      </c>
      <c r="Q39" s="2">
        <v>-0.1478357315063477</v>
      </c>
      <c r="R39" s="2">
        <v>-0.1551265716552734</v>
      </c>
      <c r="S39" s="2">
        <v>-0.1471958160400391</v>
      </c>
      <c r="T39" s="2">
        <v>-0.1422157287597656</v>
      </c>
      <c r="U39" s="2">
        <v>-0.1363105773925781</v>
      </c>
      <c r="V39" s="2">
        <v>-0.1447277069091797</v>
      </c>
      <c r="W39" s="2">
        <v>-0.151123046875</v>
      </c>
      <c r="X39" s="2">
        <v>-0.1563510894775391</v>
      </c>
      <c r="Y39" s="2">
        <v>-0.1619777679443359</v>
      </c>
      <c r="Z39" s="2">
        <v>-0.1526985168457031</v>
      </c>
      <c r="AA39" s="2">
        <v>-0.1339235305786133</v>
      </c>
    </row>
    <row r="40" spans="1:27">
      <c r="A40">
        <v>39110</v>
      </c>
      <c r="B40" t="s">
        <v>37</v>
      </c>
      <c r="C40" t="s">
        <v>90</v>
      </c>
      <c r="D40" s="2">
        <v>-0.07819080352783203</v>
      </c>
      <c r="E40" s="2">
        <v>-0.07078075408935547</v>
      </c>
      <c r="F40" s="2">
        <v>-0.06739425659179688</v>
      </c>
      <c r="G40" s="2">
        <v>-0.06580638885498047</v>
      </c>
      <c r="H40" s="2">
        <v>-0.06544685363769531</v>
      </c>
      <c r="I40" s="2">
        <v>-0.06541156768798828</v>
      </c>
      <c r="J40" s="2">
        <v>-0.06950473785400391</v>
      </c>
      <c r="K40" s="2">
        <v>-0.07332992553710938</v>
      </c>
      <c r="L40" s="2">
        <v>-0.07381725311279297</v>
      </c>
      <c r="M40" s="2">
        <v>-0.08053684234619141</v>
      </c>
      <c r="N40" s="2">
        <v>-0.08664131164550781</v>
      </c>
      <c r="O40" s="2">
        <v>-0.08643054962158203</v>
      </c>
      <c r="P40" s="2">
        <v>-0.08374118804931641</v>
      </c>
      <c r="Q40" s="2">
        <v>-0.08158969879150391</v>
      </c>
      <c r="R40" s="2">
        <v>-0.08429527282714844</v>
      </c>
      <c r="S40" s="2">
        <v>-0.08225250244140625</v>
      </c>
      <c r="T40" s="2">
        <v>-0.07997512817382812</v>
      </c>
      <c r="U40" s="2">
        <v>-0.08215141296386719</v>
      </c>
      <c r="V40" s="2">
        <v>-0.08966064453125</v>
      </c>
      <c r="W40" s="2">
        <v>-0.09618377685546875</v>
      </c>
      <c r="X40" s="2">
        <v>-0.09654998779296875</v>
      </c>
      <c r="Y40" s="2">
        <v>-0.1000995635986328</v>
      </c>
      <c r="Z40" s="2">
        <v>-0.09429168701171875</v>
      </c>
      <c r="AA40" s="2">
        <v>-0.07885932922363281</v>
      </c>
    </row>
    <row r="41" spans="1:27">
      <c r="A41">
        <v>39112</v>
      </c>
      <c r="B41" t="s">
        <v>38</v>
      </c>
      <c r="C41" t="s">
        <v>90</v>
      </c>
      <c r="D41" s="2">
        <v>-0.08597660064697266</v>
      </c>
      <c r="E41" s="2">
        <v>-0.07921028137207031</v>
      </c>
      <c r="F41" s="2">
        <v>-0.07636356353759766</v>
      </c>
      <c r="G41" s="2">
        <v>-0.0745086669921875</v>
      </c>
      <c r="H41" s="2">
        <v>-0.07358455657958984</v>
      </c>
      <c r="I41" s="2">
        <v>-0.07412528991699219</v>
      </c>
      <c r="J41" s="2">
        <v>-0.07725906372070312</v>
      </c>
      <c r="K41" s="2">
        <v>-0.08369922637939453</v>
      </c>
      <c r="L41" s="2">
        <v>-0.08560562133789062</v>
      </c>
      <c r="M41" s="2">
        <v>-0.09390735626220703</v>
      </c>
      <c r="N41" s="2">
        <v>-0.1007156372070312</v>
      </c>
      <c r="O41" s="2">
        <v>-0.09935855865478516</v>
      </c>
      <c r="P41" s="2">
        <v>-0.09729862213134766</v>
      </c>
      <c r="Q41" s="2">
        <v>-0.09566497802734375</v>
      </c>
      <c r="R41" s="2">
        <v>-0.09878349304199219</v>
      </c>
      <c r="S41" s="2">
        <v>-0.09720325469970703</v>
      </c>
      <c r="T41" s="2">
        <v>-0.09457874298095703</v>
      </c>
      <c r="U41" s="2">
        <v>-0.09647178649902344</v>
      </c>
      <c r="V41" s="2">
        <v>-0.1053609848022461</v>
      </c>
      <c r="W41" s="2">
        <v>-0.1126842498779297</v>
      </c>
      <c r="X41" s="2">
        <v>-0.1143989562988281</v>
      </c>
      <c r="Y41" s="2">
        <v>-0.1167736053466797</v>
      </c>
      <c r="Z41" s="2">
        <v>-0.1103725433349609</v>
      </c>
      <c r="AA41" s="2">
        <v>-0.09312534332275391</v>
      </c>
    </row>
    <row r="42" spans="1:27">
      <c r="A42">
        <v>39115</v>
      </c>
      <c r="B42" t="s">
        <v>39</v>
      </c>
      <c r="C42" t="s">
        <v>90</v>
      </c>
      <c r="D42" s="2">
        <v>-0.09807109832763672</v>
      </c>
      <c r="E42" s="2">
        <v>-0.09032535552978516</v>
      </c>
      <c r="F42" s="2">
        <v>-0.08591079711914062</v>
      </c>
      <c r="G42" s="2">
        <v>-0.08337974548339844</v>
      </c>
      <c r="H42" s="2">
        <v>-0.08121490478515625</v>
      </c>
      <c r="I42" s="2">
        <v>-0.08309650421142578</v>
      </c>
      <c r="J42" s="2">
        <v>-0.09059429168701172</v>
      </c>
      <c r="K42" s="2">
        <v>-0.1020364761352539</v>
      </c>
      <c r="M42" s="2">
        <v>-0.09659957885742188</v>
      </c>
      <c r="N42" s="2">
        <v>-0.09606742858886719</v>
      </c>
      <c r="O42" s="2">
        <v>-0.09599399566650391</v>
      </c>
      <c r="P42" s="2">
        <v>-0.09625625610351562</v>
      </c>
      <c r="Q42" s="2">
        <v>-0.09419059753417969</v>
      </c>
      <c r="R42" s="2">
        <v>-0.1051349639892578</v>
      </c>
      <c r="S42" s="2">
        <v>-0.101109504699707</v>
      </c>
      <c r="T42" s="2">
        <v>-0.09704208374023438</v>
      </c>
      <c r="U42" s="2">
        <v>-0.095184326171875</v>
      </c>
      <c r="V42" s="2">
        <v>-0.1050291061401367</v>
      </c>
      <c r="W42" s="2">
        <v>-0.1153087615966797</v>
      </c>
      <c r="X42" s="2">
        <v>-0.1200733184814453</v>
      </c>
      <c r="Y42" s="2">
        <v>-0.1277828216552734</v>
      </c>
      <c r="Z42" s="2">
        <v>-0.1217136383056641</v>
      </c>
      <c r="AA42" s="2">
        <v>-0.1045999526977539</v>
      </c>
    </row>
    <row r="43" spans="1:27">
      <c r="A43">
        <v>39125</v>
      </c>
      <c r="B43" t="s">
        <v>40</v>
      </c>
      <c r="C43" t="s">
        <v>90</v>
      </c>
      <c r="D43" s="2">
        <v>0.005623817443847656</v>
      </c>
      <c r="E43" s="2">
        <v>0.01002788543701172</v>
      </c>
      <c r="F43" s="2">
        <v>0.0111083984375</v>
      </c>
      <c r="G43" s="2">
        <v>0.009407997131347656</v>
      </c>
      <c r="H43" s="2">
        <v>0.005564689636230469</v>
      </c>
      <c r="I43" s="2">
        <v>0.007472991943359375</v>
      </c>
      <c r="J43" s="2">
        <v>0.003697395324707031</v>
      </c>
      <c r="K43" s="2">
        <v>0.01493740081787109</v>
      </c>
      <c r="L43" s="2">
        <v>0.01924514770507812</v>
      </c>
      <c r="M43" s="2">
        <v>0.02189064025878906</v>
      </c>
      <c r="N43" s="2">
        <v>0.02349662780761719</v>
      </c>
      <c r="O43" s="2">
        <v>0.02130317687988281</v>
      </c>
      <c r="P43" s="2">
        <v>0.02440643310546875</v>
      </c>
      <c r="Q43" s="2">
        <v>0.02670860290527344</v>
      </c>
      <c r="R43" s="2">
        <v>0.02844047546386719</v>
      </c>
      <c r="S43" s="2">
        <v>0.03057956695556641</v>
      </c>
      <c r="T43" s="2">
        <v>0.02902889251708984</v>
      </c>
      <c r="U43" s="2">
        <v>0.02686786651611328</v>
      </c>
      <c r="V43" s="2">
        <v>0.02928066253662109</v>
      </c>
      <c r="X43" s="2">
        <v>0.03307914733886719</v>
      </c>
      <c r="Y43" s="2">
        <v>0.0290679931640625</v>
      </c>
      <c r="Z43" s="2">
        <v>0.0289764404296875</v>
      </c>
      <c r="AA43" s="2">
        <v>0.02891349792480469</v>
      </c>
    </row>
    <row r="44" spans="1:27">
      <c r="A44">
        <v>39140</v>
      </c>
      <c r="B44" t="s">
        <v>41</v>
      </c>
      <c r="C44" t="s">
        <v>90</v>
      </c>
      <c r="D44" s="2">
        <v>-0.1295108795166016</v>
      </c>
      <c r="E44" s="2">
        <v>-0.118011474609375</v>
      </c>
      <c r="F44" s="2">
        <v>-0.1110801696777344</v>
      </c>
      <c r="G44" s="2">
        <v>-0.1072673797607422</v>
      </c>
      <c r="H44" s="2">
        <v>-0.1042804718017578</v>
      </c>
      <c r="I44" s="2">
        <v>-0.1076526641845703</v>
      </c>
      <c r="J44" s="2">
        <v>-0.1146221160888672</v>
      </c>
      <c r="K44" s="2">
        <v>-0.1324911117553711</v>
      </c>
      <c r="M44" s="2">
        <v>-0.150731086730957</v>
      </c>
      <c r="N44" s="2">
        <v>-0.1588973999023438</v>
      </c>
      <c r="O44" s="2">
        <v>-0.1573934555053711</v>
      </c>
      <c r="P44" s="2">
        <v>-0.1595144271850586</v>
      </c>
      <c r="Q44" s="2">
        <v>-0.1616935729980469</v>
      </c>
      <c r="R44" s="2">
        <v>-0.1673011779785156</v>
      </c>
      <c r="S44" s="2">
        <v>-0.158665657043457</v>
      </c>
      <c r="T44" s="2">
        <v>-0.1533899307250977</v>
      </c>
      <c r="U44" s="2">
        <v>-0.1471309661865234</v>
      </c>
      <c r="V44" s="2">
        <v>-0.1559896469116211</v>
      </c>
      <c r="W44" s="2">
        <v>-0.1618022918701172</v>
      </c>
      <c r="X44" s="2">
        <v>-0.1663780212402344</v>
      </c>
      <c r="Y44" s="2">
        <v>-0.1717796325683594</v>
      </c>
      <c r="Z44" s="2">
        <v>-0.1610584259033203</v>
      </c>
      <c r="AA44" s="2">
        <v>-0.1413440704345703</v>
      </c>
    </row>
    <row r="45" spans="1:27">
      <c r="A45">
        <v>39141</v>
      </c>
      <c r="B45" t="s">
        <v>42</v>
      </c>
      <c r="C45" t="s">
        <v>90</v>
      </c>
      <c r="D45" s="2">
        <v>-0.09138298034667969</v>
      </c>
      <c r="E45" s="2">
        <v>-0.08438873291015625</v>
      </c>
      <c r="F45" s="2">
        <v>-0.08029079437255859</v>
      </c>
      <c r="G45" s="2">
        <v>-0.07810115814208984</v>
      </c>
      <c r="H45" s="2">
        <v>-0.07561397552490234</v>
      </c>
      <c r="I45" s="2">
        <v>-0.07752513885498047</v>
      </c>
      <c r="J45" s="2">
        <v>-0.08343124389648438</v>
      </c>
      <c r="K45" s="2">
        <v>-0.09434986114501953</v>
      </c>
      <c r="L45" s="2">
        <v>-0.09269905090332031</v>
      </c>
      <c r="M45" s="2">
        <v>-0.08949184417724609</v>
      </c>
      <c r="N45" s="2">
        <v>-0.09081268310546875</v>
      </c>
      <c r="O45" s="2">
        <v>-0.09047698974609375</v>
      </c>
      <c r="P45" s="2">
        <v>-0.09062957763671875</v>
      </c>
      <c r="Q45" s="2">
        <v>-0.08980178833007812</v>
      </c>
      <c r="R45" s="2">
        <v>-0.1034011840820312</v>
      </c>
      <c r="S45" s="2">
        <v>-0.09879016876220703</v>
      </c>
      <c r="T45" s="2">
        <v>-0.09545040130615234</v>
      </c>
      <c r="U45" s="2">
        <v>-0.09307575225830078</v>
      </c>
      <c r="V45" s="2">
        <v>-0.1010522842407227</v>
      </c>
      <c r="W45" s="2">
        <v>-0.1091976165771484</v>
      </c>
      <c r="X45" s="2">
        <v>-0.113189697265625</v>
      </c>
      <c r="Y45" s="2">
        <v>-0.1190109252929688</v>
      </c>
      <c r="Z45" s="2">
        <v>-0.1135139465332031</v>
      </c>
      <c r="AA45" s="2">
        <v>-0.09924983978271484</v>
      </c>
    </row>
    <row r="46" spans="1:27">
      <c r="A46">
        <v>29144</v>
      </c>
      <c r="B46" t="s">
        <v>43</v>
      </c>
      <c r="C46" t="s">
        <v>90</v>
      </c>
      <c r="D46" s="2">
        <v>-0.08419704437255859</v>
      </c>
      <c r="E46" s="2">
        <v>-0.07697582244873047</v>
      </c>
      <c r="F46" s="2">
        <v>-0.073211669921875</v>
      </c>
      <c r="G46" s="2">
        <v>-0.07131195068359375</v>
      </c>
      <c r="H46" s="2">
        <v>-0.06961250305175781</v>
      </c>
      <c r="I46" s="2">
        <v>-0.07103252410888672</v>
      </c>
      <c r="J46" s="2">
        <v>-0.07617950439453125</v>
      </c>
      <c r="K46" s="2">
        <v>-0.084808349609375</v>
      </c>
      <c r="L46" s="2">
        <v>-0.0867462158203125</v>
      </c>
      <c r="M46" s="2">
        <v>-0.0894622802734375</v>
      </c>
      <c r="N46" s="2">
        <v>-0.09261894226074219</v>
      </c>
      <c r="O46" s="2">
        <v>-0.09211063385009766</v>
      </c>
      <c r="P46" s="2">
        <v>-0.09239864349365234</v>
      </c>
      <c r="Q46" s="2">
        <v>-0.09233474731445312</v>
      </c>
      <c r="R46" s="2">
        <v>-0.09854507446289062</v>
      </c>
      <c r="S46" s="2">
        <v>-0.09403705596923828</v>
      </c>
      <c r="T46" s="2">
        <v>-0.09136390686035156</v>
      </c>
      <c r="U46" s="2">
        <v>-0.08862686157226562</v>
      </c>
      <c r="V46" s="2">
        <v>-0.09446239471435547</v>
      </c>
      <c r="W46" s="2">
        <v>-0.1001567840576172</v>
      </c>
      <c r="X46" s="2">
        <v>-0.1026287078857422</v>
      </c>
      <c r="Y46" s="2">
        <v>-0.1070308685302734</v>
      </c>
      <c r="Z46" s="2">
        <v>-0.1015224456787109</v>
      </c>
      <c r="AA46" s="2">
        <v>-0.08903121948242188</v>
      </c>
    </row>
    <row r="47" spans="1:27">
      <c r="A47">
        <v>39144</v>
      </c>
      <c r="B47" t="s">
        <v>44</v>
      </c>
      <c r="C47" t="s">
        <v>90</v>
      </c>
      <c r="D47" s="2">
        <v>-0.09601020812988281</v>
      </c>
      <c r="E47" s="2">
        <v>-0.08799552917480469</v>
      </c>
      <c r="F47" s="2">
        <v>-0.08368396759033203</v>
      </c>
      <c r="G47" s="2">
        <v>-0.08129215240478516</v>
      </c>
      <c r="H47" s="2">
        <v>-0.07891082763671875</v>
      </c>
      <c r="I47" s="2">
        <v>-0.08086299896240234</v>
      </c>
      <c r="J47" s="2">
        <v>-0.08617591857910156</v>
      </c>
      <c r="K47" s="2">
        <v>-0.09797286987304688</v>
      </c>
      <c r="L47" s="2">
        <v>-0.1027841567993164</v>
      </c>
      <c r="M47" s="2">
        <v>-0.1083230972290039</v>
      </c>
      <c r="N47" s="2">
        <v>-0.1130790710449219</v>
      </c>
      <c r="O47" s="2">
        <v>-0.1121177673339844</v>
      </c>
      <c r="P47" s="2">
        <v>-0.1129598617553711</v>
      </c>
      <c r="Q47" s="2">
        <v>-0.1137981414794922</v>
      </c>
      <c r="R47" s="2">
        <v>-0.1188850402832031</v>
      </c>
      <c r="S47" s="2">
        <v>-0.1133966445922852</v>
      </c>
      <c r="T47" s="2">
        <v>-0.1101856231689453</v>
      </c>
      <c r="U47" s="2">
        <v>-0.1059131622314453</v>
      </c>
      <c r="V47" s="2">
        <v>-0.1123828887939453</v>
      </c>
      <c r="W47" s="2">
        <v>-0.1185131072998047</v>
      </c>
      <c r="X47" s="2">
        <v>-0.1214847564697266</v>
      </c>
      <c r="Y47" s="2">
        <v>-0.1258010864257812</v>
      </c>
      <c r="Z47" s="2">
        <v>-0.1191978454589844</v>
      </c>
      <c r="AA47" s="2">
        <v>-0.1048984527587891</v>
      </c>
    </row>
    <row r="48" spans="1:27">
      <c r="A48">
        <v>39145</v>
      </c>
      <c r="B48" t="s">
        <v>45</v>
      </c>
      <c r="C48" t="s">
        <v>90</v>
      </c>
      <c r="D48" s="2">
        <v>-0.108180046081543</v>
      </c>
      <c r="E48" s="2">
        <v>-0.09947586059570312</v>
      </c>
      <c r="F48" s="2">
        <v>-0.09602260589599609</v>
      </c>
      <c r="G48" s="2">
        <v>-0.09352493286132812</v>
      </c>
      <c r="H48" s="2">
        <v>-0.09248733520507812</v>
      </c>
      <c r="I48" s="2">
        <v>-0.09326457977294922</v>
      </c>
      <c r="J48" s="2">
        <v>-0.09673595428466797</v>
      </c>
      <c r="K48" s="2">
        <v>-0.1053218841552734</v>
      </c>
      <c r="L48" s="2">
        <v>-0.1085948944091797</v>
      </c>
      <c r="M48" s="2">
        <v>-0.1186885833740234</v>
      </c>
      <c r="N48" s="2">
        <v>-0.1267051696777344</v>
      </c>
      <c r="O48" s="2">
        <v>-0.1248807907104492</v>
      </c>
      <c r="P48" s="2">
        <v>-0.1223392486572266</v>
      </c>
      <c r="Q48" s="2">
        <v>-0.1223373413085938</v>
      </c>
      <c r="R48" s="2">
        <v>-0.126708984375</v>
      </c>
      <c r="S48" s="2">
        <v>-0.1242876052856445</v>
      </c>
      <c r="T48" s="2">
        <v>-0.1209650039672852</v>
      </c>
      <c r="U48" s="2">
        <v>-0.1237945556640625</v>
      </c>
      <c r="V48" s="2">
        <v>-0.1345844268798828</v>
      </c>
      <c r="W48" s="2">
        <v>-0.1436214447021484</v>
      </c>
      <c r="X48" s="2">
        <v>-0.1460590362548828</v>
      </c>
      <c r="Y48" s="2">
        <v>-0.1488018035888672</v>
      </c>
      <c r="Z48" s="2">
        <v>-0.1404609680175781</v>
      </c>
      <c r="AA48" s="2">
        <v>-0.1155881881713867</v>
      </c>
    </row>
    <row r="49" spans="1:27">
      <c r="A49">
        <v>39150</v>
      </c>
      <c r="B49" t="s">
        <v>46</v>
      </c>
      <c r="C49" t="s">
        <v>90</v>
      </c>
      <c r="D49" s="2">
        <v>-0.1456508636474609</v>
      </c>
      <c r="E49" s="2">
        <v>-0.1333484649658203</v>
      </c>
      <c r="F49" s="2">
        <v>-0.1300792694091797</v>
      </c>
      <c r="G49" s="2">
        <v>-0.1280927658081055</v>
      </c>
      <c r="H49" s="2">
        <v>-0.1224699020385742</v>
      </c>
      <c r="I49" s="2">
        <v>-0.1267204284667969</v>
      </c>
      <c r="J49" s="2">
        <v>-0.1323394775390625</v>
      </c>
      <c r="K49" s="2">
        <v>-0.1449117660522461</v>
      </c>
      <c r="L49" s="2">
        <v>-0.1543359756469727</v>
      </c>
      <c r="M49" s="2">
        <v>-0.1646385192871094</v>
      </c>
      <c r="N49" s="2">
        <v>-0.1728439331054688</v>
      </c>
      <c r="O49" s="2">
        <v>-0.1675195693969727</v>
      </c>
      <c r="P49" s="2">
        <v>-0.1676692962646484</v>
      </c>
      <c r="Q49" s="2">
        <v>-0.1653432846069336</v>
      </c>
      <c r="R49" s="2">
        <v>-0.1666536331176758</v>
      </c>
      <c r="S49" s="2">
        <v>-0.1591520309448242</v>
      </c>
      <c r="T49" s="2">
        <v>-0.1573867797851562</v>
      </c>
      <c r="V49" s="2">
        <v>-0.1589241027832031</v>
      </c>
      <c r="W49" s="2">
        <v>-0.1777973175048828</v>
      </c>
      <c r="X49" s="2">
        <v>-0.1697845458984375</v>
      </c>
      <c r="Y49" s="2">
        <v>-0.1779937744140625</v>
      </c>
      <c r="Z49" s="2">
        <v>-0.1710090637207031</v>
      </c>
      <c r="AA49" s="2">
        <v>-0.1516361236572266</v>
      </c>
    </row>
    <row r="50" spans="1:27">
      <c r="A50">
        <v>29155</v>
      </c>
      <c r="B50" t="s">
        <v>47</v>
      </c>
      <c r="C50" t="s">
        <v>90</v>
      </c>
      <c r="D50" s="2">
        <v>-0.05737590789794922</v>
      </c>
      <c r="E50" s="2">
        <v>-0.05273818969726562</v>
      </c>
      <c r="F50" s="2">
        <v>-0.05082893371582031</v>
      </c>
      <c r="G50" s="2">
        <v>-0.04969024658203125</v>
      </c>
      <c r="H50" s="2">
        <v>-0.04903697967529297</v>
      </c>
      <c r="I50" s="2">
        <v>-0.04952621459960938</v>
      </c>
      <c r="J50" s="2">
        <v>-0.05236721038818359</v>
      </c>
      <c r="K50" s="2">
        <v>-0.05621337890625</v>
      </c>
      <c r="L50" s="2">
        <v>-0.05702590942382812</v>
      </c>
      <c r="M50" s="2">
        <v>-0.06103229522705078</v>
      </c>
      <c r="N50" s="2">
        <v>-0.06364631652832031</v>
      </c>
      <c r="O50" s="2">
        <v>-0.06340980529785156</v>
      </c>
      <c r="P50" s="2">
        <v>-0.06263160705566406</v>
      </c>
      <c r="Q50" s="2">
        <v>-0.06181907653808594</v>
      </c>
      <c r="R50" s="2">
        <v>-0.06461334228515625</v>
      </c>
      <c r="S50" s="2">
        <v>-0.06310844421386719</v>
      </c>
      <c r="T50" s="2">
        <v>-0.06151199340820312</v>
      </c>
      <c r="U50" s="2">
        <v>-0.06134605407714844</v>
      </c>
      <c r="V50" s="2">
        <v>-0.06556129455566406</v>
      </c>
      <c r="W50" s="2">
        <v>-0.06959915161132812</v>
      </c>
      <c r="X50" s="2">
        <v>-0.07053947448730469</v>
      </c>
      <c r="Y50" s="2">
        <v>-0.07266998291015625</v>
      </c>
      <c r="Z50" s="2">
        <v>-0.06893348693847656</v>
      </c>
      <c r="AA50" s="2">
        <v>-0.05990791320800781</v>
      </c>
    </row>
    <row r="51" spans="1:27">
      <c r="A51">
        <v>39155</v>
      </c>
      <c r="B51" t="s">
        <v>48</v>
      </c>
      <c r="C51" t="s">
        <v>90</v>
      </c>
      <c r="D51" s="2">
        <v>-0.06943893432617188</v>
      </c>
      <c r="E51" s="2">
        <v>-0.06622791290283203</v>
      </c>
      <c r="F51" s="2">
        <v>-0.06504058837890625</v>
      </c>
      <c r="G51" s="2">
        <v>-0.06307792663574219</v>
      </c>
      <c r="H51" s="2">
        <v>-0.06106948852539062</v>
      </c>
      <c r="I51" s="2">
        <v>-0.06237316131591797</v>
      </c>
      <c r="J51" s="2">
        <v>-0.06306648254394531</v>
      </c>
      <c r="K51" s="2">
        <v>-0.07177543640136719</v>
      </c>
      <c r="L51" s="2">
        <v>-0.07520103454589844</v>
      </c>
      <c r="M51" s="2">
        <v>-0.08384990692138672</v>
      </c>
      <c r="N51" s="2">
        <v>-0.08838844299316406</v>
      </c>
      <c r="O51" s="2">
        <v>-0.08677482604980469</v>
      </c>
      <c r="P51" s="2">
        <v>-0.08689975738525391</v>
      </c>
      <c r="Q51" s="2">
        <v>-0.08725070953369141</v>
      </c>
      <c r="R51" s="2">
        <v>-0.09000015258789062</v>
      </c>
      <c r="S51" s="2">
        <v>-0.09030914306640625</v>
      </c>
      <c r="T51" s="2">
        <v>-0.08791065216064453</v>
      </c>
      <c r="U51" s="2">
        <v>-0.08754253387451172</v>
      </c>
      <c r="V51" s="2">
        <v>-0.09345531463623047</v>
      </c>
      <c r="X51" s="2">
        <v>-0.1002693176269531</v>
      </c>
      <c r="Y51" s="2">
        <v>-0.09978294372558594</v>
      </c>
      <c r="Z51" s="2">
        <v>-0.09509849548339844</v>
      </c>
      <c r="AA51" s="2">
        <v>-0.08395481109619141</v>
      </c>
    </row>
    <row r="52" spans="1:27">
      <c r="A52">
        <v>39160</v>
      </c>
      <c r="B52" t="s">
        <v>49</v>
      </c>
      <c r="C52" t="s">
        <v>90</v>
      </c>
      <c r="D52" s="2">
        <v>-0.08370208740234375</v>
      </c>
      <c r="E52" s="2">
        <v>-0.07545948028564453</v>
      </c>
      <c r="F52" s="2">
        <v>-0.07077598571777344</v>
      </c>
      <c r="G52" s="2">
        <v>-0.06890773773193359</v>
      </c>
      <c r="H52" s="2">
        <v>-0.06679344177246094</v>
      </c>
      <c r="I52" s="2">
        <v>-0.06817340850830078</v>
      </c>
      <c r="J52" s="2">
        <v>-0.07697963714599609</v>
      </c>
      <c r="K52" s="2">
        <v>-0.08378410339355469</v>
      </c>
      <c r="L52" s="2">
        <v>-0.08247852325439453</v>
      </c>
      <c r="M52" s="2">
        <v>-0.07437705993652344</v>
      </c>
      <c r="O52" s="2">
        <v>-0.072296142578125</v>
      </c>
      <c r="P52" s="2">
        <v>-0.06930255889892578</v>
      </c>
      <c r="Q52" s="2">
        <v>-0.06469535827636719</v>
      </c>
      <c r="R52" s="2">
        <v>-0.06853485107421875</v>
      </c>
      <c r="S52" s="2">
        <v>-0.06143760681152344</v>
      </c>
      <c r="T52" s="2">
        <v>-0.059417724609375</v>
      </c>
      <c r="U52" s="2">
        <v>-0.06095027923583984</v>
      </c>
      <c r="V52" s="2">
        <v>-0.07351016998291016</v>
      </c>
      <c r="W52" s="2">
        <v>-0.08704185485839844</v>
      </c>
      <c r="X52" s="2">
        <v>-0.09218597412109375</v>
      </c>
      <c r="Y52" s="2">
        <v>-0.1036186218261719</v>
      </c>
      <c r="Z52" s="2">
        <v>-0.09984016418457031</v>
      </c>
      <c r="AA52" s="2">
        <v>-0.08381843566894531</v>
      </c>
    </row>
    <row r="53" spans="1:27">
      <c r="A53">
        <v>29165</v>
      </c>
      <c r="B53" t="s">
        <v>50</v>
      </c>
      <c r="C53" t="s">
        <v>90</v>
      </c>
      <c r="D53" s="2">
        <v>-0.01133918762207031</v>
      </c>
      <c r="E53" s="2">
        <v>-0.01096248626708984</v>
      </c>
      <c r="F53" s="2">
        <v>-0.01072502136230469</v>
      </c>
      <c r="G53" s="2">
        <v>-0.01076030731201172</v>
      </c>
      <c r="H53" s="2">
        <v>-0.01073074340820312</v>
      </c>
      <c r="I53" s="2">
        <v>-0.01063823699951172</v>
      </c>
      <c r="J53" s="2">
        <v>-0.01094436645507812</v>
      </c>
      <c r="K53" s="2">
        <v>-0.01040077209472656</v>
      </c>
      <c r="L53" s="2">
        <v>-0.01032066345214844</v>
      </c>
      <c r="M53" s="2">
        <v>-0.01185798645019531</v>
      </c>
      <c r="N53" s="2">
        <v>-0.01177597045898438</v>
      </c>
      <c r="O53" s="2">
        <v>-0.01189994812011719</v>
      </c>
      <c r="P53" s="2">
        <v>-0.0117340087890625</v>
      </c>
      <c r="Q53" s="2">
        <v>-0.01133918762207031</v>
      </c>
      <c r="R53" s="2">
        <v>-0.01138877868652344</v>
      </c>
      <c r="S53" s="2">
        <v>-0.01160812377929688</v>
      </c>
      <c r="T53" s="2">
        <v>-0.01143932342529297</v>
      </c>
      <c r="U53" s="2">
        <v>-0.01119041442871094</v>
      </c>
      <c r="V53" s="2">
        <v>-0.01112079620361328</v>
      </c>
      <c r="W53" s="2">
        <v>-0.01178741455078125</v>
      </c>
      <c r="X53" s="2">
        <v>-0.01128196716308594</v>
      </c>
      <c r="Y53" s="2">
        <v>-0.01131629943847656</v>
      </c>
      <c r="Z53" s="2">
        <v>-0.01142120361328125</v>
      </c>
      <c r="AA53" s="2">
        <v>-0.01102447509765625</v>
      </c>
    </row>
    <row r="54" spans="1:27">
      <c r="A54">
        <v>39165</v>
      </c>
      <c r="B54" t="s">
        <v>51</v>
      </c>
      <c r="C54" t="s">
        <v>90</v>
      </c>
      <c r="D54" s="2">
        <v>0.004191398620605469</v>
      </c>
      <c r="E54" s="2">
        <v>0.008217811584472656</v>
      </c>
      <c r="F54" s="2">
        <v>0.009293556213378906</v>
      </c>
      <c r="G54" s="2">
        <v>0.007916450500488281</v>
      </c>
      <c r="H54" s="2">
        <v>0.004999160766601562</v>
      </c>
      <c r="I54" s="2">
        <v>0.006920814514160156</v>
      </c>
      <c r="J54" s="2">
        <v>0.003094673156738281</v>
      </c>
      <c r="K54" s="2">
        <v>0.013427734375</v>
      </c>
      <c r="L54" s="2">
        <v>0.01760005950927734</v>
      </c>
      <c r="M54" s="2">
        <v>0.0200347900390625</v>
      </c>
      <c r="O54" s="2">
        <v>0.01897144317626953</v>
      </c>
      <c r="P54" s="2">
        <v>0.02191162109375</v>
      </c>
      <c r="Q54" s="2">
        <v>0.02469825744628906</v>
      </c>
      <c r="R54" s="2">
        <v>0.02645111083984375</v>
      </c>
      <c r="S54" s="2">
        <v>0.02834320068359375</v>
      </c>
      <c r="T54" s="2">
        <v>0.02716064453125</v>
      </c>
      <c r="U54" s="2">
        <v>0.02525997161865234</v>
      </c>
      <c r="V54" s="2">
        <v>0.02711963653564453</v>
      </c>
      <c r="W54" s="2">
        <v>0.02749443054199219</v>
      </c>
      <c r="X54" s="2">
        <v>0.03075408935546875</v>
      </c>
      <c r="Y54" s="2">
        <v>0.02678680419921875</v>
      </c>
      <c r="Z54" s="2">
        <v>0.02665138244628906</v>
      </c>
      <c r="AA54" s="2">
        <v>0.02649784088134766</v>
      </c>
    </row>
    <row r="55" spans="1:27">
      <c r="A55">
        <v>29210</v>
      </c>
      <c r="B55" t="s">
        <v>52</v>
      </c>
      <c r="C55" t="s">
        <v>91</v>
      </c>
      <c r="D55" s="2">
        <v>-0.01254177093505859</v>
      </c>
      <c r="E55" s="2">
        <v>-0.01351165771484375</v>
      </c>
      <c r="F55" s="2">
        <v>-0.01222324371337891</v>
      </c>
      <c r="G55" s="2">
        <v>-0.01220607757568359</v>
      </c>
      <c r="H55" s="2">
        <v>-0.0120391845703125</v>
      </c>
      <c r="I55" s="2">
        <v>-0.01208400726318359</v>
      </c>
      <c r="J55" s="2">
        <v>-0.01204109191894531</v>
      </c>
      <c r="K55" s="2">
        <v>-0.01519775390625</v>
      </c>
      <c r="L55" s="2">
        <v>-0.01555252075195312</v>
      </c>
      <c r="M55" s="2">
        <v>-0.01813220977783203</v>
      </c>
      <c r="N55" s="2">
        <v>-0.019256591796875</v>
      </c>
      <c r="O55" s="2">
        <v>-0.01248550415039062</v>
      </c>
      <c r="P55" s="2">
        <v>-0.01226997375488281</v>
      </c>
      <c r="Q55" s="2">
        <v>-0.01232528686523438</v>
      </c>
      <c r="R55" s="2">
        <v>-0.01209449768066406</v>
      </c>
      <c r="S55" s="2">
        <v>-0.01208019256591797</v>
      </c>
      <c r="T55" s="2">
        <v>-0.01206684112548828</v>
      </c>
      <c r="U55" s="2">
        <v>-0.01226806640625</v>
      </c>
      <c r="V55" s="2">
        <v>-0.01481246948242188</v>
      </c>
      <c r="W55" s="2">
        <v>-0.01925277709960938</v>
      </c>
      <c r="X55" s="2">
        <v>-0.02409553527832031</v>
      </c>
      <c r="Y55" s="2">
        <v>-0.02189254760742188</v>
      </c>
      <c r="Z55" s="2">
        <v>-0.0201263427734375</v>
      </c>
      <c r="AA55" s="2">
        <v>-0.01793861389160156</v>
      </c>
    </row>
    <row r="56" spans="1:27">
      <c r="A56">
        <v>39210</v>
      </c>
      <c r="B56" t="s">
        <v>53</v>
      </c>
      <c r="C56" t="s">
        <v>91</v>
      </c>
      <c r="D56" s="2">
        <v>0.005384445190429688</v>
      </c>
      <c r="E56" s="2">
        <v>0.001254081726074219</v>
      </c>
      <c r="F56" s="2">
        <v>0.00228118896484375</v>
      </c>
      <c r="G56" s="2">
        <v>0.002828598022460938</v>
      </c>
      <c r="H56" s="2">
        <v>0.003149032592773438</v>
      </c>
      <c r="I56" s="2">
        <v>0.003461837768554688</v>
      </c>
      <c r="J56" s="2">
        <v>0.004958152770996094</v>
      </c>
      <c r="K56" s="2">
        <v>0.003087043762207031</v>
      </c>
      <c r="L56" s="2">
        <v>0.003197669982910156</v>
      </c>
      <c r="M56" s="2">
        <v>0.003275871276855469</v>
      </c>
      <c r="N56" s="2">
        <v>0.001079559326171875</v>
      </c>
      <c r="O56" s="2">
        <v>0.007990837097167969</v>
      </c>
      <c r="P56" s="2">
        <v>0.00890350341796875</v>
      </c>
      <c r="Q56" s="2">
        <v>0.009917259216308594</v>
      </c>
      <c r="R56" s="2">
        <v>0.009899139404296875</v>
      </c>
      <c r="S56" s="2">
        <v>0.01043128967285156</v>
      </c>
      <c r="T56" s="2">
        <v>0.009707450866699219</v>
      </c>
      <c r="U56" s="2">
        <v>0.009774208068847656</v>
      </c>
      <c r="V56" s="2">
        <v>0.008315086364746094</v>
      </c>
      <c r="W56" s="2">
        <v>0.00048065185546875</v>
      </c>
      <c r="X56" s="2">
        <v>-0.002985000610351562</v>
      </c>
      <c r="Y56" s="2">
        <v>0.003406524658203125</v>
      </c>
      <c r="Z56" s="2">
        <v>0.004146575927734375</v>
      </c>
      <c r="AA56" s="2">
        <v>0.004847526550292969</v>
      </c>
    </row>
    <row r="57" spans="1:27">
      <c r="A57">
        <v>39221</v>
      </c>
      <c r="B57" t="s">
        <v>54</v>
      </c>
      <c r="C57" t="s">
        <v>91</v>
      </c>
      <c r="D57" s="2">
        <v>0.008749961853027344</v>
      </c>
      <c r="E57" s="2">
        <v>0.010223388671875</v>
      </c>
      <c r="F57" s="2">
        <v>0.00963592529296875</v>
      </c>
      <c r="G57" s="2">
        <v>0.006278038024902344</v>
      </c>
      <c r="H57" s="2">
        <v>0.005660057067871094</v>
      </c>
      <c r="I57" s="2">
        <v>0.005433082580566406</v>
      </c>
      <c r="J57" s="2">
        <v>0.008774757385253906</v>
      </c>
      <c r="K57" s="2">
        <v>0.009259223937988281</v>
      </c>
      <c r="L57" s="2">
        <v>0.005220413208007812</v>
      </c>
      <c r="M57" s="2">
        <v>0.01572132110595703</v>
      </c>
      <c r="N57" s="2">
        <v>0.01948928833007812</v>
      </c>
      <c r="O57" s="2">
        <v>0.02900600433349609</v>
      </c>
      <c r="P57" s="2">
        <v>0.02439308166503906</v>
      </c>
      <c r="Q57" s="2">
        <v>0.02631378173828125</v>
      </c>
      <c r="R57" s="2">
        <v>0.03050994873046875</v>
      </c>
      <c r="S57" s="2">
        <v>0.03033161163330078</v>
      </c>
      <c r="T57" s="2">
        <v>0.03076267242431641</v>
      </c>
      <c r="U57" s="2">
        <v>0.02669143676757812</v>
      </c>
      <c r="V57" s="2">
        <v>0.02180194854736328</v>
      </c>
      <c r="W57" s="2">
        <v>0.01003074645996094</v>
      </c>
      <c r="X57" s="2">
        <v>-0.01123428344726562</v>
      </c>
      <c r="Y57" s="2">
        <v>-0.004941940307617188</v>
      </c>
      <c r="Z57" s="2">
        <v>0.003290176391601562</v>
      </c>
      <c r="AA57" s="2">
        <v>0.00888824462890625</v>
      </c>
    </row>
    <row r="58" spans="1:27">
      <c r="A58">
        <v>39220</v>
      </c>
      <c r="B58" t="s">
        <v>55</v>
      </c>
      <c r="C58" t="s">
        <v>91</v>
      </c>
      <c r="D58" s="2">
        <v>0.008815765380859375</v>
      </c>
      <c r="E58" s="2">
        <v>0.01028251647949219</v>
      </c>
      <c r="F58" s="2">
        <v>0.009674072265625</v>
      </c>
      <c r="G58" s="2">
        <v>0.006312370300292969</v>
      </c>
      <c r="H58" s="2">
        <v>0.005697250366210938</v>
      </c>
      <c r="I58" s="2">
        <v>0.005472183227539062</v>
      </c>
      <c r="J58" s="2">
        <v>0.008820533752441406</v>
      </c>
      <c r="K58" s="2">
        <v>0.009320259094238281</v>
      </c>
      <c r="L58" s="2">
        <v>0.005275726318359375</v>
      </c>
      <c r="M58" s="2">
        <v>0.01579475402832031</v>
      </c>
      <c r="N58" s="2">
        <v>0.01955604553222656</v>
      </c>
      <c r="O58" s="2">
        <v>0.02907371520996094</v>
      </c>
      <c r="P58" s="2">
        <v>0.02444362640380859</v>
      </c>
      <c r="Q58" s="2">
        <v>0.02636528015136719</v>
      </c>
      <c r="R58" s="2">
        <v>0.03055572509765625</v>
      </c>
      <c r="S58" s="2">
        <v>0.03039264678955078</v>
      </c>
      <c r="T58" s="2">
        <v>0.03082275390625</v>
      </c>
      <c r="U58" s="2">
        <v>0.02674293518066406</v>
      </c>
      <c r="V58" s="2">
        <v>0.02186870574951172</v>
      </c>
      <c r="W58" s="2">
        <v>0.01008033752441406</v>
      </c>
      <c r="X58" s="2">
        <v>-0.01119613647460938</v>
      </c>
      <c r="Y58" s="2">
        <v>-0.004886627197265625</v>
      </c>
      <c r="Z58" s="2">
        <v>0.003351211547851562</v>
      </c>
      <c r="AA58" s="2">
        <v>0.008947372436523438</v>
      </c>
    </row>
    <row r="59" spans="1:27">
      <c r="A59">
        <v>39225</v>
      </c>
      <c r="B59" t="s">
        <v>56</v>
      </c>
      <c r="C59" t="s">
        <v>91</v>
      </c>
      <c r="D59" s="2">
        <v>-0.1088638305664062</v>
      </c>
      <c r="E59" s="2">
        <v>-0.1009407043457031</v>
      </c>
      <c r="F59" s="2">
        <v>-0.08874416351318359</v>
      </c>
      <c r="G59" s="2">
        <v>-0.08571720123291016</v>
      </c>
      <c r="H59" s="2">
        <v>-0.08365058898925781</v>
      </c>
      <c r="I59" s="2">
        <v>-0.08387660980224609</v>
      </c>
      <c r="J59" s="2">
        <v>-0.08685684204101562</v>
      </c>
      <c r="K59" s="2">
        <v>-0.09805870056152344</v>
      </c>
      <c r="L59" s="2">
        <v>-0.1062030792236328</v>
      </c>
      <c r="M59" s="2">
        <v>-0.120976448059082</v>
      </c>
      <c r="N59" s="2">
        <v>-0.1359443664550781</v>
      </c>
      <c r="O59" s="2">
        <v>-0.09855461120605469</v>
      </c>
      <c r="P59" s="2">
        <v>-0.1086759567260742</v>
      </c>
      <c r="Q59" s="2">
        <v>-0.1075887680053711</v>
      </c>
      <c r="R59" s="2">
        <v>-0.1120395660400391</v>
      </c>
      <c r="S59" s="2">
        <v>-0.1068382263183594</v>
      </c>
      <c r="T59" s="2">
        <v>-0.1094884872436523</v>
      </c>
      <c r="U59" s="2">
        <v>-0.1252956390380859</v>
      </c>
      <c r="V59" s="2">
        <v>-0.1362323760986328</v>
      </c>
      <c r="W59" s="2">
        <v>-0.1490230560302734</v>
      </c>
      <c r="X59" s="2">
        <v>-0.1375045776367188</v>
      </c>
      <c r="Y59" s="2">
        <v>-0.1287441253662109</v>
      </c>
      <c r="Z59" s="2">
        <v>-0.1423091888427734</v>
      </c>
      <c r="AA59" s="2">
        <v>-0.1254911422729492</v>
      </c>
    </row>
    <row r="60" spans="1:27">
      <c r="A60">
        <v>29230</v>
      </c>
      <c r="B60" t="s">
        <v>57</v>
      </c>
      <c r="C60" t="s">
        <v>91</v>
      </c>
      <c r="D60" s="2">
        <v>-0.08785533905029297</v>
      </c>
      <c r="E60" s="2">
        <v>-0.08232784271240234</v>
      </c>
      <c r="F60" s="2">
        <v>-0.07655715942382812</v>
      </c>
      <c r="G60" s="2">
        <v>-0.07396316528320312</v>
      </c>
      <c r="H60" s="2">
        <v>-0.07375144958496094</v>
      </c>
      <c r="I60" s="2">
        <v>-0.07489871978759766</v>
      </c>
      <c r="J60" s="2">
        <v>-0.08055973052978516</v>
      </c>
      <c r="K60" s="2">
        <v>-0.09586715698242188</v>
      </c>
      <c r="L60" s="2">
        <v>-0.1019496917724609</v>
      </c>
      <c r="M60" s="2">
        <v>-0.1106357574462891</v>
      </c>
      <c r="N60" s="2">
        <v>-0.1141452789306641</v>
      </c>
      <c r="O60" s="2">
        <v>-0.1073484420776367</v>
      </c>
      <c r="P60" s="2">
        <v>-0.105259895324707</v>
      </c>
      <c r="Q60" s="2">
        <v>-0.106318473815918</v>
      </c>
      <c r="R60" s="2">
        <v>-0.1048984527587891</v>
      </c>
      <c r="S60" s="2">
        <v>-0.09889030456542969</v>
      </c>
      <c r="T60" s="2">
        <v>-0.09475040435791016</v>
      </c>
      <c r="U60" s="2">
        <v>-0.09550762176513672</v>
      </c>
      <c r="V60" s="2">
        <v>-0.100341796875</v>
      </c>
      <c r="W60" s="2">
        <v>-0.1038837432861328</v>
      </c>
      <c r="X60" s="2">
        <v>-0.1171226501464844</v>
      </c>
      <c r="Y60" s="2">
        <v>-0.115264892578125</v>
      </c>
      <c r="Z60" s="2">
        <v>-0.1094913482666016</v>
      </c>
      <c r="AA60" s="2">
        <v>-0.09887886047363281</v>
      </c>
    </row>
    <row r="61" spans="1:27">
      <c r="A61">
        <v>39230</v>
      </c>
      <c r="B61" t="s">
        <v>58</v>
      </c>
      <c r="C61" t="s">
        <v>91</v>
      </c>
      <c r="D61" s="2">
        <v>-0.1052875518798828</v>
      </c>
      <c r="E61" s="2">
        <v>-0.09892082214355469</v>
      </c>
      <c r="F61" s="2">
        <v>-0.09196758270263672</v>
      </c>
      <c r="G61" s="2">
        <v>-0.08819103240966797</v>
      </c>
      <c r="H61" s="2">
        <v>-0.08814144134521484</v>
      </c>
      <c r="I61" s="2">
        <v>-0.08956146240234375</v>
      </c>
      <c r="J61" s="2">
        <v>-0.09721279144287109</v>
      </c>
      <c r="K61" s="2">
        <v>-0.1167440414428711</v>
      </c>
      <c r="L61" s="2">
        <v>-0.1234846115112305</v>
      </c>
      <c r="M61" s="2">
        <v>-0.1361446380615234</v>
      </c>
      <c r="N61" s="2">
        <v>-0.1410369873046875</v>
      </c>
      <c r="O61" s="2">
        <v>-0.1354598999023438</v>
      </c>
      <c r="P61" s="2">
        <v>-0.1322908401489258</v>
      </c>
      <c r="Q61" s="2">
        <v>-0.134307861328125</v>
      </c>
      <c r="R61" s="2">
        <v>-0.1329593658447266</v>
      </c>
      <c r="S61" s="2">
        <v>-0.1249208450317383</v>
      </c>
      <c r="T61" s="2">
        <v>-0.1196374893188477</v>
      </c>
      <c r="U61" s="2">
        <v>-0.1194515228271484</v>
      </c>
      <c r="V61" s="2">
        <v>-0.1237335205078125</v>
      </c>
      <c r="W61" s="2">
        <v>-0.1264877319335938</v>
      </c>
      <c r="X61" s="2">
        <v>-0.1394233703613281</v>
      </c>
      <c r="Y61" s="2">
        <v>-0.1384124755859375</v>
      </c>
      <c r="Z61" s="2">
        <v>-0.1320972442626953</v>
      </c>
      <c r="AA61" s="2">
        <v>-0.1181163787841797</v>
      </c>
    </row>
    <row r="62" spans="1:27">
      <c r="A62">
        <v>29233</v>
      </c>
      <c r="B62" t="s">
        <v>59</v>
      </c>
      <c r="C62" t="s">
        <v>91</v>
      </c>
      <c r="D62" s="2">
        <v>-0.08928489685058594</v>
      </c>
      <c r="E62" s="2">
        <v>-0.08351707458496094</v>
      </c>
      <c r="F62" s="2">
        <v>-0.07772254943847656</v>
      </c>
      <c r="G62" s="2">
        <v>-0.07505989074707031</v>
      </c>
      <c r="H62" s="2">
        <v>-0.07476329803466797</v>
      </c>
      <c r="I62" s="2">
        <v>-0.07595539093017578</v>
      </c>
      <c r="J62" s="2">
        <v>-0.08186912536621094</v>
      </c>
      <c r="K62" s="2">
        <v>-0.09715938568115234</v>
      </c>
      <c r="L62" s="2">
        <v>-0.1031217575073242</v>
      </c>
      <c r="M62" s="2">
        <v>-0.1121006011962891</v>
      </c>
      <c r="N62" s="2">
        <v>-0.1156692504882812</v>
      </c>
      <c r="O62" s="2">
        <v>-0.1089382171630859</v>
      </c>
      <c r="P62" s="2">
        <v>-0.1066188812255859</v>
      </c>
      <c r="Q62" s="2">
        <v>-0.1077070236206055</v>
      </c>
      <c r="R62" s="2">
        <v>-0.1063823699951172</v>
      </c>
      <c r="S62" s="2">
        <v>-0.1004915237426758</v>
      </c>
      <c r="T62" s="2">
        <v>-0.09618949890136719</v>
      </c>
      <c r="U62" s="2">
        <v>-0.09691333770751953</v>
      </c>
      <c r="V62" s="2">
        <v>-0.1018571853637695</v>
      </c>
      <c r="W62" s="2">
        <v>-0.1046619415283203</v>
      </c>
      <c r="X62" s="2">
        <v>-0.1176109313964844</v>
      </c>
      <c r="Y62" s="2">
        <v>-0.1163196563720703</v>
      </c>
      <c r="Z62" s="2">
        <v>-0.1107730865478516</v>
      </c>
      <c r="AA62" s="2">
        <v>-0.1008396148681641</v>
      </c>
    </row>
    <row r="63" spans="1:27">
      <c r="A63">
        <v>29235</v>
      </c>
      <c r="B63" t="s">
        <v>60</v>
      </c>
      <c r="C63" t="s">
        <v>91</v>
      </c>
      <c r="D63" s="2">
        <v>-0.08950614929199219</v>
      </c>
      <c r="E63" s="2">
        <v>-0.08372020721435547</v>
      </c>
      <c r="F63" s="2">
        <v>-0.07791233062744141</v>
      </c>
      <c r="G63" s="2">
        <v>-0.07524204254150391</v>
      </c>
      <c r="H63" s="2">
        <v>-0.07494354248046875</v>
      </c>
      <c r="I63" s="2">
        <v>-0.07613563537597656</v>
      </c>
      <c r="J63" s="2">
        <v>-0.08206844329833984</v>
      </c>
      <c r="K63" s="2">
        <v>-0.09738636016845703</v>
      </c>
      <c r="L63" s="2">
        <v>-0.1033639907836914</v>
      </c>
      <c r="M63" s="2">
        <v>-0.1123590469360352</v>
      </c>
      <c r="N63" s="2">
        <v>-0.1159343719482422</v>
      </c>
      <c r="O63" s="2">
        <v>-0.109196662902832</v>
      </c>
      <c r="P63" s="2">
        <v>-0.10687255859375</v>
      </c>
      <c r="Q63" s="2">
        <v>-0.1079597473144531</v>
      </c>
      <c r="R63" s="2">
        <v>-0.1066341400146484</v>
      </c>
      <c r="S63" s="2">
        <v>-0.1007261276245117</v>
      </c>
      <c r="T63" s="2">
        <v>-0.09641170501708984</v>
      </c>
      <c r="U63" s="2">
        <v>-0.09714221954345703</v>
      </c>
      <c r="V63" s="2">
        <v>-0.1020965576171875</v>
      </c>
      <c r="W63" s="2">
        <v>-0.1048927307128906</v>
      </c>
      <c r="X63" s="2">
        <v>-0.1178684234619141</v>
      </c>
      <c r="Y63" s="2">
        <v>-0.1165733337402344</v>
      </c>
      <c r="Z63" s="2">
        <v>-0.1110153198242188</v>
      </c>
      <c r="AA63" s="2">
        <v>-0.101078987121582</v>
      </c>
    </row>
    <row r="64" spans="1:27">
      <c r="A64">
        <v>39235</v>
      </c>
      <c r="B64" t="s">
        <v>61</v>
      </c>
      <c r="C64" t="s">
        <v>91</v>
      </c>
      <c r="D64" s="2">
        <v>-0.09650325775146484</v>
      </c>
      <c r="E64" s="2">
        <v>-0.08955860137939453</v>
      </c>
      <c r="F64" s="2">
        <v>-0.08331298828125</v>
      </c>
      <c r="G64" s="2">
        <v>-0.08036231994628906</v>
      </c>
      <c r="H64" s="2">
        <v>-0.07991409301757812</v>
      </c>
      <c r="I64" s="2">
        <v>-0.08131980895996094</v>
      </c>
      <c r="J64" s="2">
        <v>-0.08857536315917969</v>
      </c>
      <c r="K64" s="2">
        <v>-0.1049070358276367</v>
      </c>
      <c r="L64" s="2">
        <v>-0.1113624572753906</v>
      </c>
      <c r="M64" s="2">
        <v>-0.1217136383056641</v>
      </c>
      <c r="N64" s="2">
        <v>-0.1252555847167969</v>
      </c>
      <c r="O64" s="2">
        <v>-0.1190862655639648</v>
      </c>
      <c r="P64" s="2">
        <v>-0.1159505844116211</v>
      </c>
      <c r="Q64" s="2">
        <v>-0.117584228515625</v>
      </c>
      <c r="R64" s="2">
        <v>-0.1160202026367188</v>
      </c>
      <c r="S64" s="2">
        <v>-0.1098690032958984</v>
      </c>
      <c r="T64" s="2">
        <v>-0.1043167114257812</v>
      </c>
      <c r="U64" s="2">
        <v>-0.104853630065918</v>
      </c>
      <c r="V64" s="2">
        <v>-0.1099967956542969</v>
      </c>
      <c r="W64" s="2">
        <v>-0.1092739105224609</v>
      </c>
      <c r="X64" s="2">
        <v>-0.1235237121582031</v>
      </c>
      <c r="Y64" s="2">
        <v>-0.1241893768310547</v>
      </c>
      <c r="Z64" s="2">
        <v>-0.1182270050048828</v>
      </c>
      <c r="AA64" s="2">
        <v>-0.1099433898925781</v>
      </c>
    </row>
    <row r="65" spans="1:27">
      <c r="A65">
        <v>39253</v>
      </c>
      <c r="B65" t="s">
        <v>62</v>
      </c>
      <c r="C65" t="s">
        <v>91</v>
      </c>
      <c r="D65" s="2">
        <v>-3.719329833984375E-05</v>
      </c>
      <c r="E65" s="2">
        <v>1.9073486328125E-06</v>
      </c>
      <c r="F65" s="2">
        <v>-2.86102294921875E-05</v>
      </c>
      <c r="G65" s="2">
        <v>7.62939453125E-06</v>
      </c>
      <c r="H65" s="2">
        <v>3.814697265625E-06</v>
      </c>
      <c r="I65" s="2">
        <v>9.5367431640625E-07</v>
      </c>
      <c r="J65" s="2">
        <v>-1.1444091796875E-05</v>
      </c>
      <c r="K65" s="2">
        <v>0.0001621246337890625</v>
      </c>
      <c r="L65" s="2">
        <v>0</v>
      </c>
      <c r="M65" s="2">
        <v>0</v>
      </c>
      <c r="N65" s="2">
        <v>0</v>
      </c>
      <c r="O65" s="2">
        <v>1.1444091796875E-05</v>
      </c>
      <c r="P65" s="2">
        <v>-1.430511474609375E-05</v>
      </c>
      <c r="Q65" s="2">
        <v>-9.5367431640625E-06</v>
      </c>
      <c r="R65" s="2">
        <v>0</v>
      </c>
      <c r="S65" s="2">
        <v>-9.5367431640625E-07</v>
      </c>
      <c r="T65" s="2">
        <v>9.5367431640625E-07</v>
      </c>
      <c r="U65" s="2">
        <v>-2.86102294921875E-06</v>
      </c>
      <c r="V65" s="2">
        <v>-8.58306884765625E-06</v>
      </c>
      <c r="W65" s="2">
        <v>0</v>
      </c>
      <c r="X65" s="2">
        <v>9.5367431640625E-06</v>
      </c>
      <c r="Y65" s="2">
        <v>0</v>
      </c>
      <c r="Z65" s="2">
        <v>5.7220458984375E-06</v>
      </c>
      <c r="AA65" s="2">
        <v>0</v>
      </c>
    </row>
    <row r="66" spans="1:27">
      <c r="A66">
        <v>39252</v>
      </c>
      <c r="B66" t="s">
        <v>63</v>
      </c>
      <c r="C66" t="s">
        <v>91</v>
      </c>
      <c r="D66" s="2">
        <v>-0.1403331756591797</v>
      </c>
      <c r="E66" s="2">
        <v>-0.1287593841552734</v>
      </c>
      <c r="F66" s="2">
        <v>-0.1017293930053711</v>
      </c>
      <c r="G66" s="2">
        <v>-0.09846401214599609</v>
      </c>
      <c r="H66" s="2">
        <v>-0.09554290771484375</v>
      </c>
      <c r="I66" s="2">
        <v>-0.09644889831542969</v>
      </c>
      <c r="J66" s="2">
        <v>-0.0996246337890625</v>
      </c>
      <c r="K66" s="2">
        <v>-0.1129550933837891</v>
      </c>
      <c r="L66" s="2">
        <v>-0.1233863830566406</v>
      </c>
      <c r="M66" s="2">
        <v>-0.1418190002441406</v>
      </c>
      <c r="N66" s="2">
        <v>-0.1786308288574219</v>
      </c>
      <c r="O66" s="2">
        <v>-0.1389608383178711</v>
      </c>
      <c r="P66" s="2">
        <v>-0.1488170623779297</v>
      </c>
      <c r="Q66" s="2">
        <v>-0.1489362716674805</v>
      </c>
      <c r="R66" s="2">
        <v>-0.155003547668457</v>
      </c>
      <c r="S66" s="2">
        <v>-0.1493539810180664</v>
      </c>
      <c r="T66" s="2">
        <v>-0.1511001586914062</v>
      </c>
      <c r="U66" s="2">
        <v>-0.1680088043212891</v>
      </c>
      <c r="V66" s="2">
        <v>-0.1822299957275391</v>
      </c>
      <c r="W66" s="2">
        <v>-0.1974544525146484</v>
      </c>
      <c r="X66" s="2">
        <v>-0.1860179901123047</v>
      </c>
      <c r="Y66" s="2">
        <v>-0.1748523712158203</v>
      </c>
      <c r="Z66" s="2">
        <v>-0.1860904693603516</v>
      </c>
      <c r="AA66" s="2">
        <v>-0.1613674163818359</v>
      </c>
    </row>
    <row r="67" spans="1:27">
      <c r="A67">
        <v>39255</v>
      </c>
      <c r="B67" t="s">
        <v>64</v>
      </c>
      <c r="C67" t="s">
        <v>91</v>
      </c>
      <c r="D67" s="2">
        <v>-0.08619022369384766</v>
      </c>
      <c r="E67" s="2">
        <v>-0.07932090759277344</v>
      </c>
      <c r="F67" s="2">
        <v>-0.07319164276123047</v>
      </c>
      <c r="G67" s="2">
        <v>-0.07145023345947266</v>
      </c>
      <c r="H67" s="2">
        <v>-0.07070064544677734</v>
      </c>
      <c r="I67" s="2">
        <v>-0.07013797760009766</v>
      </c>
      <c r="J67" s="2">
        <v>-0.07300567626953125</v>
      </c>
      <c r="K67" s="2">
        <v>-0.08167457580566406</v>
      </c>
      <c r="L67" s="2">
        <v>-0.08723068237304688</v>
      </c>
      <c r="M67" s="2">
        <v>-0.1021814346313477</v>
      </c>
      <c r="N67" s="2">
        <v>-0.1124610900878906</v>
      </c>
      <c r="O67" s="2">
        <v>-0.09431934356689453</v>
      </c>
      <c r="P67" s="2">
        <v>-0.09698772430419922</v>
      </c>
      <c r="Q67" s="2">
        <v>-0.09715747833251953</v>
      </c>
      <c r="R67" s="2">
        <v>-0.09931373596191406</v>
      </c>
      <c r="S67" s="2">
        <v>-0.09782886505126953</v>
      </c>
      <c r="T67" s="2">
        <v>-0.09926128387451172</v>
      </c>
      <c r="U67" s="2">
        <v>-0.1050920486450195</v>
      </c>
      <c r="V67" s="2">
        <v>-0.113856315612793</v>
      </c>
      <c r="W67" s="2">
        <v>-0.1216850280761719</v>
      </c>
      <c r="X67" s="2">
        <v>-0.1201171875</v>
      </c>
      <c r="Y67" s="2">
        <v>-0.1149616241455078</v>
      </c>
      <c r="Z67" s="2">
        <v>-0.1168785095214844</v>
      </c>
      <c r="AA67" s="2">
        <v>-0.1034879684448242</v>
      </c>
    </row>
    <row r="68" spans="1:27">
      <c r="A68">
        <v>39256</v>
      </c>
      <c r="B68" t="s">
        <v>65</v>
      </c>
      <c r="C68" t="s">
        <v>91</v>
      </c>
      <c r="D68" s="2">
        <v>-0.2779808044433594</v>
      </c>
      <c r="E68" s="2">
        <v>-0.252964973449707</v>
      </c>
      <c r="F68" s="2">
        <v>-0.2501325607299805</v>
      </c>
      <c r="G68" s="2">
        <v>-0.246495246887207</v>
      </c>
      <c r="H68" s="2">
        <v>-0.2454752922058105</v>
      </c>
      <c r="I68" s="2">
        <v>-0.2449493408203125</v>
      </c>
      <c r="J68" s="2">
        <v>-0.2537412643432617</v>
      </c>
      <c r="K68" s="2">
        <v>-0.2804460525512695</v>
      </c>
      <c r="L68" s="2">
        <v>-0.3094329833984375</v>
      </c>
      <c r="M68" s="2">
        <v>-0.354400634765625</v>
      </c>
      <c r="N68" s="2">
        <v>-0.3766422271728516</v>
      </c>
      <c r="O68" s="2">
        <v>-0.3505182266235352</v>
      </c>
      <c r="P68" s="2">
        <v>-0.3348245620727539</v>
      </c>
      <c r="Q68" s="2">
        <v>-0.3420953750610352</v>
      </c>
      <c r="R68" s="2">
        <v>-0.3443698883056641</v>
      </c>
      <c r="S68" s="2">
        <v>-0.3242416381835938</v>
      </c>
      <c r="T68" s="2">
        <v>-0.3296079635620117</v>
      </c>
      <c r="U68" s="2">
        <v>-0.323918342590332</v>
      </c>
      <c r="V68" s="2">
        <v>-0.3527393341064453</v>
      </c>
      <c r="W68" s="2">
        <v>-0.3598976135253906</v>
      </c>
      <c r="X68" s="2">
        <v>-0.3761177062988281</v>
      </c>
      <c r="Y68" s="2">
        <v>-0.3717212677001953</v>
      </c>
      <c r="Z68" s="2">
        <v>-0.3734607696533203</v>
      </c>
      <c r="AA68" s="2">
        <v>-0.3286571502685547</v>
      </c>
    </row>
    <row r="69" spans="1:27">
      <c r="A69">
        <v>39265</v>
      </c>
      <c r="B69" t="s">
        <v>66</v>
      </c>
      <c r="C69" t="s">
        <v>91</v>
      </c>
      <c r="D69" s="2">
        <v>-0.1954460144042969</v>
      </c>
      <c r="E69" s="2">
        <v>-0.1783084869384766</v>
      </c>
      <c r="F69" s="2">
        <v>-0.1657428741455078</v>
      </c>
      <c r="G69" s="2">
        <v>-0.1598968505859375</v>
      </c>
      <c r="H69" s="2">
        <v>-0.1581144332885742</v>
      </c>
      <c r="I69" s="2">
        <v>-0.1612777709960938</v>
      </c>
      <c r="J69" s="2">
        <v>-0.176264762878418</v>
      </c>
      <c r="K69" s="2">
        <v>-0.2076253890991211</v>
      </c>
      <c r="L69" s="2">
        <v>-0.223444938659668</v>
      </c>
      <c r="M69" s="2">
        <v>-0.2490158081054688</v>
      </c>
      <c r="N69" s="2">
        <v>-0.260040283203125</v>
      </c>
      <c r="O69" s="2">
        <v>-0.2549533843994141</v>
      </c>
      <c r="P69" s="2">
        <v>-0.2469167709350586</v>
      </c>
      <c r="Q69" s="2">
        <v>-0.2509708404541016</v>
      </c>
      <c r="R69" s="2">
        <v>-0.248692512512207</v>
      </c>
      <c r="S69" s="2">
        <v>-0.2355480194091797</v>
      </c>
      <c r="T69" s="2">
        <v>-0.2212324142456055</v>
      </c>
      <c r="U69" s="2">
        <v>-0.2213249206542969</v>
      </c>
      <c r="V69" s="2">
        <v>-0.2312660217285156</v>
      </c>
      <c r="W69" s="2">
        <v>-0.2353553771972656</v>
      </c>
      <c r="X69" s="2">
        <v>-0.2573394775390625</v>
      </c>
      <c r="Y69" s="2">
        <v>-0.2609958648681641</v>
      </c>
      <c r="Z69" s="2">
        <v>-0.2537441253662109</v>
      </c>
      <c r="AA69" s="2">
        <v>-0.2241601943969727</v>
      </c>
    </row>
    <row r="70" spans="1:27">
      <c r="A70">
        <v>39270</v>
      </c>
      <c r="B70" t="s">
        <v>67</v>
      </c>
      <c r="C70" t="s">
        <v>91</v>
      </c>
      <c r="D70" s="2">
        <v>-0.1248083114624023</v>
      </c>
      <c r="E70" s="2">
        <v>-0.1180992126464844</v>
      </c>
      <c r="F70" s="2">
        <v>-0.1102571487426758</v>
      </c>
      <c r="G70" s="2">
        <v>-0.1045436859130859</v>
      </c>
      <c r="H70" s="2">
        <v>-0.1052894592285156</v>
      </c>
      <c r="I70" s="2">
        <v>-0.1070947647094727</v>
      </c>
      <c r="J70" s="2">
        <v>-0.1157951354980469</v>
      </c>
      <c r="K70" s="2">
        <v>-0.1374006271362305</v>
      </c>
      <c r="L70" s="2">
        <v>-0.1413984298706055</v>
      </c>
      <c r="M70" s="2">
        <v>-0.1550312042236328</v>
      </c>
      <c r="N70" s="2">
        <v>-0.1604270935058594</v>
      </c>
      <c r="O70" s="2">
        <v>-0.154566764831543</v>
      </c>
      <c r="P70" s="2">
        <v>-0.1507368087768555</v>
      </c>
      <c r="Q70" s="2">
        <v>-0.1532258987426758</v>
      </c>
      <c r="R70" s="2">
        <v>-0.1521186828613281</v>
      </c>
      <c r="S70" s="2">
        <v>-0.1432561874389648</v>
      </c>
      <c r="T70" s="2">
        <v>-0.137080192565918</v>
      </c>
      <c r="U70" s="2">
        <v>-0.1368770599365234</v>
      </c>
      <c r="V70" s="2">
        <v>-0.1419181823730469</v>
      </c>
      <c r="W70" s="2">
        <v>-0.1443634033203125</v>
      </c>
      <c r="X70" s="2">
        <v>-0.158050537109375</v>
      </c>
      <c r="Y70" s="2">
        <v>-0.1582012176513672</v>
      </c>
      <c r="Z70" s="2">
        <v>-0.1519126892089844</v>
      </c>
      <c r="AA70" s="2">
        <v>-0.1362133026123047</v>
      </c>
    </row>
    <row r="71" spans="1:27">
      <c r="A71">
        <v>39275</v>
      </c>
      <c r="B71" t="s">
        <v>68</v>
      </c>
      <c r="C71" t="s">
        <v>91</v>
      </c>
      <c r="D71" s="2">
        <v>-0.1115121841430664</v>
      </c>
      <c r="E71" s="2">
        <v>-0.1035909652709961</v>
      </c>
      <c r="F71" s="2">
        <v>-0.09626293182373047</v>
      </c>
      <c r="G71" s="2">
        <v>-0.09235954284667969</v>
      </c>
      <c r="H71" s="2">
        <v>-0.09201717376708984</v>
      </c>
      <c r="I71" s="2">
        <v>-0.09376716613769531</v>
      </c>
      <c r="J71" s="2">
        <v>-0.1022624969482422</v>
      </c>
      <c r="K71" s="2">
        <v>-0.1223106384277344</v>
      </c>
      <c r="L71" s="2">
        <v>-0.1294307708740234</v>
      </c>
      <c r="M71" s="2">
        <v>-0.1420812606811523</v>
      </c>
      <c r="N71" s="2">
        <v>-0.1468048095703125</v>
      </c>
      <c r="O71" s="2">
        <v>-0.1413908004760742</v>
      </c>
      <c r="P71" s="2">
        <v>-0.1375522613525391</v>
      </c>
      <c r="Q71" s="2">
        <v>-0.1394176483154297</v>
      </c>
      <c r="R71" s="2">
        <v>-0.138397216796875</v>
      </c>
      <c r="S71" s="2">
        <v>-0.1301193237304688</v>
      </c>
      <c r="T71" s="2">
        <v>-0.1242208480834961</v>
      </c>
      <c r="U71" s="2">
        <v>-0.1242742538452148</v>
      </c>
      <c r="V71" s="2">
        <v>-0.1296072006225586</v>
      </c>
      <c r="W71" s="2">
        <v>-0.132080078125</v>
      </c>
      <c r="X71" s="2">
        <v>-0.1459941864013672</v>
      </c>
      <c r="Y71" s="2">
        <v>-0.1463794708251953</v>
      </c>
      <c r="Z71" s="2">
        <v>-0.1401405334472656</v>
      </c>
      <c r="AA71" s="2">
        <v>-0.1258926391601562</v>
      </c>
    </row>
    <row r="72" spans="1:27">
      <c r="A72">
        <v>39305</v>
      </c>
      <c r="B72" t="s">
        <v>69</v>
      </c>
      <c r="C72" t="s">
        <v>91</v>
      </c>
      <c r="D72" s="2">
        <v>-0.2782297134399414</v>
      </c>
      <c r="E72" s="2">
        <v>-0.2531909942626953</v>
      </c>
      <c r="F72" s="2">
        <v>-0.2503471374511719</v>
      </c>
      <c r="G72" s="2">
        <v>-0.2467021942138672</v>
      </c>
      <c r="H72" s="2">
        <v>-0.2456789016723633</v>
      </c>
      <c r="I72" s="2">
        <v>-0.2451553344726562</v>
      </c>
      <c r="J72" s="2">
        <v>-0.2539539337158203</v>
      </c>
      <c r="K72" s="2">
        <v>-0.2806921005249023</v>
      </c>
      <c r="L72" s="2">
        <v>-0.3097047805786133</v>
      </c>
      <c r="M72" s="2">
        <v>-0.3547039031982422</v>
      </c>
      <c r="N72" s="2">
        <v>-0.3769493103027344</v>
      </c>
      <c r="O72" s="2">
        <v>-0.3508090972900391</v>
      </c>
      <c r="P72" s="2">
        <v>-0.3351058959960938</v>
      </c>
      <c r="Q72" s="2">
        <v>-0.3423748016357422</v>
      </c>
      <c r="R72" s="2">
        <v>-0.3446455001831055</v>
      </c>
      <c r="S72" s="2">
        <v>-0.3245067596435547</v>
      </c>
      <c r="T72" s="2">
        <v>-0.3298749923706055</v>
      </c>
      <c r="U72" s="2">
        <v>-0.3241825103759766</v>
      </c>
      <c r="V72" s="2">
        <v>-0.353022575378418</v>
      </c>
      <c r="W72" s="2">
        <v>-0.3601951599121094</v>
      </c>
      <c r="X72" s="2">
        <v>-0.3764305114746094</v>
      </c>
      <c r="Y72" s="2">
        <v>-0.372039794921875</v>
      </c>
      <c r="Z72" s="2">
        <v>-0.373779296875</v>
      </c>
      <c r="AA72" s="2">
        <v>-0.3289384841918945</v>
      </c>
    </row>
    <row r="73" spans="1:27">
      <c r="A73">
        <v>29280</v>
      </c>
      <c r="B73" t="s">
        <v>70</v>
      </c>
      <c r="C73" t="s">
        <v>91</v>
      </c>
      <c r="D73" s="2">
        <v>-0.011749267578125</v>
      </c>
      <c r="E73" s="2">
        <v>-0.01270961761474609</v>
      </c>
      <c r="F73" s="2">
        <v>-0.01150226593017578</v>
      </c>
      <c r="G73" s="2">
        <v>-0.01154422760009766</v>
      </c>
      <c r="H73" s="2">
        <v>-0.01139259338378906</v>
      </c>
      <c r="I73" s="2">
        <v>-0.0114593505859375</v>
      </c>
      <c r="J73" s="2">
        <v>-0.01142978668212891</v>
      </c>
      <c r="K73" s="2">
        <v>-0.01451015472412109</v>
      </c>
      <c r="L73" s="2">
        <v>-0.01474189758300781</v>
      </c>
      <c r="M73" s="2">
        <v>-0.01734161376953125</v>
      </c>
      <c r="N73" s="2">
        <v>-0.01828765869140625</v>
      </c>
      <c r="O73" s="2">
        <v>-0.01174640655517578</v>
      </c>
      <c r="P73" s="2">
        <v>-0.01151657104492188</v>
      </c>
      <c r="Q73" s="2">
        <v>-0.01165390014648438</v>
      </c>
      <c r="R73" s="2">
        <v>-0.01140213012695312</v>
      </c>
      <c r="S73" s="2">
        <v>-0.01148700714111328</v>
      </c>
      <c r="T73" s="2">
        <v>-0.01143646240234375</v>
      </c>
      <c r="U73" s="2">
        <v>-0.01152229309082031</v>
      </c>
      <c r="V73" s="2">
        <v>-0.01397609710693359</v>
      </c>
      <c r="W73" s="2">
        <v>-0.01808929443359375</v>
      </c>
      <c r="X73" s="2">
        <v>-0.02296257019042969</v>
      </c>
      <c r="Y73" s="2">
        <v>-0.02109146118164062</v>
      </c>
      <c r="Z73" s="2">
        <v>-0.01928520202636719</v>
      </c>
      <c r="AA73" s="2">
        <v>-0.01724529266357422</v>
      </c>
    </row>
    <row r="74" spans="1:27">
      <c r="A74">
        <v>39280</v>
      </c>
      <c r="B74" t="s">
        <v>71</v>
      </c>
      <c r="C74" t="s">
        <v>91</v>
      </c>
      <c r="D74" s="2">
        <v>-0.003118515014648438</v>
      </c>
      <c r="E74" s="2">
        <v>-0.007027626037597656</v>
      </c>
      <c r="F74" s="2">
        <v>-0.005758285522460938</v>
      </c>
      <c r="G74" s="2">
        <v>-0.005319595336914062</v>
      </c>
      <c r="H74" s="2">
        <v>-0.004888534545898438</v>
      </c>
      <c r="I74" s="2">
        <v>-0.004752159118652344</v>
      </c>
      <c r="J74" s="2">
        <v>-0.004056930541992188</v>
      </c>
      <c r="K74" s="2">
        <v>-0.006725311279296875</v>
      </c>
      <c r="L74" s="2">
        <v>-0.006161689758300781</v>
      </c>
      <c r="M74" s="2">
        <v>-0.00753021240234375</v>
      </c>
      <c r="N74" s="2">
        <v>-0.008758544921875</v>
      </c>
      <c r="O74" s="2">
        <v>-0.0006847381591796875</v>
      </c>
      <c r="P74" s="2">
        <v>0.0003309249877929688</v>
      </c>
      <c r="Q74" s="2">
        <v>0.001054763793945312</v>
      </c>
      <c r="R74" s="2">
        <v>0.0006771087646484375</v>
      </c>
      <c r="S74" s="2">
        <v>0.0008707046508789062</v>
      </c>
      <c r="T74" s="2">
        <v>-0.0001096725463867188</v>
      </c>
      <c r="U74" s="2">
        <v>-0.0006742477416992188</v>
      </c>
      <c r="V74" s="2">
        <v>-0.00315093994140625</v>
      </c>
      <c r="W74" s="2">
        <v>-0.009914398193359375</v>
      </c>
      <c r="X74" s="2">
        <v>-0.01080703735351562</v>
      </c>
      <c r="Y74" s="2">
        <v>-0.004693984985351562</v>
      </c>
      <c r="Z74" s="2">
        <v>-0.004344940185546875</v>
      </c>
      <c r="AA74" s="2">
        <v>-0.005049705505371094</v>
      </c>
    </row>
    <row r="75" spans="1:27">
      <c r="A75">
        <v>39300</v>
      </c>
      <c r="B75" t="s">
        <v>72</v>
      </c>
      <c r="C75" t="s">
        <v>91</v>
      </c>
      <c r="D75" s="2">
        <v>-0.1114130020141602</v>
      </c>
      <c r="E75" s="2">
        <v>-0.1038036346435547</v>
      </c>
      <c r="F75" s="2">
        <v>-0.09638404846191406</v>
      </c>
      <c r="G75" s="2">
        <v>-0.09247016906738281</v>
      </c>
      <c r="H75" s="2">
        <v>-0.09222221374511719</v>
      </c>
      <c r="I75" s="2">
        <v>-0.09387302398681641</v>
      </c>
      <c r="J75" s="2">
        <v>-0.1022205352783203</v>
      </c>
      <c r="K75" s="2">
        <v>-0.1225442886352539</v>
      </c>
      <c r="L75" s="2">
        <v>-0.1297464370727539</v>
      </c>
      <c r="M75" s="2">
        <v>-0.1427793502807617</v>
      </c>
      <c r="N75" s="2">
        <v>-0.1475811004638672</v>
      </c>
      <c r="O75" s="2">
        <v>-0.1422605514526367</v>
      </c>
      <c r="P75" s="2">
        <v>-0.1387224197387695</v>
      </c>
      <c r="Q75" s="2">
        <v>-0.1407279968261719</v>
      </c>
      <c r="R75" s="2">
        <v>-0.1396427154541016</v>
      </c>
      <c r="S75" s="2">
        <v>-0.1312961578369141</v>
      </c>
      <c r="T75" s="2">
        <v>-0.1254558563232422</v>
      </c>
      <c r="U75" s="2">
        <v>-0.1252937316894531</v>
      </c>
      <c r="V75" s="2">
        <v>-0.1304197311401367</v>
      </c>
      <c r="W75" s="2">
        <v>-0.1330604553222656</v>
      </c>
      <c r="X75" s="2">
        <v>-0.1465435028076172</v>
      </c>
      <c r="Y75" s="2">
        <v>-0.1463871002197266</v>
      </c>
      <c r="Z75" s="2">
        <v>-0.1401805877685547</v>
      </c>
      <c r="AA75" s="2">
        <v>-0.125457763671875</v>
      </c>
    </row>
    <row r="76" spans="1:27">
      <c r="A76">
        <v>39310</v>
      </c>
      <c r="B76" t="s">
        <v>73</v>
      </c>
      <c r="C76" t="s">
        <v>91</v>
      </c>
      <c r="D76" s="2">
        <v>-0.2521781921386719</v>
      </c>
      <c r="E76" s="2">
        <v>-0.2279787063598633</v>
      </c>
      <c r="F76" s="2">
        <v>-0.2129020690917969</v>
      </c>
      <c r="G76" s="2">
        <v>-0.2059030532836914</v>
      </c>
      <c r="H76" s="2">
        <v>-0.2036046981811523</v>
      </c>
      <c r="I76" s="2">
        <v>-0.2078046798706055</v>
      </c>
      <c r="J76" s="2">
        <v>-0.2263669967651367</v>
      </c>
      <c r="K76" s="2">
        <v>-0.2657279968261719</v>
      </c>
      <c r="L76" s="2">
        <v>-0.2883205413818359</v>
      </c>
      <c r="M76" s="2">
        <v>-0.3237533569335938</v>
      </c>
      <c r="N76" s="2">
        <v>-0.3372898101806641</v>
      </c>
      <c r="O76" s="2">
        <v>-0.3333206176757812</v>
      </c>
      <c r="P76" s="2">
        <v>-0.3210287094116211</v>
      </c>
      <c r="Q76" s="2">
        <v>-0.3282337188720703</v>
      </c>
      <c r="R76" s="2">
        <v>-0.3251018524169922</v>
      </c>
      <c r="S76" s="2">
        <v>-0.3068332672119141</v>
      </c>
      <c r="T76" s="2">
        <v>-0.2879133224487305</v>
      </c>
      <c r="U76" s="2">
        <v>-0.2860622406005859</v>
      </c>
      <c r="V76" s="2">
        <v>-0.3001937866210938</v>
      </c>
      <c r="W76" s="2">
        <v>-0.3043003082275391</v>
      </c>
      <c r="X76" s="2">
        <v>-0.3309535980224609</v>
      </c>
      <c r="Y76" s="2">
        <v>-0.339263916015625</v>
      </c>
      <c r="Z76" s="2">
        <v>-0.3310527801513672</v>
      </c>
      <c r="AA76" s="2">
        <v>-0.2908334732055664</v>
      </c>
    </row>
    <row r="77" spans="1:27">
      <c r="A77">
        <v>29097</v>
      </c>
      <c r="B77" t="s">
        <v>74</v>
      </c>
      <c r="C77" t="s">
        <v>91</v>
      </c>
      <c r="D77" s="2">
        <v>-3.719329833984375E-05</v>
      </c>
      <c r="E77" s="2">
        <v>1.9073486328125E-06</v>
      </c>
      <c r="F77" s="2">
        <v>-2.86102294921875E-05</v>
      </c>
      <c r="G77" s="2">
        <v>7.62939453125E-06</v>
      </c>
      <c r="H77" s="2">
        <v>3.814697265625E-06</v>
      </c>
      <c r="I77" s="2">
        <v>9.5367431640625E-07</v>
      </c>
      <c r="J77" s="2">
        <v>-1.1444091796875E-05</v>
      </c>
      <c r="K77" s="2">
        <v>0.0001621246337890625</v>
      </c>
      <c r="L77" s="2">
        <v>0</v>
      </c>
      <c r="M77" s="2">
        <v>0</v>
      </c>
      <c r="N77" s="2">
        <v>0</v>
      </c>
      <c r="O77" s="2">
        <v>1.1444091796875E-05</v>
      </c>
      <c r="P77" s="2">
        <v>-1.430511474609375E-05</v>
      </c>
      <c r="Q77" s="2">
        <v>-9.5367431640625E-06</v>
      </c>
      <c r="R77" s="2">
        <v>0</v>
      </c>
      <c r="S77" s="2">
        <v>-9.5367431640625E-07</v>
      </c>
      <c r="T77" s="2">
        <v>9.5367431640625E-07</v>
      </c>
      <c r="U77" s="2">
        <v>-2.86102294921875E-06</v>
      </c>
      <c r="V77" s="2">
        <v>-8.58306884765625E-06</v>
      </c>
      <c r="W77" s="2">
        <v>0</v>
      </c>
      <c r="X77" s="2">
        <v>9.5367431640625E-06</v>
      </c>
      <c r="Y77" s="2">
        <v>0</v>
      </c>
      <c r="Z77" s="2">
        <v>5.7220458984375E-06</v>
      </c>
      <c r="AA77" s="2">
        <v>0</v>
      </c>
    </row>
    <row r="78" spans="1:27">
      <c r="A78">
        <v>29320</v>
      </c>
      <c r="B78" t="s">
        <v>75</v>
      </c>
      <c r="C78" t="s">
        <v>91</v>
      </c>
      <c r="D78" s="2">
        <v>-0.09459400177001953</v>
      </c>
      <c r="E78" s="2">
        <v>-0.08839321136474609</v>
      </c>
      <c r="F78" s="2">
        <v>-0.08226108551025391</v>
      </c>
      <c r="G78" s="2">
        <v>-0.07934665679931641</v>
      </c>
      <c r="H78" s="2">
        <v>-0.07904338836669922</v>
      </c>
      <c r="I78" s="2">
        <v>-0.08032321929931641</v>
      </c>
      <c r="J78" s="2">
        <v>-0.08669567108154297</v>
      </c>
      <c r="K78" s="2">
        <v>-0.102910041809082</v>
      </c>
      <c r="L78" s="2">
        <v>-0.1091976165771484</v>
      </c>
      <c r="M78" s="2">
        <v>-0.1187877655029297</v>
      </c>
      <c r="N78" s="2">
        <v>-0.1226158142089844</v>
      </c>
      <c r="O78" s="2">
        <v>-0.1159591674804688</v>
      </c>
      <c r="P78" s="2">
        <v>-0.113438606262207</v>
      </c>
      <c r="Q78" s="2">
        <v>-0.1146049499511719</v>
      </c>
      <c r="R78" s="2">
        <v>-0.1132774353027344</v>
      </c>
      <c r="S78" s="2">
        <v>-0.1069412231445312</v>
      </c>
      <c r="T78" s="2">
        <v>-0.10235595703125</v>
      </c>
      <c r="U78" s="2">
        <v>-0.1030492782592773</v>
      </c>
      <c r="V78" s="2">
        <v>-0.1081399917602539</v>
      </c>
      <c r="W78" s="2">
        <v>-0.1109790802001953</v>
      </c>
      <c r="X78" s="2">
        <v>-0.1242351531982422</v>
      </c>
      <c r="Y78" s="2">
        <v>-0.1230602264404297</v>
      </c>
      <c r="Z78" s="2">
        <v>-0.1173477172851562</v>
      </c>
      <c r="AA78" s="2">
        <v>-0.106633186340332</v>
      </c>
    </row>
    <row r="79" spans="1:27">
      <c r="A79">
        <v>39320</v>
      </c>
      <c r="B79" t="s">
        <v>76</v>
      </c>
      <c r="C79" t="s">
        <v>91</v>
      </c>
      <c r="D79" s="2">
        <v>-0.1087369918823242</v>
      </c>
      <c r="E79" s="2">
        <v>-0.1011419296264648</v>
      </c>
      <c r="F79" s="2">
        <v>-0.09395503997802734</v>
      </c>
      <c r="G79" s="2">
        <v>-0.09018707275390625</v>
      </c>
      <c r="H79" s="2">
        <v>-0.08985805511474609</v>
      </c>
      <c r="I79" s="2">
        <v>-0.09152126312255859</v>
      </c>
      <c r="J79" s="2">
        <v>-0.09965038299560547</v>
      </c>
      <c r="K79" s="2">
        <v>-0.1190528869628906</v>
      </c>
      <c r="L79" s="2">
        <v>-0.1258935928344727</v>
      </c>
      <c r="M79" s="2">
        <v>-0.1382665634155273</v>
      </c>
      <c r="N79" s="2">
        <v>-0.1428718566894531</v>
      </c>
      <c r="O79" s="2">
        <v>-0.1373519897460938</v>
      </c>
      <c r="P79" s="2">
        <v>-0.1337318420410156</v>
      </c>
      <c r="Q79" s="2">
        <v>-0.1355447769165039</v>
      </c>
      <c r="R79" s="2">
        <v>-0.1345043182373047</v>
      </c>
      <c r="S79" s="2">
        <v>-0.1265983581542969</v>
      </c>
      <c r="T79" s="2">
        <v>-0.1207475662231445</v>
      </c>
      <c r="U79" s="2">
        <v>-0.120849609375</v>
      </c>
      <c r="V79" s="2">
        <v>-0.1260585784912109</v>
      </c>
      <c r="W79" s="2">
        <v>-0.1286449432373047</v>
      </c>
      <c r="X79" s="2">
        <v>-0.1423759460449219</v>
      </c>
      <c r="Y79" s="2">
        <v>-0.1426601409912109</v>
      </c>
      <c r="Z79" s="2">
        <v>-0.1366653442382812</v>
      </c>
      <c r="AA79" s="2">
        <v>-0.122767448425293</v>
      </c>
    </row>
    <row r="80" spans="1:27">
      <c r="A80">
        <v>39325</v>
      </c>
      <c r="B80" t="s">
        <v>77</v>
      </c>
      <c r="C80" t="s">
        <v>91</v>
      </c>
      <c r="D80" s="2">
        <v>-0.1432352066040039</v>
      </c>
      <c r="E80" s="2">
        <v>-0.132807731628418</v>
      </c>
      <c r="F80" s="2">
        <v>-0.1230020523071289</v>
      </c>
      <c r="G80" s="2">
        <v>-0.1169795989990234</v>
      </c>
      <c r="H80" s="2">
        <v>-0.1163902282714844</v>
      </c>
      <c r="I80" s="2">
        <v>-0.1186046600341797</v>
      </c>
      <c r="J80" s="2">
        <v>-0.1289892196655273</v>
      </c>
      <c r="K80" s="2">
        <v>-0.1544504165649414</v>
      </c>
      <c r="L80" s="2">
        <v>-0.1630668640136719</v>
      </c>
      <c r="M80" s="2">
        <v>-0.1795415878295898</v>
      </c>
      <c r="N80" s="2">
        <v>-0.1872730255126953</v>
      </c>
      <c r="O80" s="2">
        <v>-0.1811437606811523</v>
      </c>
      <c r="P80" s="2">
        <v>-0.1776103973388672</v>
      </c>
      <c r="Q80" s="2">
        <v>-0.1807289123535156</v>
      </c>
      <c r="R80" s="2">
        <v>-0.1798067092895508</v>
      </c>
      <c r="S80" s="2">
        <v>-0.169041633605957</v>
      </c>
      <c r="T80" s="2">
        <v>-0.1613883972167969</v>
      </c>
      <c r="U80" s="2">
        <v>-0.1610918045043945</v>
      </c>
      <c r="V80" s="2">
        <v>-0.1669511795043945</v>
      </c>
      <c r="W80" s="2">
        <v>-0.1692790985107422</v>
      </c>
      <c r="X80" s="2">
        <v>-0.1830005645751953</v>
      </c>
      <c r="Y80" s="2">
        <v>-0.1844024658203125</v>
      </c>
      <c r="Z80" s="2">
        <v>-0.1778297424316406</v>
      </c>
      <c r="AA80" s="2">
        <v>-0.1589145660400391</v>
      </c>
    </row>
    <row r="81" spans="1:27">
      <c r="A81">
        <v>39315</v>
      </c>
      <c r="B81" t="s">
        <v>78</v>
      </c>
      <c r="C81" t="s">
        <v>91</v>
      </c>
      <c r="D81" s="2">
        <v>-0.1024570465087891</v>
      </c>
      <c r="E81" s="2">
        <v>-0.09499835968017578</v>
      </c>
      <c r="F81" s="2">
        <v>-0.08921146392822266</v>
      </c>
      <c r="G81" s="2">
        <v>-0.08741092681884766</v>
      </c>
      <c r="H81" s="2">
        <v>-0.08701705932617188</v>
      </c>
      <c r="I81" s="2">
        <v>-0.08591270446777344</v>
      </c>
      <c r="J81" s="2">
        <v>-0.0896148681640625</v>
      </c>
      <c r="K81" s="2">
        <v>-0.09920501708984375</v>
      </c>
      <c r="L81" s="2">
        <v>-0.1071271896362305</v>
      </c>
      <c r="M81" s="2">
        <v>-0.1253175735473633</v>
      </c>
      <c r="N81" s="2">
        <v>-0.1351699829101562</v>
      </c>
      <c r="O81" s="2">
        <v>-0.1179599761962891</v>
      </c>
      <c r="P81" s="2">
        <v>-0.1175613403320312</v>
      </c>
      <c r="Q81" s="2">
        <v>-0.1185159683227539</v>
      </c>
      <c r="R81" s="2">
        <v>-0.1205615997314453</v>
      </c>
      <c r="S81" s="2">
        <v>-0.1184206008911133</v>
      </c>
      <c r="T81" s="2">
        <v>-0.1207675933837891</v>
      </c>
      <c r="U81" s="2">
        <v>-0.1247377395629883</v>
      </c>
      <c r="V81" s="2">
        <v>-0.1353769302368164</v>
      </c>
      <c r="W81" s="2">
        <v>-0.1440887451171875</v>
      </c>
      <c r="X81" s="2">
        <v>-0.1453952789306641</v>
      </c>
      <c r="Y81" s="2">
        <v>-0.1395263671875</v>
      </c>
      <c r="Z81" s="2">
        <v>-0.1397781372070312</v>
      </c>
      <c r="AA81" s="2">
        <v>-0.1226224899291992</v>
      </c>
    </row>
    <row r="82" spans="1:27">
      <c r="A82">
        <v>39335</v>
      </c>
      <c r="B82" t="s">
        <v>79</v>
      </c>
      <c r="C82" t="s">
        <v>91</v>
      </c>
      <c r="D82" s="2">
        <v>-0.004337310791015625</v>
      </c>
      <c r="E82" s="2">
        <v>-0.008142471313476562</v>
      </c>
      <c r="F82" s="2">
        <v>-0.006875991821289062</v>
      </c>
      <c r="G82" s="2">
        <v>-0.006436347961425781</v>
      </c>
      <c r="H82" s="2">
        <v>-0.005978584289550781</v>
      </c>
      <c r="I82" s="2">
        <v>-0.005850791931152344</v>
      </c>
      <c r="J82" s="2">
        <v>-0.005245208740234375</v>
      </c>
      <c r="K82" s="2">
        <v>-0.008068084716796875</v>
      </c>
      <c r="L82" s="2">
        <v>-0.007430076599121094</v>
      </c>
      <c r="M82" s="2">
        <v>-0.008645057678222656</v>
      </c>
      <c r="N82" s="2">
        <v>-0.00959014892578125</v>
      </c>
      <c r="O82" s="2">
        <v>-0.001298904418945312</v>
      </c>
      <c r="P82" s="2">
        <v>-4.1961669921875E-05</v>
      </c>
      <c r="Q82" s="2">
        <v>0.0007953643798828125</v>
      </c>
      <c r="R82" s="2">
        <v>0.0004024505615234375</v>
      </c>
      <c r="S82" s="2">
        <v>0.0005893707275390625</v>
      </c>
      <c r="T82" s="2">
        <v>-0.0004978179931640625</v>
      </c>
      <c r="U82" s="2">
        <v>-0.00118255615234375</v>
      </c>
      <c r="V82" s="2">
        <v>-0.003946304321289062</v>
      </c>
      <c r="W82" s="2">
        <v>-0.01102638244628906</v>
      </c>
      <c r="X82" s="2">
        <v>-0.01217460632324219</v>
      </c>
      <c r="Y82" s="2">
        <v>-0.006114959716796875</v>
      </c>
      <c r="Z82" s="2">
        <v>-0.005746841430664062</v>
      </c>
      <c r="AA82" s="2">
        <v>-0.006258964538574219</v>
      </c>
    </row>
    <row r="83" spans="1:27">
      <c r="A83">
        <v>39340</v>
      </c>
      <c r="B83" t="s">
        <v>80</v>
      </c>
      <c r="C83" t="s">
        <v>91</v>
      </c>
      <c r="D83" s="2">
        <v>-0.1037111282348633</v>
      </c>
      <c r="E83" s="2">
        <v>-0.09662246704101562</v>
      </c>
      <c r="F83" s="2">
        <v>-0.09079265594482422</v>
      </c>
      <c r="G83" s="2">
        <v>-0.08792495727539062</v>
      </c>
      <c r="H83" s="2">
        <v>-0.08752632141113281</v>
      </c>
      <c r="I83" s="2">
        <v>-0.08914661407470703</v>
      </c>
      <c r="J83" s="2">
        <v>-0.09726715087890625</v>
      </c>
      <c r="K83" s="2">
        <v>-0.1117868423461914</v>
      </c>
      <c r="L83" s="2">
        <v>-0.1192207336425781</v>
      </c>
      <c r="M83" s="2">
        <v>-0.1247997283935547</v>
      </c>
      <c r="N83" s="2">
        <v>-0.1267433166503906</v>
      </c>
      <c r="O83" s="2">
        <v>-0.118168830871582</v>
      </c>
      <c r="P83" s="2">
        <v>-0.1156091690063477</v>
      </c>
      <c r="Q83" s="2">
        <v>-0.1158742904663086</v>
      </c>
      <c r="R83" s="2">
        <v>-0.1135177612304688</v>
      </c>
      <c r="S83" s="2">
        <v>-0.1072196960449219</v>
      </c>
      <c r="T83" s="2">
        <v>-0.1018142700195312</v>
      </c>
      <c r="U83" s="2">
        <v>-0.1043939590454102</v>
      </c>
      <c r="V83" s="2">
        <v>-0.1101913452148438</v>
      </c>
      <c r="W83" s="2">
        <v>-0.1138381958007812</v>
      </c>
      <c r="X83" s="2">
        <v>-0.1317787170410156</v>
      </c>
      <c r="Y83" s="2">
        <v>-0.1326637268066406</v>
      </c>
      <c r="Z83" s="2">
        <v>-0.1259536743164062</v>
      </c>
      <c r="AA83" s="2">
        <v>-0.1155633926391602</v>
      </c>
    </row>
    <row r="84" spans="1:27">
      <c r="A84">
        <v>39342</v>
      </c>
      <c r="B84" t="s">
        <v>81</v>
      </c>
      <c r="C84" t="s">
        <v>91</v>
      </c>
      <c r="D84" s="2">
        <v>0.008696556091308594</v>
      </c>
      <c r="E84" s="2">
        <v>0.01018810272216797</v>
      </c>
      <c r="F84" s="2">
        <v>0.009618759155273438</v>
      </c>
      <c r="G84" s="2">
        <v>0.006253242492675781</v>
      </c>
      <c r="H84" s="2">
        <v>0.005660057067871094</v>
      </c>
      <c r="I84" s="2">
        <v>0.005431175231933594</v>
      </c>
      <c r="J84" s="2">
        <v>0.008771896362304688</v>
      </c>
      <c r="K84" s="2">
        <v>0.009249687194824219</v>
      </c>
      <c r="L84" s="2">
        <v>0.005179405212402344</v>
      </c>
      <c r="M84" s="2">
        <v>0.01561927795410156</v>
      </c>
      <c r="N84" s="2">
        <v>0.01933860778808594</v>
      </c>
      <c r="O84" s="2">
        <v>0.02880191802978516</v>
      </c>
      <c r="P84" s="2">
        <v>0.02417373657226562</v>
      </c>
      <c r="Q84" s="2">
        <v>0.02605915069580078</v>
      </c>
      <c r="R84" s="2">
        <v>0.03025245666503906</v>
      </c>
      <c r="S84" s="2">
        <v>0.03007698059082031</v>
      </c>
      <c r="T84" s="2">
        <v>0.03051662445068359</v>
      </c>
      <c r="U84" s="2">
        <v>0.02648830413818359</v>
      </c>
      <c r="V84" s="2">
        <v>0.02161502838134766</v>
      </c>
      <c r="W84" s="2">
        <v>0.009937286376953125</v>
      </c>
      <c r="X84" s="2">
        <v>-0.011260986328125</v>
      </c>
      <c r="Y84" s="2">
        <v>-0.004980087280273438</v>
      </c>
      <c r="Z84" s="2">
        <v>0.003238677978515625</v>
      </c>
      <c r="AA84" s="2">
        <v>0.00884246826171875</v>
      </c>
    </row>
    <row r="85" spans="1:27">
      <c r="A85">
        <v>29342</v>
      </c>
      <c r="B85" t="s">
        <v>82</v>
      </c>
      <c r="C85" t="s">
        <v>91</v>
      </c>
      <c r="D85" s="2">
        <v>-0.01735019683837891</v>
      </c>
      <c r="E85" s="2">
        <v>-0.01668930053710938</v>
      </c>
      <c r="F85" s="2">
        <v>-0.01482009887695312</v>
      </c>
      <c r="G85" s="2">
        <v>-0.01574039459228516</v>
      </c>
      <c r="H85" s="2">
        <v>-0.01572132110595703</v>
      </c>
      <c r="I85" s="2">
        <v>-0.01586341857910156</v>
      </c>
      <c r="J85" s="2">
        <v>-0.01512908935546875</v>
      </c>
      <c r="K85" s="2">
        <v>-0.01883411407470703</v>
      </c>
      <c r="L85" s="2">
        <v>-0.02215957641601562</v>
      </c>
      <c r="M85" s="2">
        <v>-0.020904541015625</v>
      </c>
      <c r="N85" s="2">
        <v>-0.02065277099609375</v>
      </c>
      <c r="O85" s="2">
        <v>-0.01229286193847656</v>
      </c>
      <c r="P85" s="2">
        <v>-0.01353263854980469</v>
      </c>
      <c r="Q85" s="2">
        <v>-0.01298141479492188</v>
      </c>
      <c r="R85" s="2">
        <v>-0.01144027709960938</v>
      </c>
      <c r="S85" s="2">
        <v>-0.01023769378662109</v>
      </c>
      <c r="T85" s="2">
        <v>-0.009652137756347656</v>
      </c>
      <c r="U85" s="2">
        <v>-0.01164436340332031</v>
      </c>
      <c r="V85" s="2">
        <v>-0.01568031311035156</v>
      </c>
      <c r="W85" s="2">
        <v>-0.02315902709960938</v>
      </c>
      <c r="X85" s="2">
        <v>-0.03589820861816406</v>
      </c>
      <c r="Y85" s="2">
        <v>-0.03069114685058594</v>
      </c>
      <c r="Z85" s="2">
        <v>-0.02588272094726562</v>
      </c>
      <c r="AA85" s="2">
        <v>-0.0208282470703125</v>
      </c>
    </row>
    <row r="86" spans="1:27">
      <c r="A86">
        <v>39345</v>
      </c>
      <c r="B86" t="s">
        <v>83</v>
      </c>
      <c r="C86" t="s">
        <v>91</v>
      </c>
      <c r="D86" s="2">
        <v>-0.244232177734375</v>
      </c>
      <c r="E86" s="2">
        <v>-0.2212762832641602</v>
      </c>
      <c r="F86" s="2">
        <v>-0.2058944702148438</v>
      </c>
      <c r="G86" s="2">
        <v>-0.1989603042602539</v>
      </c>
      <c r="H86" s="2">
        <v>-0.1965365409851074</v>
      </c>
      <c r="I86" s="2">
        <v>-0.2007341384887695</v>
      </c>
      <c r="J86" s="2">
        <v>-0.2186203002929688</v>
      </c>
      <c r="K86" s="2">
        <v>-0.2568483352661133</v>
      </c>
      <c r="L86" s="2">
        <v>-0.2784481048583984</v>
      </c>
      <c r="M86" s="2">
        <v>-0.3124618530273438</v>
      </c>
      <c r="N86" s="2">
        <v>-0.3260059356689453</v>
      </c>
      <c r="O86" s="2">
        <v>-0.3211402893066406</v>
      </c>
      <c r="P86" s="2">
        <v>-0.310307502746582</v>
      </c>
      <c r="Q86" s="2">
        <v>-0.3170509338378906</v>
      </c>
      <c r="R86" s="2">
        <v>-0.3142709732055664</v>
      </c>
      <c r="S86" s="2">
        <v>-0.2968635559082031</v>
      </c>
      <c r="T86" s="2">
        <v>-0.2783546447753906</v>
      </c>
      <c r="U86" s="2">
        <v>-0.2777099609375</v>
      </c>
      <c r="V86" s="2">
        <v>-0.2907657623291016</v>
      </c>
      <c r="W86" s="2">
        <v>-0.2962188720703125</v>
      </c>
      <c r="X86" s="2">
        <v>-0.321563720703125</v>
      </c>
      <c r="Y86" s="2">
        <v>-0.3287754058837891</v>
      </c>
      <c r="Z86" s="2">
        <v>-0.3206691741943359</v>
      </c>
      <c r="AA86" s="2">
        <v>-0.2816610336303711</v>
      </c>
    </row>
    <row r="87" spans="1:27">
      <c r="A87">
        <v>39349</v>
      </c>
      <c r="B87" t="s">
        <v>84</v>
      </c>
      <c r="C87" t="s">
        <v>91</v>
      </c>
      <c r="D87" s="2">
        <v>-0.04697418212890625</v>
      </c>
      <c r="E87" s="2">
        <v>-0.04593753814697266</v>
      </c>
      <c r="F87" s="2">
        <v>-0.03989696502685547</v>
      </c>
      <c r="G87" s="2">
        <v>-0.03822898864746094</v>
      </c>
      <c r="H87" s="2">
        <v>-0.03708648681640625</v>
      </c>
      <c r="I87" s="2">
        <v>-0.037109375</v>
      </c>
      <c r="J87" s="2">
        <v>-0.03802013397216797</v>
      </c>
      <c r="K87" s="2">
        <v>-0.04438304901123047</v>
      </c>
      <c r="L87" s="2">
        <v>-0.04719924926757812</v>
      </c>
      <c r="M87" s="2">
        <v>-0.05449676513671875</v>
      </c>
      <c r="N87" s="2">
        <v>-0.06158828735351562</v>
      </c>
      <c r="O87" s="2">
        <v>-0.04091262817382812</v>
      </c>
      <c r="P87" s="2">
        <v>-0.04468250274658203</v>
      </c>
      <c r="Q87" s="2">
        <v>-0.04383754730224609</v>
      </c>
      <c r="R87" s="2">
        <v>-0.04616928100585938</v>
      </c>
      <c r="S87" s="2">
        <v>-0.04365348815917969</v>
      </c>
      <c r="T87" s="2">
        <v>-0.04557704925537109</v>
      </c>
      <c r="U87" s="2">
        <v>-0.05286884307861328</v>
      </c>
      <c r="V87" s="2">
        <v>-0.05895519256591797</v>
      </c>
      <c r="W87" s="2">
        <v>-0.067962646484375</v>
      </c>
      <c r="X87" s="2">
        <v>-0.06347274780273438</v>
      </c>
      <c r="Y87" s="2">
        <v>-0.05640602111816406</v>
      </c>
      <c r="Z87" s="2">
        <v>-0.06175613403320312</v>
      </c>
      <c r="AA87" s="2">
        <v>-0.05547809600830078</v>
      </c>
    </row>
    <row r="88" spans="1:27">
      <c r="A88">
        <v>39355</v>
      </c>
      <c r="B88" t="s">
        <v>85</v>
      </c>
      <c r="C88" t="s">
        <v>91</v>
      </c>
      <c r="D88" s="2">
        <v>-0.1748428344726562</v>
      </c>
      <c r="E88" s="2">
        <v>-0.1610803604125977</v>
      </c>
      <c r="F88" s="2">
        <v>-0.1492128372192383</v>
      </c>
      <c r="G88" s="2">
        <v>-0.1429738998413086</v>
      </c>
      <c r="H88" s="2">
        <v>-0.1418161392211914</v>
      </c>
      <c r="I88" s="2">
        <v>-0.1446285247802734</v>
      </c>
      <c r="J88" s="2">
        <v>-0.1583585739135742</v>
      </c>
      <c r="K88" s="2">
        <v>-0.1874446868896484</v>
      </c>
      <c r="L88" s="2">
        <v>-0.1990785598754883</v>
      </c>
      <c r="M88" s="2">
        <v>-0.2199220657348633</v>
      </c>
      <c r="N88" s="2">
        <v>-0.2273693084716797</v>
      </c>
      <c r="O88" s="2">
        <v>-0.2233877182006836</v>
      </c>
      <c r="P88" s="2">
        <v>-0.2159929275512695</v>
      </c>
      <c r="Q88" s="2">
        <v>-0.2174339294433594</v>
      </c>
      <c r="R88" s="2">
        <v>-0.2160358428955078</v>
      </c>
      <c r="S88" s="2">
        <v>-0.2043981552124023</v>
      </c>
      <c r="T88" s="2">
        <v>-0.1918830871582031</v>
      </c>
      <c r="U88" s="2">
        <v>-0.1926975250244141</v>
      </c>
      <c r="V88" s="2">
        <v>-0.2005891799926758</v>
      </c>
      <c r="W88" s="2">
        <v>-0.2051620483398438</v>
      </c>
      <c r="X88" s="2">
        <v>-0.2261219024658203</v>
      </c>
      <c r="Y88" s="2">
        <v>-0.2302513122558594</v>
      </c>
      <c r="Z88" s="2">
        <v>-0.2242717742919922</v>
      </c>
      <c r="AA88" s="2">
        <v>-0.1991243362426758</v>
      </c>
    </row>
    <row r="89" spans="1:27">
      <c r="A89">
        <v>39358</v>
      </c>
      <c r="B89" t="s">
        <v>86</v>
      </c>
      <c r="C89" t="s">
        <v>91</v>
      </c>
      <c r="D89" s="2">
        <v>0.01676654815673828</v>
      </c>
      <c r="E89" s="2">
        <v>0.01660251617431641</v>
      </c>
      <c r="F89" s="2">
        <v>0.01521396636962891</v>
      </c>
      <c r="G89" s="2">
        <v>0.01285362243652344</v>
      </c>
      <c r="H89" s="2">
        <v>0.01255702972412109</v>
      </c>
      <c r="I89" s="2">
        <v>0.01278495788574219</v>
      </c>
      <c r="J89" s="2">
        <v>0.01612186431884766</v>
      </c>
      <c r="K89" s="2">
        <v>0.01687240600585938</v>
      </c>
      <c r="L89" s="2">
        <v>0.0133514404296875</v>
      </c>
      <c r="M89" s="2">
        <v>0.02354049682617188</v>
      </c>
      <c r="N89" s="2">
        <v>0.02687835693359375</v>
      </c>
      <c r="O89" s="2">
        <v>0.03537082672119141</v>
      </c>
      <c r="P89" s="2">
        <v>0.03069210052490234</v>
      </c>
      <c r="Q89" s="2">
        <v>0.03345775604248047</v>
      </c>
      <c r="R89" s="2">
        <v>0.03717422485351562</v>
      </c>
      <c r="S89" s="2">
        <v>0.037841796875</v>
      </c>
      <c r="T89" s="2">
        <v>0.03728866577148438</v>
      </c>
      <c r="U89" s="2">
        <v>0.03297805786132812</v>
      </c>
      <c r="V89" s="2">
        <v>0.02933406829833984</v>
      </c>
      <c r="W89" s="2">
        <v>0.0164947509765625</v>
      </c>
      <c r="X89" s="2">
        <v>-0.002683639526367188</v>
      </c>
      <c r="Y89" s="2">
        <v>0.005044937133789062</v>
      </c>
      <c r="Z89" s="2">
        <v>0.01283645629882812</v>
      </c>
      <c r="AA89" s="2">
        <v>0.0174102783203125</v>
      </c>
    </row>
    <row r="90" spans="1:27">
      <c r="A90">
        <v>29365</v>
      </c>
      <c r="B90" t="s">
        <v>87</v>
      </c>
      <c r="C90" t="s">
        <v>91</v>
      </c>
      <c r="D90" s="2">
        <v>-0.03463077545166016</v>
      </c>
      <c r="E90" s="2">
        <v>-0.03359889984130859</v>
      </c>
      <c r="F90" s="2">
        <v>-0.03102207183837891</v>
      </c>
      <c r="G90" s="2">
        <v>-0.03047466278076172</v>
      </c>
      <c r="H90" s="2">
        <v>-0.03017425537109375</v>
      </c>
      <c r="I90" s="2">
        <v>-0.03007698059082031</v>
      </c>
      <c r="J90" s="2">
        <v>-0.03090381622314453</v>
      </c>
      <c r="K90" s="2">
        <v>-0.03577423095703125</v>
      </c>
      <c r="L90" s="2">
        <v>-0.03777790069580078</v>
      </c>
      <c r="M90" s="2">
        <v>-0.04326629638671875</v>
      </c>
      <c r="N90" s="2">
        <v>-0.04653549194335938</v>
      </c>
      <c r="O90" s="2">
        <v>-0.0371551513671875</v>
      </c>
      <c r="P90" s="2">
        <v>-0.03734207153320312</v>
      </c>
      <c r="Q90" s="2">
        <v>-0.03734111785888672</v>
      </c>
      <c r="R90" s="2">
        <v>-0.03764533996582031</v>
      </c>
      <c r="S90" s="2">
        <v>-0.03692626953125</v>
      </c>
      <c r="T90" s="2">
        <v>-0.0371856689453125</v>
      </c>
      <c r="U90" s="2">
        <v>-0.03862571716308594</v>
      </c>
      <c r="V90" s="2">
        <v>-0.04281330108642578</v>
      </c>
      <c r="W90" s="2">
        <v>-0.04850578308105469</v>
      </c>
      <c r="X90" s="2">
        <v>-0.05251312255859375</v>
      </c>
      <c r="Y90" s="2">
        <v>-0.04942512512207031</v>
      </c>
      <c r="Z90" s="2">
        <v>-0.04812049865722656</v>
      </c>
      <c r="AA90" s="2">
        <v>-0.04287910461425781</v>
      </c>
    </row>
    <row r="91" spans="1:27">
      <c r="A91">
        <v>39365</v>
      </c>
      <c r="B91" t="s">
        <v>88</v>
      </c>
      <c r="C91" t="s">
        <v>91</v>
      </c>
      <c r="D91" s="2">
        <v>-0.06817150115966797</v>
      </c>
      <c r="E91" s="2">
        <v>-0.06334400177001953</v>
      </c>
      <c r="F91" s="2">
        <v>-0.05882072448730469</v>
      </c>
      <c r="G91" s="2">
        <v>-0.05766201019287109</v>
      </c>
      <c r="H91" s="2">
        <v>-0.05718803405761719</v>
      </c>
      <c r="I91" s="2">
        <v>-0.05660533905029297</v>
      </c>
      <c r="J91" s="2">
        <v>-0.05883312225341797</v>
      </c>
      <c r="K91" s="2">
        <v>-0.06573009490966797</v>
      </c>
      <c r="L91" s="2">
        <v>-0.06997299194335938</v>
      </c>
      <c r="M91" s="2">
        <v>-0.08274269104003906</v>
      </c>
      <c r="N91" s="2">
        <v>-0.09026908874511719</v>
      </c>
      <c r="O91" s="2">
        <v>-0.07553386688232422</v>
      </c>
      <c r="P91" s="2">
        <v>-0.07673072814941406</v>
      </c>
      <c r="Q91" s="2">
        <v>-0.07730293273925781</v>
      </c>
      <c r="R91" s="2">
        <v>-0.078948974609375</v>
      </c>
      <c r="S91" s="2">
        <v>-0.07809066772460938</v>
      </c>
      <c r="T91" s="2">
        <v>-0.07963848114013672</v>
      </c>
      <c r="U91" s="2">
        <v>-0.08345508575439453</v>
      </c>
      <c r="V91" s="2">
        <v>-0.09067058563232422</v>
      </c>
      <c r="W91" s="2">
        <v>-0.09711074829101562</v>
      </c>
      <c r="X91" s="2">
        <v>-0.097259521484375</v>
      </c>
      <c r="Y91" s="2">
        <v>-0.09344863891601562</v>
      </c>
      <c r="Z91" s="2">
        <v>-0.0941925048828125</v>
      </c>
      <c r="AA91" s="2">
        <v>-0.08330631256103516</v>
      </c>
    </row>
  </sheetData>
  <mergeCells count="2">
    <mergeCell ref="B1:C1"/>
    <mergeCell ref="D1:AA1"/>
  </mergeCells>
  <conditionalFormatting sqref="A3:C91">
    <cfRule type="notContainsBlanks" dxfId="0" priority="1">
      <formula>LEN(TRIM(A3))&gt;0</formula>
    </cfRule>
  </conditionalFormatting>
  <conditionalFormatting sqref="AA3:AA92">
    <cfRule type="top10" dxfId="1" priority="48" rank="1"/>
    <cfRule type="top10" dxfId="2" priority="49" bottom="1" rank="1"/>
  </conditionalFormatting>
  <conditionalFormatting sqref="AB3:AB92">
    <cfRule type="top10" dxfId="1" priority="50" rank="1"/>
    <cfRule type="top10" dxfId="2" priority="51" bottom="1" rank="1"/>
  </conditionalFormatting>
  <conditionalFormatting sqref="AC3:AC92">
    <cfRule type="top10" dxfId="1" priority="52" rank="1"/>
    <cfRule type="top10" dxfId="2" priority="53" bottom="1" rank="1"/>
  </conditionalFormatting>
  <conditionalFormatting sqref="D3:AD92">
    <cfRule type="top10" dxfId="3" priority="54" rank="1"/>
    <cfRule type="top10" dxfId="4" priority="55" bottom="1" rank="1"/>
  </conditionalFormatting>
  <conditionalFormatting sqref="D3:D92">
    <cfRule type="top10" dxfId="1" priority="2" rank="1"/>
    <cfRule type="top10" dxfId="2" priority="3" bottom="1" rank="1"/>
  </conditionalFormatting>
  <conditionalFormatting sqref="E3:E92">
    <cfRule type="top10" dxfId="1" priority="4" rank="1"/>
    <cfRule type="top10" dxfId="2" priority="5" bottom="1" rank="1"/>
  </conditionalFormatting>
  <conditionalFormatting sqref="F3:F92">
    <cfRule type="top10" dxfId="1" priority="6" rank="1"/>
    <cfRule type="top10" dxfId="2" priority="7" bottom="1" rank="1"/>
  </conditionalFormatting>
  <conditionalFormatting sqref="G3:G92">
    <cfRule type="top10" dxfId="1" priority="8" rank="1"/>
    <cfRule type="top10" dxfId="2" priority="9" bottom="1" rank="1"/>
  </conditionalFormatting>
  <conditionalFormatting sqref="H3:H92">
    <cfRule type="top10" dxfId="1" priority="10" rank="1"/>
    <cfRule type="top10" dxfId="2" priority="11" bottom="1" rank="1"/>
  </conditionalFormatting>
  <conditionalFormatting sqref="I3:I92">
    <cfRule type="top10" dxfId="1" priority="12" rank="1"/>
    <cfRule type="top10" dxfId="2" priority="13" bottom="1" rank="1"/>
  </conditionalFormatting>
  <conditionalFormatting sqref="J3:J92">
    <cfRule type="top10" dxfId="1" priority="14" rank="1"/>
    <cfRule type="top10" dxfId="2" priority="15" bottom="1" rank="1"/>
  </conditionalFormatting>
  <conditionalFormatting sqref="K3:K92">
    <cfRule type="top10" dxfId="1" priority="16" rank="1"/>
    <cfRule type="top10" dxfId="2" priority="17" bottom="1" rank="1"/>
  </conditionalFormatting>
  <conditionalFormatting sqref="L3:L92">
    <cfRule type="top10" dxfId="1" priority="18" rank="1"/>
    <cfRule type="top10" dxfId="2" priority="19" bottom="1" rank="1"/>
  </conditionalFormatting>
  <conditionalFormatting sqref="M3:M92">
    <cfRule type="top10" dxfId="1" priority="20" rank="1"/>
    <cfRule type="top10" dxfId="2" priority="21" bottom="1" rank="1"/>
  </conditionalFormatting>
  <conditionalFormatting sqref="N3:N92">
    <cfRule type="top10" dxfId="1" priority="22" rank="1"/>
    <cfRule type="top10" dxfId="2" priority="23" bottom="1" rank="1"/>
  </conditionalFormatting>
  <conditionalFormatting sqref="O3:O92">
    <cfRule type="top10" dxfId="1" priority="24" rank="1"/>
    <cfRule type="top10" dxfId="2" priority="25" bottom="1" rank="1"/>
  </conditionalFormatting>
  <conditionalFormatting sqref="P3:P92">
    <cfRule type="top10" dxfId="1" priority="26" rank="1"/>
    <cfRule type="top10" dxfId="2" priority="27" bottom="1" rank="1"/>
  </conditionalFormatting>
  <conditionalFormatting sqref="Q3:Q92">
    <cfRule type="top10" dxfId="1" priority="28" rank="1"/>
    <cfRule type="top10" dxfId="2" priority="29" bottom="1" rank="1"/>
  </conditionalFormatting>
  <conditionalFormatting sqref="R3:R92">
    <cfRule type="top10" dxfId="1" priority="30" rank="1"/>
    <cfRule type="top10" dxfId="2" priority="31" bottom="1" rank="1"/>
  </conditionalFormatting>
  <conditionalFormatting sqref="S3:S92">
    <cfRule type="top10" dxfId="1" priority="32" rank="1"/>
    <cfRule type="top10" dxfId="2" priority="33" bottom="1" rank="1"/>
  </conditionalFormatting>
  <conditionalFormatting sqref="T3:T92">
    <cfRule type="top10" dxfId="1" priority="34" rank="1"/>
    <cfRule type="top10" dxfId="2" priority="35" bottom="1" rank="1"/>
  </conditionalFormatting>
  <conditionalFormatting sqref="U3:U92">
    <cfRule type="top10" dxfId="1" priority="36" rank="1"/>
    <cfRule type="top10" dxfId="2" priority="37" bottom="1" rank="1"/>
  </conditionalFormatting>
  <conditionalFormatting sqref="V3:V92">
    <cfRule type="top10" dxfId="1" priority="38" rank="1"/>
    <cfRule type="top10" dxfId="2" priority="39" bottom="1" rank="1"/>
  </conditionalFormatting>
  <conditionalFormatting sqref="W3:W92">
    <cfRule type="top10" dxfId="1" priority="40" rank="1"/>
    <cfRule type="top10" dxfId="2" priority="41" bottom="1" rank="1"/>
  </conditionalFormatting>
  <conditionalFormatting sqref="X3:X92">
    <cfRule type="top10" dxfId="1" priority="42" rank="1"/>
    <cfRule type="top10" dxfId="2" priority="43" bottom="1" rank="1"/>
  </conditionalFormatting>
  <conditionalFormatting sqref="Y3:Y92">
    <cfRule type="top10" dxfId="1" priority="44" rank="1"/>
    <cfRule type="top10" dxfId="2" priority="45" bottom="1" rank="1"/>
  </conditionalFormatting>
  <conditionalFormatting sqref="Z3:Z9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128</v>
      </c>
    </row>
    <row r="4" spans="2:2">
      <c r="B4" s="7" t="s">
        <v>129</v>
      </c>
    </row>
    <row r="6" spans="2:2">
      <c r="B6" s="8" t="s">
        <v>130</v>
      </c>
    </row>
    <row r="7" spans="2:2">
      <c r="B7" s="9"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2026-07-25T01:47:02Z</dcterms:created>
  <dcterms:modified xsi:type="dcterms:W3CDTF">2026-07-25T01:47:02Z</dcterms:modified>
</cp:coreProperties>
</file>