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<sst xmlns="http://schemas.openxmlformats.org/spreadsheetml/2006/main" count="218" uniqueCount="132">
  <si>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</si>
  <si>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</si>
  <si>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</si>
  <si>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</si>
  <si>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</si>
  <si>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</si>
  <si>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</si>
  <si>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</si>
  <si>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</si>
  <si>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</si>
  <si>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</si>
  <si>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</si>
  <si>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</si>
  <si>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</si>
  <si>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</si>
  <si>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</si>
  <si>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ALDEABL_JBP266.000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</si>
  <si>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</si>
  <si>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</si>
  <si>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</si>
  <si>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</si>
  <si>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</si>
  <si>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</si>
  <si>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</si>
  <si>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</si>
  <si>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</si>
  <si>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</si>
  <si>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</si>
  <si>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</si>
  <si>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</si>
  <si>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</si>
  <si>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</si>
  <si>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</si>
  <si>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</si>
  <si>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</si>
  <si>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</si>
  <si>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</si>
  <si>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</si>
  <si>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</si>
  <si>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</si>
  <si>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</si>
  <si>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</si>
  <si>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</si>
  <si>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</si>
  <si>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</si>
  <si>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</si>
  <si>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</si>
  <si>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</si>
  <si>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</si>
  <si>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</si>
  <si>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</si>
  <si>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</si>
  <si>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</si>
  <si>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</si>
  <si>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</si>
  <si>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</si>
  <si>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</si>
  <si>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</si>
  <si>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</si>
  <si>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</si>
  <si>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</si>
  <si>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</si>
  <si>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</si>
  <si>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</si>
  <si>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</si>
  <si>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</si>
  <si>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</si>
  <si>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</si>
  <si>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</si>
  <si>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</si>
  <si>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</si>
  <si>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</si>
  <si>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</si>
  <si>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</si>
  <si>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</si>
  <si>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</si>
  <si>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</si>
  <si>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</si>
  <si>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</si>
  <si>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</si>
  <si>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</si>
  <si>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</si>
  <si>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PORIS_JBP2_2220.00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</si>
  <si>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</si>
  <si>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</si>
  <si>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</si>
  <si>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</si>
  <si>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</si>
  <si>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</si>
  <si>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</si>
  <si>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</si>
  <si>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</si>
  <si>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</si>
  <si>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</si>
  <si>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</si>
  <si>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</si>
  <si>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</si>
  <si>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</si>
  <si>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</si>
  <si>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</si>
  <si>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(23/07/2026)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</si>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</sst>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92</v>
      </c>
    </row>
    <row r="12" spans="2:2">
      <c r="B12" s="1" t="s">
        <v>93</v>
      </c>
    </row>
    <row r="14" spans="2:2">
      <c r="B14" s="1" t="s">
        <v>94</v>
      </c>
    </row>
    <row r="16" spans="2:2">
      <c r="B16" s="1" t="s">
        <v>95</v>
      </c>
    </row>
    <row r="18" spans="2:2">
      <c r="B18" s="1" t="s">
        <v>96</v>
      </c>
    </row>
    <row r="20" spans="2:2">
      <c r="B20" s="1" t="s">
        <v>97</v>
      </c>
    </row>
    <row r="22" spans="2:2">
      <c r="B22" s="1" t="s">
        <v>98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99</v>
      </c>
      <c r="C1" s="3"/>
      <c r="D1" s="4" t="s">
        <v>100</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101</v>
      </c>
      <c r="B2" s="5" t="s">
        <v>102</v>
      </c>
      <c r="C2" s="5" t="s">
        <v>103</v>
      </c>
      <c r="D2" s="5" t="s">
        <v>104</v>
      </c>
      <c r="E2" s="5" t="s">
        <v>105</v>
      </c>
      <c r="F2" s="5" t="s">
        <v>106</v>
      </c>
      <c r="G2" s="5" t="s">
        <v>107</v>
      </c>
      <c r="H2" s="5" t="s">
        <v>108</v>
      </c>
      <c r="I2" s="5" t="s">
        <v>109</v>
      </c>
      <c r="J2" s="5" t="s">
        <v>110</v>
      </c>
      <c r="K2" s="5" t="s">
        <v>111</v>
      </c>
      <c r="L2" s="5" t="s">
        <v>112</v>
      </c>
      <c r="M2" s="5" t="s">
        <v>113</v>
      </c>
      <c r="N2" s="5" t="s">
        <v>114</v>
      </c>
      <c r="O2" s="5" t="s">
        <v>115</v>
      </c>
      <c r="P2" s="5" t="s">
        <v>116</v>
      </c>
      <c r="Q2" s="5" t="s">
        <v>117</v>
      </c>
      <c r="R2" s="5" t="s">
        <v>118</v>
      </c>
      <c r="S2" s="5" t="s">
        <v>119</v>
      </c>
      <c r="T2" s="5" t="s">
        <v>120</v>
      </c>
      <c r="U2" s="5" t="s">
        <v>121</v>
      </c>
      <c r="V2" s="5" t="s">
        <v>122</v>
      </c>
      <c r="W2" s="5" t="s">
        <v>123</v>
      </c>
      <c r="X2" s="5" t="s">
        <v>124</v>
      </c>
      <c r="Y2" s="5" t="s">
        <v>125</v>
      </c>
      <c r="Z2" s="5" t="s">
        <v>126</v>
      </c>
      <c r="AA2" s="5" t="s">
        <v>127</v>
      </c>
    </row>
    <row r="3" spans="1:27">
      <c r="A3">
        <v>39375</v>
      </c>
      <c r="B3" t="s">
        <v>0</v>
      </c>
      <c r="C3" t="s">
        <v>89</v>
      </c>
      <c r="D3" s="2">
        <v>0.08373928070068359</v>
      </c>
      <c r="E3" s="2">
        <v>0.01382541656494141</v>
      </c>
      <c r="F3" s="2">
        <v>0.04925155639648438</v>
      </c>
      <c r="G3" s="2">
        <v>0.08867073059082031</v>
      </c>
      <c r="H3" s="2">
        <v>0.08120965957641602</v>
      </c>
      <c r="I3" s="2">
        <v>0.08789348602294922</v>
      </c>
      <c r="J3" s="2">
        <v>0.1417675018310547</v>
      </c>
      <c r="K3" s="2">
        <v>0.1344184875488281</v>
      </c>
      <c r="L3" s="2">
        <v>0.1100139617919922</v>
      </c>
      <c r="M3" s="2">
        <v>0.1530361175537109</v>
      </c>
      <c r="N3" s="2">
        <v>0.1480579376220703</v>
      </c>
      <c r="O3" s="2">
        <v>0.1289873123168945</v>
      </c>
      <c r="P3" s="2">
        <v>0.1265869140625</v>
      </c>
      <c r="Q3" s="2">
        <v>0.1475334167480469</v>
      </c>
      <c r="R3" s="2">
        <v>0.1264934539794922</v>
      </c>
      <c r="S3" s="2">
        <v>0.1556758880615234</v>
      </c>
      <c r="T3" s="2">
        <v>0.09109020233154297</v>
      </c>
      <c r="U3" s="2">
        <v>0.0728607177734375</v>
      </c>
      <c r="V3" s="2">
        <v>0.1949348449707031</v>
      </c>
      <c r="W3" s="2">
        <v>0.2349529266357422</v>
      </c>
      <c r="X3" s="2">
        <v>0.2767372131347656</v>
      </c>
      <c r="Y3" s="2">
        <v>0.2988319396972656</v>
      </c>
      <c r="Z3" s="2">
        <v>0.2951850891113281</v>
      </c>
      <c r="AA3" s="2">
        <v>0.1788558959960938</v>
      </c>
    </row>
    <row r="4" spans="1:27">
      <c r="A4">
        <v>39428</v>
      </c>
      <c r="B4" t="s">
        <v>1</v>
      </c>
      <c r="C4" t="s">
        <v>89</v>
      </c>
      <c r="D4" s="2">
        <v>0.1170253753662109</v>
      </c>
      <c r="E4" s="2">
        <v>0.03703594207763672</v>
      </c>
      <c r="F4" s="2">
        <v>0.07458305358886719</v>
      </c>
      <c r="G4" s="2">
        <v>0.1141362190246582</v>
      </c>
      <c r="H4" s="2">
        <v>0.1061625480651855</v>
      </c>
      <c r="I4" s="2">
        <v>0.113396167755127</v>
      </c>
      <c r="J4" s="2">
        <v>0.1713809967041016</v>
      </c>
      <c r="K4" s="2">
        <v>0.1653003692626953</v>
      </c>
      <c r="L4" s="2">
        <v>0.144500732421875</v>
      </c>
      <c r="M4" s="2">
        <v>0.1938352584838867</v>
      </c>
      <c r="N4" s="2">
        <v>0.1935977935791016</v>
      </c>
      <c r="O4" s="2">
        <v>0.168910026550293</v>
      </c>
      <c r="P4" s="2">
        <v>0.1669826507568359</v>
      </c>
      <c r="Q4" s="2">
        <v>0.1909732818603516</v>
      </c>
      <c r="R4" s="2">
        <v>0.1668930053710938</v>
      </c>
      <c r="S4" s="2">
        <v>0.1950645446777344</v>
      </c>
      <c r="T4" s="2">
        <v>0.1263847351074219</v>
      </c>
      <c r="U4" s="2">
        <v>0.1096725463867188</v>
      </c>
      <c r="V4" s="2">
        <v>0.2375736236572266</v>
      </c>
      <c r="W4" s="2">
        <v>0.2830257415771484</v>
      </c>
      <c r="X4" s="2">
        <v>0.3262271881103516</v>
      </c>
      <c r="Y4" s="2">
        <v>0.3523502349853516</v>
      </c>
      <c r="Z4" s="2">
        <v>0.3443737030029297</v>
      </c>
      <c r="AA4" s="2">
        <v>0.2169609069824219</v>
      </c>
    </row>
    <row r="5" spans="1:27">
      <c r="A5">
        <v>29385</v>
      </c>
      <c r="B5" t="s">
        <v>2</v>
      </c>
      <c r="C5" t="s">
        <v>89</v>
      </c>
      <c r="D5" s="2">
        <v>0.08081817626953125</v>
      </c>
      <c r="E5" s="2">
        <v>0.003537178039550781</v>
      </c>
      <c r="F5" s="2">
        <v>0.04273414611816406</v>
      </c>
      <c r="G5" s="2">
        <v>0.08394479751586914</v>
      </c>
      <c r="H5" s="2">
        <v>0.0750575065612793</v>
      </c>
      <c r="I5" s="2">
        <v>0.0820307731628418</v>
      </c>
      <c r="J5" s="2">
        <v>0.1395721435546875</v>
      </c>
      <c r="K5" s="2">
        <v>0.1312894821166992</v>
      </c>
      <c r="L5" s="2">
        <v>0.1070013046264648</v>
      </c>
      <c r="M5" s="2">
        <v>0.155726432800293</v>
      </c>
      <c r="N5" s="2">
        <v>0.1540889739990234</v>
      </c>
      <c r="O5" s="2">
        <v>0.130925178527832</v>
      </c>
      <c r="P5" s="2">
        <v>0.1293144226074219</v>
      </c>
      <c r="Q5" s="2">
        <v>0.1526851654052734</v>
      </c>
      <c r="R5" s="2">
        <v>0.1286582946777344</v>
      </c>
      <c r="S5" s="2">
        <v>0.1580181121826172</v>
      </c>
      <c r="T5" s="2">
        <v>0.09012508392333984</v>
      </c>
      <c r="U5" s="2">
        <v>0.07045650482177734</v>
      </c>
      <c r="V5" s="2">
        <v>0.1968727111816406</v>
      </c>
      <c r="W5" s="2">
        <v>0.2362518310546875</v>
      </c>
      <c r="X5" s="2">
        <v>0.2780437469482422</v>
      </c>
      <c r="Y5" s="2">
        <v>0.3027076721191406</v>
      </c>
      <c r="Z5" s="2">
        <v>0.2991905212402344</v>
      </c>
      <c r="AA5" s="2">
        <v>0.1787605285644531</v>
      </c>
    </row>
    <row r="6" spans="1:27">
      <c r="A6">
        <v>39385</v>
      </c>
      <c r="B6" t="s">
        <v>3</v>
      </c>
      <c r="C6" t="s">
        <v>89</v>
      </c>
      <c r="D6" s="2">
        <v>0.08022022247314453</v>
      </c>
      <c r="E6" s="2">
        <v>0.003101348876953125</v>
      </c>
      <c r="F6" s="2">
        <v>0.04230499267578125</v>
      </c>
      <c r="G6" s="2">
        <v>0.08356237411499023</v>
      </c>
      <c r="H6" s="2">
        <v>0.07466506958007812</v>
      </c>
      <c r="I6" s="2">
        <v>0.08171987533569336</v>
      </c>
      <c r="J6" s="2">
        <v>0.1391429901123047</v>
      </c>
      <c r="K6" s="2">
        <v>0.1307334899902344</v>
      </c>
      <c r="L6" s="2">
        <v>0.1063432693481445</v>
      </c>
      <c r="M6" s="2">
        <v>0.1552066802978516</v>
      </c>
      <c r="N6" s="2">
        <v>0.1538028717041016</v>
      </c>
      <c r="O6" s="2">
        <v>0.1305398941040039</v>
      </c>
      <c r="P6" s="2">
        <v>0.1290168762207031</v>
      </c>
      <c r="Q6" s="2">
        <v>0.1524429321289062</v>
      </c>
      <c r="R6" s="2">
        <v>0.1285800933837891</v>
      </c>
      <c r="S6" s="2">
        <v>0.1578865051269531</v>
      </c>
      <c r="T6" s="2">
        <v>0.08994293212890625</v>
      </c>
      <c r="U6" s="2">
        <v>0.07015895843505859</v>
      </c>
      <c r="V6" s="2">
        <v>0.1965160369873047</v>
      </c>
      <c r="W6" s="2">
        <v>0.2356643676757812</v>
      </c>
      <c r="X6" s="2">
        <v>0.2773036956787109</v>
      </c>
      <c r="Y6" s="2">
        <v>0.3018589019775391</v>
      </c>
      <c r="Z6" s="2">
        <v>0.2983417510986328</v>
      </c>
      <c r="AA6" s="2">
        <v>0.1781091690063477</v>
      </c>
    </row>
    <row r="7" spans="1:27">
      <c r="A7">
        <v>79127</v>
      </c>
      <c r="B7" t="s">
        <v>4</v>
      </c>
      <c r="C7" t="s">
        <v>89</v>
      </c>
      <c r="D7" s="2">
        <v>-4.38690185546875E-05</v>
      </c>
      <c r="E7" s="2">
        <v>0</v>
      </c>
      <c r="F7" s="2">
        <v>3.62396240234375E-05</v>
      </c>
      <c r="G7" s="2">
        <v>1.192092895507812E-05</v>
      </c>
      <c r="H7" s="2">
        <v>-9.5367431640625E-06</v>
      </c>
      <c r="I7" s="2">
        <v>0</v>
      </c>
      <c r="J7" s="2">
        <v>9.5367431640625E-07</v>
      </c>
      <c r="K7" s="2">
        <v>9.5367431640625E-07</v>
      </c>
      <c r="L7" s="2">
        <v>-1.9073486328125E-06</v>
      </c>
      <c r="M7" s="2">
        <v>9.5367431640625E-07</v>
      </c>
      <c r="N7" s="2">
        <v>0</v>
      </c>
      <c r="O7" s="2">
        <v>-5.7220458984375E-06</v>
      </c>
      <c r="P7" s="2">
        <v>0</v>
      </c>
      <c r="Q7" s="2">
        <v>0</v>
      </c>
      <c r="R7" s="2">
        <v>0</v>
      </c>
      <c r="S7" s="2">
        <v>0</v>
      </c>
      <c r="T7" s="2">
        <v>-0.0001211166381835938</v>
      </c>
      <c r="U7" s="2">
        <v>-0.0003261566162109375</v>
      </c>
      <c r="V7" s="2">
        <v>-0.00019073486328125</v>
      </c>
      <c r="W7" s="2">
        <v>0</v>
      </c>
      <c r="X7" s="2">
        <v>0.0001087188720703125</v>
      </c>
      <c r="Y7" s="2">
        <v>1.9073486328125E-06</v>
      </c>
      <c r="Z7" s="2">
        <v>1.9073486328125E-06</v>
      </c>
      <c r="AA7" s="2">
        <v>-6.29425048828125E-05</v>
      </c>
    </row>
    <row r="8" spans="1:27">
      <c r="A8">
        <v>29396</v>
      </c>
      <c r="B8" t="s">
        <v>5</v>
      </c>
      <c r="C8" t="s">
        <v>89</v>
      </c>
      <c r="D8" s="2">
        <v>0.07851982116699219</v>
      </c>
      <c r="E8" s="2">
        <v>0.0006284713745117188</v>
      </c>
      <c r="F8" s="2">
        <v>0.04032135009765625</v>
      </c>
      <c r="G8" s="2">
        <v>0.08185100555419922</v>
      </c>
      <c r="H8" s="2">
        <v>0.07274055480957031</v>
      </c>
      <c r="I8" s="2">
        <v>0.07971715927124023</v>
      </c>
      <c r="J8" s="2">
        <v>0.1376800537109375</v>
      </c>
      <c r="K8" s="2">
        <v>0.1293172836303711</v>
      </c>
      <c r="L8" s="2">
        <v>0.09961891174316406</v>
      </c>
      <c r="M8" s="2">
        <v>0.1482057571411133</v>
      </c>
      <c r="N8" s="2">
        <v>0.1457538604736328</v>
      </c>
      <c r="O8" s="2">
        <v>0.1230230331420898</v>
      </c>
      <c r="P8" s="2">
        <v>0.1212558746337891</v>
      </c>
      <c r="Q8" s="2">
        <v>0.1447105407714844</v>
      </c>
      <c r="R8" s="2">
        <v>0.1200714111328125</v>
      </c>
      <c r="S8" s="2">
        <v>0.1498832702636719</v>
      </c>
      <c r="T8" s="2">
        <v>0.08171367645263672</v>
      </c>
      <c r="U8" s="2">
        <v>0.06132984161376953</v>
      </c>
      <c r="V8" s="2">
        <v>0.1883659362792969</v>
      </c>
      <c r="W8" s="2">
        <v>0.2262725830078125</v>
      </c>
      <c r="X8" s="2">
        <v>0.2743453979492188</v>
      </c>
      <c r="Y8" s="2">
        <v>0.29925537109375</v>
      </c>
      <c r="Z8" s="2">
        <v>0.2965087890625</v>
      </c>
      <c r="AA8" s="2">
        <v>0.1767969131469727</v>
      </c>
    </row>
    <row r="9" spans="1:27">
      <c r="A9">
        <v>29398</v>
      </c>
      <c r="B9" t="s">
        <v>6</v>
      </c>
      <c r="C9" t="s">
        <v>89</v>
      </c>
      <c r="D9" s="2">
        <v>0.08710384368896484</v>
      </c>
      <c r="E9" s="2">
        <v>0.01658439636230469</v>
      </c>
      <c r="F9" s="2">
        <v>0.05120563507080078</v>
      </c>
      <c r="G9" s="2">
        <v>0.0893559455871582</v>
      </c>
      <c r="H9" s="2">
        <v>0.08196687698364258</v>
      </c>
      <c r="I9" s="2">
        <v>0.08856010437011719</v>
      </c>
      <c r="J9" s="2">
        <v>0.141697883605957</v>
      </c>
      <c r="K9" s="2">
        <v>0.1351566314697266</v>
      </c>
      <c r="L9" s="2">
        <v>0.1128044128417969</v>
      </c>
      <c r="M9" s="2">
        <v>0.1565713882446289</v>
      </c>
      <c r="N9" s="2">
        <v>0.1533985137939453</v>
      </c>
      <c r="O9" s="2">
        <v>0.1314458847045898</v>
      </c>
      <c r="P9" s="2">
        <v>0.1298561096191406</v>
      </c>
      <c r="Q9" s="2">
        <v>0.1504364013671875</v>
      </c>
      <c r="R9" s="2">
        <v>0.1287937164306641</v>
      </c>
      <c r="S9" s="2">
        <v>0.1573028564453125</v>
      </c>
      <c r="T9" s="2">
        <v>0.09444999694824219</v>
      </c>
      <c r="U9" s="2">
        <v>0.07715606689453125</v>
      </c>
      <c r="V9" s="2">
        <v>0.1966533660888672</v>
      </c>
      <c r="W9" s="2">
        <v>0.2374305725097656</v>
      </c>
      <c r="X9" s="2">
        <v>0.2788715362548828</v>
      </c>
      <c r="Y9" s="2">
        <v>0.3014698028564453</v>
      </c>
      <c r="Z9" s="2">
        <v>0.2962627410888672</v>
      </c>
      <c r="AA9" s="2">
        <v>0.1804571151733398</v>
      </c>
    </row>
    <row r="10" spans="1:27">
      <c r="A10">
        <v>39398</v>
      </c>
      <c r="B10" t="s">
        <v>7</v>
      </c>
      <c r="C10" t="s">
        <v>89</v>
      </c>
      <c r="D10" s="2">
        <v>0.08588123321533203</v>
      </c>
      <c r="E10" s="2">
        <v>0.01550960540771484</v>
      </c>
      <c r="F10" s="2">
        <v>0.05076980590820312</v>
      </c>
      <c r="G10" s="2">
        <v>0.09002208709716797</v>
      </c>
      <c r="H10" s="2">
        <v>0.08252859115600586</v>
      </c>
      <c r="I10" s="2">
        <v>0.08924150466918945</v>
      </c>
      <c r="J10" s="2">
        <v>0.1430950164794922</v>
      </c>
      <c r="K10" s="2">
        <v>0.1359329223632812</v>
      </c>
      <c r="L10" s="2">
        <v>0.1120128631591797</v>
      </c>
      <c r="M10" s="2">
        <v>0.1555147171020508</v>
      </c>
      <c r="N10" s="2">
        <v>0.1510696411132812</v>
      </c>
      <c r="O10" s="2">
        <v>0.1312112808227539</v>
      </c>
      <c r="P10" s="2">
        <v>0.1289958953857422</v>
      </c>
      <c r="Q10" s="2">
        <v>0.1499481201171875</v>
      </c>
      <c r="R10" s="2">
        <v>0.1286602020263672</v>
      </c>
      <c r="S10" s="2">
        <v>0.1576614379882812</v>
      </c>
      <c r="T10" s="2">
        <v>0.09332656860351562</v>
      </c>
      <c r="U10" s="2">
        <v>0.07534122467041016</v>
      </c>
      <c r="V10" s="2">
        <v>0.1970405578613281</v>
      </c>
      <c r="W10" s="2">
        <v>0.2373867034912109</v>
      </c>
      <c r="X10" s="2">
        <v>0.2791404724121094</v>
      </c>
      <c r="Y10" s="2">
        <v>0.3014545440673828</v>
      </c>
      <c r="Z10" s="2">
        <v>0.2973976135253906</v>
      </c>
      <c r="AA10" s="2">
        <v>0.1808099746704102</v>
      </c>
    </row>
    <row r="11" spans="1:27">
      <c r="A11">
        <v>39400</v>
      </c>
      <c r="B11" t="s">
        <v>8</v>
      </c>
      <c r="C11" t="s">
        <v>89</v>
      </c>
      <c r="D11" s="2">
        <v>0.1192779541015625</v>
      </c>
      <c r="E11" s="2">
        <v>0.03866100311279297</v>
      </c>
      <c r="F11" s="2">
        <v>0.07607173919677734</v>
      </c>
      <c r="G11" s="2">
        <v>0.1155290603637695</v>
      </c>
      <c r="H11" s="2">
        <v>0.1077752113342285</v>
      </c>
      <c r="I11" s="2">
        <v>0.1148638725280762</v>
      </c>
      <c r="J11" s="2">
        <v>0.1744909286499023</v>
      </c>
      <c r="K11" s="2">
        <v>0.1681585311889648</v>
      </c>
      <c r="L11" s="2">
        <v>0.1470575332641602</v>
      </c>
      <c r="M11" s="2">
        <v>0.1959705352783203</v>
      </c>
      <c r="N11" s="2">
        <v>0.1952590942382812</v>
      </c>
      <c r="O11" s="2">
        <v>0.1713247299194336</v>
      </c>
      <c r="P11" s="2">
        <v>0.1693134307861328</v>
      </c>
      <c r="Q11" s="2">
        <v>0.1924915313720703</v>
      </c>
      <c r="R11" s="2">
        <v>0.1674346923828125</v>
      </c>
      <c r="S11" s="2">
        <v>0.1964092254638672</v>
      </c>
      <c r="T11" s="2">
        <v>0.1283254623413086</v>
      </c>
      <c r="U11" s="2">
        <v>0.1118621826171875</v>
      </c>
      <c r="V11" s="2">
        <v>0.2392749786376953</v>
      </c>
      <c r="W11" s="2">
        <v>0.2867355346679688</v>
      </c>
      <c r="X11" s="2">
        <v>0.3309459686279297</v>
      </c>
      <c r="Y11" s="2">
        <v>0.3558578491210938</v>
      </c>
      <c r="Z11" s="2">
        <v>0.3470191955566406</v>
      </c>
      <c r="AA11" s="2">
        <v>0.2184610366821289</v>
      </c>
    </row>
    <row r="12" spans="1:27">
      <c r="A12">
        <v>29425</v>
      </c>
      <c r="B12" t="s">
        <v>9</v>
      </c>
      <c r="C12" t="s">
        <v>89</v>
      </c>
      <c r="D12" s="2">
        <v>0.06475543975830078</v>
      </c>
      <c r="E12" s="2">
        <v>-0.01181125640869141</v>
      </c>
      <c r="F12" s="2">
        <v>0.0283203125</v>
      </c>
      <c r="G12" s="2">
        <v>0.07089948654174805</v>
      </c>
      <c r="H12" s="2">
        <v>0.06126642227172852</v>
      </c>
      <c r="I12" s="2">
        <v>0.06809902191162109</v>
      </c>
      <c r="J12" s="2">
        <v>0.125178337097168</v>
      </c>
      <c r="K12" s="2">
        <v>0.1158304214477539</v>
      </c>
      <c r="L12" s="2">
        <v>0.07222366333007812</v>
      </c>
      <c r="M12" s="2">
        <v>0.118743896484375</v>
      </c>
      <c r="N12" s="2">
        <v>0.1149959564208984</v>
      </c>
      <c r="O12" s="2">
        <v>0.09431934356689453</v>
      </c>
      <c r="P12" s="2">
        <v>0.09301376342773438</v>
      </c>
      <c r="Q12" s="2">
        <v>0.1161346435546875</v>
      </c>
      <c r="R12" s="2">
        <v>0.09143638610839844</v>
      </c>
      <c r="S12" s="2">
        <v>0.1230258941650391</v>
      </c>
      <c r="T12" s="2">
        <v>0.05484390258789062</v>
      </c>
      <c r="U12" s="2">
        <v>0.032379150390625</v>
      </c>
      <c r="V12" s="2">
        <v>0.1588325500488281</v>
      </c>
      <c r="W12" s="2">
        <v>0.1921882629394531</v>
      </c>
      <c r="X12" s="2">
        <v>0.2561187744140625</v>
      </c>
      <c r="Y12" s="2">
        <v>0.2812080383300781</v>
      </c>
      <c r="Z12" s="2">
        <v>0.2803306579589844</v>
      </c>
      <c r="AA12" s="2">
        <v>0.1620616912841797</v>
      </c>
    </row>
    <row r="13" spans="1:27">
      <c r="A13">
        <v>39425</v>
      </c>
      <c r="B13" t="s">
        <v>10</v>
      </c>
      <c r="C13" t="s">
        <v>89</v>
      </c>
      <c r="D13" s="2">
        <v>0.06160926818847656</v>
      </c>
      <c r="E13" s="2">
        <v>-0.014373779296875</v>
      </c>
      <c r="F13" s="2">
        <v>0.02566814422607422</v>
      </c>
      <c r="G13" s="2">
        <v>0.06872463226318359</v>
      </c>
      <c r="H13" s="2">
        <v>0.05889081954956055</v>
      </c>
      <c r="I13" s="2">
        <v>0.06582498550415039</v>
      </c>
      <c r="J13" s="2">
        <v>0.1223306655883789</v>
      </c>
      <c r="K13" s="2">
        <v>0.1126985549926758</v>
      </c>
      <c r="L13" s="2">
        <v>0.06827545166015625</v>
      </c>
      <c r="M13" s="2">
        <v>0.1145219802856445</v>
      </c>
      <c r="N13" s="2">
        <v>0.1105632781982422</v>
      </c>
      <c r="O13" s="2">
        <v>0.09023761749267578</v>
      </c>
      <c r="P13" s="2">
        <v>0.08901596069335938</v>
      </c>
      <c r="Q13" s="2">
        <v>0.1119937896728516</v>
      </c>
      <c r="R13" s="2">
        <v>0.08738327026367188</v>
      </c>
      <c r="S13" s="2">
        <v>0.1191444396972656</v>
      </c>
      <c r="T13" s="2">
        <v>0.05113410949707031</v>
      </c>
      <c r="U13" s="2">
        <v>0.02830696105957031</v>
      </c>
      <c r="V13" s="2">
        <v>0.1544151306152344</v>
      </c>
      <c r="W13" s="2">
        <v>0.1867656707763672</v>
      </c>
      <c r="X13" s="2">
        <v>0.2509994506835938</v>
      </c>
      <c r="Y13" s="2">
        <v>0.2761249542236328</v>
      </c>
      <c r="Z13" s="2">
        <v>0.2759571075439453</v>
      </c>
      <c r="AA13" s="2">
        <v>0.1585855484008789</v>
      </c>
    </row>
    <row r="14" spans="1:27">
      <c r="A14">
        <v>29435</v>
      </c>
      <c r="B14" t="s">
        <v>11</v>
      </c>
      <c r="C14" t="s">
        <v>89</v>
      </c>
      <c r="D14" s="2">
        <v>0.1063995361328125</v>
      </c>
      <c r="E14" s="2">
        <v>0.02955341339111328</v>
      </c>
      <c r="F14" s="2">
        <v>0.06596279144287109</v>
      </c>
      <c r="G14" s="2">
        <v>0.1053547859191895</v>
      </c>
      <c r="H14" s="2">
        <v>0.09747838973999023</v>
      </c>
      <c r="I14" s="2">
        <v>0.1045589447021484</v>
      </c>
      <c r="J14" s="2">
        <v>0.1614456176757812</v>
      </c>
      <c r="K14" s="2">
        <v>0.1548852920532227</v>
      </c>
      <c r="L14" s="2">
        <v>0.1330547332763672</v>
      </c>
      <c r="M14" s="2">
        <v>0.1809978485107422</v>
      </c>
      <c r="N14" s="2">
        <v>0.1794977188110352</v>
      </c>
      <c r="O14" s="2">
        <v>0.1560602188110352</v>
      </c>
      <c r="P14" s="2">
        <v>0.1541862487792969</v>
      </c>
      <c r="Q14" s="2">
        <v>0.1767692565917969</v>
      </c>
      <c r="R14" s="2">
        <v>0.1529426574707031</v>
      </c>
      <c r="S14" s="2">
        <v>0.1815986633300781</v>
      </c>
      <c r="T14" s="2">
        <v>0.1149463653564453</v>
      </c>
      <c r="U14" s="2">
        <v>0.09790325164794922</v>
      </c>
      <c r="V14" s="2">
        <v>0.2230396270751953</v>
      </c>
      <c r="W14" s="2">
        <v>0.2674369812011719</v>
      </c>
      <c r="X14" s="2">
        <v>0.3104953765869141</v>
      </c>
      <c r="Y14" s="2">
        <v>0.3349609375</v>
      </c>
      <c r="Z14" s="2">
        <v>0.3279323577880859</v>
      </c>
      <c r="AA14" s="2">
        <v>0.2040081024169922</v>
      </c>
    </row>
    <row r="15" spans="1:27">
      <c r="A15">
        <v>39435</v>
      </c>
      <c r="B15" t="s">
        <v>12</v>
      </c>
      <c r="C15" t="s">
        <v>89</v>
      </c>
      <c r="D15" s="2">
        <v>0.114109992980957</v>
      </c>
      <c r="E15" s="2">
        <v>0.03456687927246094</v>
      </c>
      <c r="F15" s="2">
        <v>0.07194042205810547</v>
      </c>
      <c r="G15" s="2">
        <v>0.111262321472168</v>
      </c>
      <c r="H15" s="2">
        <v>0.1034970283508301</v>
      </c>
      <c r="I15" s="2">
        <v>0.1105036735534668</v>
      </c>
      <c r="J15" s="2">
        <v>0.1690511703491211</v>
      </c>
      <c r="K15" s="2">
        <v>0.162755012512207</v>
      </c>
      <c r="L15" s="2">
        <v>0.1416015625</v>
      </c>
      <c r="M15" s="2">
        <v>0.1901912689208984</v>
      </c>
      <c r="N15" s="2">
        <v>0.1892471313476562</v>
      </c>
      <c r="O15" s="2">
        <v>0.165278434753418</v>
      </c>
      <c r="P15" s="2">
        <v>0.1632938385009766</v>
      </c>
      <c r="Q15" s="2">
        <v>0.18646240234375</v>
      </c>
      <c r="R15" s="2">
        <v>0.1619148254394531</v>
      </c>
      <c r="S15" s="2">
        <v>0.1906661987304688</v>
      </c>
      <c r="T15" s="2">
        <v>0.1228303909301758</v>
      </c>
      <c r="U15" s="2">
        <v>0.1061220169067383</v>
      </c>
      <c r="V15" s="2">
        <v>0.2330684661865234</v>
      </c>
      <c r="W15" s="2">
        <v>0.2792758941650391</v>
      </c>
      <c r="X15" s="2">
        <v>0.3231296539306641</v>
      </c>
      <c r="Y15" s="2">
        <v>0.3481216430664062</v>
      </c>
      <c r="Z15" s="2">
        <v>0.3399524688720703</v>
      </c>
      <c r="AA15" s="2">
        <v>0.2129707336425781</v>
      </c>
    </row>
    <row r="16" spans="1:27">
      <c r="A16">
        <v>39003</v>
      </c>
      <c r="B16" t="s">
        <v>13</v>
      </c>
      <c r="C16" t="s">
        <v>90</v>
      </c>
      <c r="D16" s="2">
        <v>-0.03569793701171875</v>
      </c>
      <c r="E16" s="2">
        <v>-0.005620956420898438</v>
      </c>
      <c r="F16" s="2">
        <v>-0.01012229919433594</v>
      </c>
      <c r="G16" s="2">
        <v>-0.0115351676940918</v>
      </c>
      <c r="H16" s="2">
        <v>-0.01124286651611328</v>
      </c>
      <c r="I16" s="2">
        <v>-0.03239583969116211</v>
      </c>
      <c r="J16" s="2">
        <v>-0.01350593566894531</v>
      </c>
      <c r="K16" s="2">
        <v>-0.009739875793457031</v>
      </c>
      <c r="L16" s="2">
        <v>-0.0005435943603515625</v>
      </c>
      <c r="M16" s="2">
        <v>-0.00743865966796875</v>
      </c>
      <c r="N16" s="2">
        <v>-0.007142066955566406</v>
      </c>
      <c r="O16" s="2">
        <v>0.03272151947021484</v>
      </c>
      <c r="Q16" s="2">
        <v>0.02062225341796875</v>
      </c>
      <c r="R16" s="2">
        <v>0.03242111206054688</v>
      </c>
      <c r="S16" s="2">
        <v>0.02961349487304688</v>
      </c>
      <c r="T16" s="2">
        <v>0.02400875091552734</v>
      </c>
      <c r="U16" s="2">
        <v>0.02117443084716797</v>
      </c>
      <c r="V16" s="2">
        <v>0.01638603210449219</v>
      </c>
      <c r="W16" s="2">
        <v>-0.008647918701171875</v>
      </c>
      <c r="X16" s="2">
        <v>-0.02667617797851562</v>
      </c>
      <c r="Y16" s="2">
        <v>-0.03514289855957031</v>
      </c>
      <c r="Z16" s="2">
        <v>-0.03656387329101562</v>
      </c>
      <c r="AA16" s="2">
        <v>-0.02547359466552734</v>
      </c>
    </row>
    <row r="17" spans="1:27">
      <c r="A17">
        <v>39184</v>
      </c>
      <c r="B17" t="s">
        <v>14</v>
      </c>
      <c r="C17" t="s">
        <v>90</v>
      </c>
      <c r="D17" s="2">
        <v>0.007611274719238281</v>
      </c>
      <c r="E17" s="2">
        <v>0.03881549835205078</v>
      </c>
      <c r="F17" s="2">
        <v>0.03553676605224609</v>
      </c>
      <c r="G17" s="2">
        <v>0.03058862686157227</v>
      </c>
      <c r="H17" s="2">
        <v>0.02936553955078125</v>
      </c>
      <c r="I17" s="2">
        <v>-0.004800319671630859</v>
      </c>
      <c r="J17" s="2">
        <v>0.02295780181884766</v>
      </c>
      <c r="K17" s="2">
        <v>0.03073883056640625</v>
      </c>
      <c r="L17" s="2">
        <v>0.04117298126220703</v>
      </c>
      <c r="M17" s="2">
        <v>0.05333805084228516</v>
      </c>
      <c r="N17" s="2">
        <v>0.03781414031982422</v>
      </c>
      <c r="O17" s="2">
        <v>0.06833934783935547</v>
      </c>
      <c r="P17" s="2">
        <v>0.06949806213378906</v>
      </c>
      <c r="Q17" s="2">
        <v>0.07102394104003906</v>
      </c>
      <c r="R17" s="2">
        <v>0.08237075805664062</v>
      </c>
      <c r="S17" s="2">
        <v>0.07727622985839844</v>
      </c>
      <c r="T17" s="2">
        <v>0.0716552734375</v>
      </c>
      <c r="U17" s="2">
        <v>0.04681873321533203</v>
      </c>
      <c r="V17" s="2">
        <v>0.048126220703125</v>
      </c>
      <c r="W17" s="2">
        <v>0.04105758666992188</v>
      </c>
      <c r="X17" s="2">
        <v>0.0284423828125</v>
      </c>
      <c r="Y17" s="2">
        <v>0.03113174438476562</v>
      </c>
      <c r="Z17" s="2">
        <v>0.02668571472167969</v>
      </c>
      <c r="AA17" s="2">
        <v>0.03133964538574219</v>
      </c>
    </row>
    <row r="18" spans="1:27">
      <c r="A18">
        <v>39005</v>
      </c>
      <c r="B18" t="s">
        <v>15</v>
      </c>
      <c r="C18" t="s">
        <v>90</v>
      </c>
      <c r="D18" s="2">
        <v>-0.01920318603515625</v>
      </c>
      <c r="E18" s="2">
        <v>-0.001005172729492188</v>
      </c>
      <c r="F18" s="2">
        <v>-0.003774642944335938</v>
      </c>
      <c r="G18" s="2">
        <v>-0.004950523376464844</v>
      </c>
      <c r="H18" s="2">
        <v>-0.005800247192382812</v>
      </c>
      <c r="I18" s="2">
        <v>-0.02046012878417969</v>
      </c>
      <c r="J18" s="2">
        <v>-0.007550239562988281</v>
      </c>
      <c r="K18" s="2">
        <v>-0.002857208251953125</v>
      </c>
      <c r="L18" s="2">
        <v>0.003934860229492188</v>
      </c>
      <c r="M18" s="2">
        <v>0.01025867462158203</v>
      </c>
      <c r="N18" s="2">
        <v>-0.00696563720703125</v>
      </c>
      <c r="O18" s="2">
        <v>0.01686954498291016</v>
      </c>
      <c r="P18" s="2">
        <v>0.02992630004882812</v>
      </c>
      <c r="R18" s="2">
        <v>0.02789115905761719</v>
      </c>
      <c r="S18" s="2">
        <v>0.02456855773925781</v>
      </c>
      <c r="T18" s="2">
        <v>0.02011585235595703</v>
      </c>
      <c r="U18" s="2">
        <v>0.0182952880859375</v>
      </c>
      <c r="V18" s="2">
        <v>0.01787185668945312</v>
      </c>
      <c r="W18" s="2">
        <v>0.004655838012695312</v>
      </c>
      <c r="X18" s="2">
        <v>-0.00975799560546875</v>
      </c>
      <c r="Y18" s="2">
        <v>-0.01314353942871094</v>
      </c>
      <c r="Z18" s="2">
        <v>-0.01387596130371094</v>
      </c>
      <c r="AA18" s="2">
        <v>-0.007550239562988281</v>
      </c>
    </row>
    <row r="19" spans="1:27">
      <c r="A19">
        <v>79005</v>
      </c>
      <c r="B19" t="s">
        <v>16</v>
      </c>
      <c r="C19" t="s">
        <v>90</v>
      </c>
      <c r="M19" s="2">
        <v>-0.005228996276855469</v>
      </c>
    </row>
    <row r="20" spans="1:27">
      <c r="A20">
        <v>39010</v>
      </c>
      <c r="B20" t="s">
        <v>17</v>
      </c>
      <c r="C20" t="s">
        <v>90</v>
      </c>
      <c r="D20" s="2">
        <v>-0.07208251953125</v>
      </c>
      <c r="E20" s="2">
        <v>-0.07184886932373047</v>
      </c>
      <c r="F20" s="2">
        <v>-0.06847286224365234</v>
      </c>
      <c r="G20" s="2">
        <v>-0.064910888671875</v>
      </c>
      <c r="H20" s="2">
        <v>-0.06447172164916992</v>
      </c>
      <c r="I20" s="2">
        <v>-0.06051826477050781</v>
      </c>
      <c r="J20" s="2">
        <v>-0.06730079650878906</v>
      </c>
      <c r="K20" s="2">
        <v>-0.07303714752197266</v>
      </c>
      <c r="L20" s="2">
        <v>-0.07899856567382812</v>
      </c>
      <c r="M20" s="2">
        <v>-0.08653450012207031</v>
      </c>
      <c r="N20" s="2">
        <v>-0.09084033966064453</v>
      </c>
      <c r="O20" s="2">
        <v>-0.09412860870361328</v>
      </c>
      <c r="P20" s="2">
        <v>-0.09454917907714844</v>
      </c>
      <c r="Q20" s="2">
        <v>-0.09429359436035156</v>
      </c>
      <c r="R20" s="2">
        <v>-0.09720039367675781</v>
      </c>
      <c r="S20" s="2">
        <v>-0.09540939331054688</v>
      </c>
      <c r="T20" s="2">
        <v>-0.09249687194824219</v>
      </c>
      <c r="U20" s="2">
        <v>-0.0933990478515625</v>
      </c>
      <c r="V20" s="2">
        <v>-0.09775161743164062</v>
      </c>
      <c r="W20" s="2">
        <v>-0.09904670715332031</v>
      </c>
      <c r="X20" s="2">
        <v>-0.1006488800048828</v>
      </c>
      <c r="Y20" s="2">
        <v>-0.1019973754882812</v>
      </c>
      <c r="Z20" s="2">
        <v>-0.09823799133300781</v>
      </c>
      <c r="AA20" s="2">
        <v>-0.08622360229492188</v>
      </c>
    </row>
    <row r="21" spans="1:27">
      <c r="A21">
        <v>39015</v>
      </c>
      <c r="B21" t="s">
        <v>18</v>
      </c>
      <c r="C21" t="s">
        <v>90</v>
      </c>
      <c r="D21" s="2">
        <v>0.006300926208496094</v>
      </c>
      <c r="E21" s="2">
        <v>0.03515052795410156</v>
      </c>
      <c r="F21" s="2">
        <v>0.03197765350341797</v>
      </c>
      <c r="G21" s="2">
        <v>0.02733135223388672</v>
      </c>
      <c r="H21" s="2">
        <v>0.02625608444213867</v>
      </c>
      <c r="I21" s="2">
        <v>-0.005254268646240234</v>
      </c>
      <c r="J21" s="2">
        <v>0.02064895629882812</v>
      </c>
      <c r="K21" s="2">
        <v>0.02786922454833984</v>
      </c>
      <c r="L21" s="2">
        <v>0.03767204284667969</v>
      </c>
      <c r="M21" s="2">
        <v>0.05061912536621094</v>
      </c>
      <c r="N21" s="2">
        <v>0.03620243072509766</v>
      </c>
      <c r="O21" s="2">
        <v>0.06518840789794922</v>
      </c>
      <c r="P21" s="2">
        <v>0.06635665893554688</v>
      </c>
      <c r="Q21" s="2">
        <v>0.06781005859375</v>
      </c>
      <c r="R21" s="2">
        <v>0.07871627807617188</v>
      </c>
      <c r="S21" s="2">
        <v>0.07376861572265625</v>
      </c>
      <c r="T21" s="2">
        <v>0.06830883026123047</v>
      </c>
      <c r="U21" s="2">
        <v>0.04346370697021484</v>
      </c>
      <c r="V21" s="2">
        <v>0.04449081420898438</v>
      </c>
      <c r="W21" s="2">
        <v>0.037994384765625</v>
      </c>
      <c r="X21" s="2">
        <v>0.02594566345214844</v>
      </c>
      <c r="Y21" s="2">
        <v>0.02818107604980469</v>
      </c>
      <c r="Z21" s="2">
        <v>0.02423095703125</v>
      </c>
      <c r="AA21" s="2">
        <v>0.02880001068115234</v>
      </c>
    </row>
    <row r="22" spans="1:27">
      <c r="A22">
        <v>39020</v>
      </c>
      <c r="B22" t="s">
        <v>19</v>
      </c>
      <c r="C22" t="s">
        <v>90</v>
      </c>
      <c r="D22" s="2">
        <v>-0.1368999481201172</v>
      </c>
      <c r="E22" s="2">
        <v>-0.1242914199829102</v>
      </c>
      <c r="F22" s="2">
        <v>-0.1159272193908691</v>
      </c>
      <c r="G22" s="2">
        <v>-0.1116552352905273</v>
      </c>
      <c r="H22" s="2">
        <v>-0.1107511520385742</v>
      </c>
      <c r="I22" s="2">
        <v>-0.1110258102416992</v>
      </c>
      <c r="J22" s="2">
        <v>-0.121220588684082</v>
      </c>
      <c r="K22" s="2">
        <v>-0.1370706558227539</v>
      </c>
      <c r="L22" s="2">
        <v>-0.145787239074707</v>
      </c>
      <c r="M22" s="2">
        <v>-0.1570339202880859</v>
      </c>
      <c r="N22" s="2">
        <v>-0.1606626510620117</v>
      </c>
      <c r="O22" s="2">
        <v>-0.1597251892089844</v>
      </c>
      <c r="P22" s="2">
        <v>-0.1694984436035156</v>
      </c>
      <c r="Q22" s="2">
        <v>-0.1729011535644531</v>
      </c>
      <c r="R22" s="2">
        <v>-0.1751327514648438</v>
      </c>
      <c r="S22" s="2">
        <v>-0.1670722961425781</v>
      </c>
      <c r="T22" s="2">
        <v>-0.1576528549194336</v>
      </c>
      <c r="U22" s="2">
        <v>-0.1595516204833984</v>
      </c>
      <c r="V22" s="2">
        <v>-0.1615219116210938</v>
      </c>
      <c r="W22" s="2">
        <v>-0.1679782867431641</v>
      </c>
      <c r="X22" s="2">
        <v>-0.1777896881103516</v>
      </c>
      <c r="Y22" s="2">
        <v>-0.191314697265625</v>
      </c>
      <c r="Z22" s="2">
        <v>-0.1818389892578125</v>
      </c>
      <c r="AA22" s="2">
        <v>-0.1575307846069336</v>
      </c>
    </row>
    <row r="23" spans="1:27">
      <c r="A23">
        <v>39025</v>
      </c>
      <c r="B23" t="s">
        <v>20</v>
      </c>
      <c r="C23" t="s">
        <v>90</v>
      </c>
      <c r="D23" s="2">
        <v>-0.1164608001708984</v>
      </c>
      <c r="E23" s="2">
        <v>-0.1061363220214844</v>
      </c>
      <c r="F23" s="2">
        <v>-0.09991979598999023</v>
      </c>
      <c r="G23" s="2">
        <v>-0.09624958038330078</v>
      </c>
      <c r="H23" s="2">
        <v>-0.09523391723632812</v>
      </c>
      <c r="I23" s="2">
        <v>-0.09578800201416016</v>
      </c>
      <c r="J23" s="2">
        <v>-0.1036806106567383</v>
      </c>
      <c r="K23" s="2">
        <v>-0.1169729232788086</v>
      </c>
      <c r="L23" s="2">
        <v>-0.1233749389648438</v>
      </c>
      <c r="M23" s="2">
        <v>-0.1323690414428711</v>
      </c>
      <c r="N23" s="2">
        <v>-0.1360321044921875</v>
      </c>
      <c r="O23" s="2">
        <v>-0.1348323822021484</v>
      </c>
      <c r="P23" s="2">
        <v>-0.1452598571777344</v>
      </c>
      <c r="Q23" s="2">
        <v>-0.1490230560302734</v>
      </c>
      <c r="R23" s="2">
        <v>-0.1507244110107422</v>
      </c>
      <c r="S23" s="2">
        <v>-0.1434650421142578</v>
      </c>
      <c r="T23" s="2">
        <v>-0.1352434158325195</v>
      </c>
      <c r="U23" s="2">
        <v>-0.1365737915039062</v>
      </c>
      <c r="V23" s="2">
        <v>-0.1386299133300781</v>
      </c>
      <c r="W23" s="2">
        <v>-0.1429481506347656</v>
      </c>
      <c r="X23" s="2">
        <v>-0.1508941650390625</v>
      </c>
      <c r="Y23" s="2">
        <v>-0.1611175537109375</v>
      </c>
      <c r="Z23" s="2">
        <v>-0.15289306640625</v>
      </c>
      <c r="AA23" s="2">
        <v>-0.1329669952392578</v>
      </c>
    </row>
    <row r="24" spans="1:27">
      <c r="A24">
        <v>39024</v>
      </c>
      <c r="B24" t="s">
        <v>21</v>
      </c>
      <c r="C24" t="s">
        <v>90</v>
      </c>
      <c r="D24" s="2">
        <v>-0.1164684295654297</v>
      </c>
      <c r="E24" s="2">
        <v>-0.1061363220214844</v>
      </c>
      <c r="F24" s="2">
        <v>-0.09991121292114258</v>
      </c>
      <c r="G24" s="2">
        <v>-0.09626054763793945</v>
      </c>
      <c r="H24" s="2">
        <v>-0.09523820877075195</v>
      </c>
      <c r="I24" s="2">
        <v>-0.09579229354858398</v>
      </c>
      <c r="J24" s="2">
        <v>-0.1036844253540039</v>
      </c>
      <c r="K24" s="2">
        <v>-0.116978645324707</v>
      </c>
      <c r="L24" s="2">
        <v>-0.1233797073364258</v>
      </c>
      <c r="M24" s="2">
        <v>-0.1323747634887695</v>
      </c>
      <c r="N24" s="2">
        <v>-0.1360387802124023</v>
      </c>
      <c r="O24" s="2">
        <v>-0.1348390579223633</v>
      </c>
      <c r="P24" s="2">
        <v>-0.1452674865722656</v>
      </c>
      <c r="Q24" s="2">
        <v>-0.1490306854248047</v>
      </c>
      <c r="R24" s="2">
        <v>-0.1507301330566406</v>
      </c>
      <c r="S24" s="2">
        <v>-0.1434803009033203</v>
      </c>
      <c r="T24" s="2">
        <v>-0.1352510452270508</v>
      </c>
      <c r="U24" s="2">
        <v>-0.1365814208984375</v>
      </c>
      <c r="V24" s="2">
        <v>-0.1386394500732422</v>
      </c>
      <c r="W24" s="2">
        <v>-0.1429576873779297</v>
      </c>
      <c r="X24" s="2">
        <v>-0.1509056091308594</v>
      </c>
      <c r="Y24" s="2">
        <v>-0.1611194610595703</v>
      </c>
      <c r="Z24" s="2">
        <v>-0.1529026031494141</v>
      </c>
      <c r="AA24" s="2">
        <v>-0.1329736709594727</v>
      </c>
    </row>
    <row r="25" spans="1:27">
      <c r="A25">
        <v>29175</v>
      </c>
      <c r="B25" t="s">
        <v>22</v>
      </c>
      <c r="C25" t="s">
        <v>90</v>
      </c>
      <c r="D25" s="2">
        <v>-4.38690185546875E-05</v>
      </c>
      <c r="E25" s="2">
        <v>0</v>
      </c>
      <c r="F25" s="2">
        <v>3.62396240234375E-05</v>
      </c>
      <c r="G25" s="2">
        <v>1.192092895507812E-05</v>
      </c>
      <c r="H25" s="2">
        <v>-9.5367431640625E-06</v>
      </c>
      <c r="I25" s="2">
        <v>0</v>
      </c>
      <c r="J25" s="2">
        <v>9.5367431640625E-07</v>
      </c>
      <c r="K25" s="2">
        <v>9.5367431640625E-07</v>
      </c>
      <c r="L25" s="2">
        <v>-1.9073486328125E-06</v>
      </c>
      <c r="M25" s="2">
        <v>9.5367431640625E-07</v>
      </c>
      <c r="N25" s="2">
        <v>0</v>
      </c>
      <c r="O25" s="2">
        <v>-5.7220458984375E-06</v>
      </c>
      <c r="P25" s="2">
        <v>0</v>
      </c>
      <c r="Q25" s="2">
        <v>0</v>
      </c>
      <c r="R25" s="2">
        <v>0</v>
      </c>
      <c r="S25" s="2">
        <v>0</v>
      </c>
      <c r="T25" s="2">
        <v>-0.0001211166381835938</v>
      </c>
      <c r="U25" s="2">
        <v>-0.0003261566162109375</v>
      </c>
      <c r="V25" s="2">
        <v>-0.00019073486328125</v>
      </c>
      <c r="W25" s="2">
        <v>0</v>
      </c>
      <c r="X25" s="2">
        <v>0.0001087188720703125</v>
      </c>
      <c r="Y25" s="2">
        <v>1.9073486328125E-06</v>
      </c>
      <c r="Z25" s="2">
        <v>1.9073486328125E-06</v>
      </c>
      <c r="AA25" s="2">
        <v>-6.29425048828125E-05</v>
      </c>
    </row>
    <row r="26" spans="1:27">
      <c r="A26">
        <v>39030</v>
      </c>
      <c r="B26" t="s">
        <v>23</v>
      </c>
      <c r="C26" t="s">
        <v>90</v>
      </c>
      <c r="D26" s="2">
        <v>-0.1267147064208984</v>
      </c>
      <c r="E26" s="2">
        <v>-0.1149930953979492</v>
      </c>
      <c r="F26" s="2">
        <v>-0.1076951026916504</v>
      </c>
      <c r="G26" s="2">
        <v>-0.1035847663879395</v>
      </c>
      <c r="H26" s="2">
        <v>-0.1024012565612793</v>
      </c>
      <c r="I26" s="2">
        <v>-0.1029829978942871</v>
      </c>
      <c r="J26" s="2">
        <v>-0.1117935180664062</v>
      </c>
      <c r="K26" s="2">
        <v>-0.1279220581054688</v>
      </c>
      <c r="L26" s="2">
        <v>-0.1369905471801758</v>
      </c>
      <c r="M26" s="2">
        <v>-0.1491975784301758</v>
      </c>
      <c r="N26" s="2">
        <v>-0.1545381546020508</v>
      </c>
      <c r="O26" s="2">
        <v>-0.1538820266723633</v>
      </c>
      <c r="P26" s="2">
        <v>-0.1640720367431641</v>
      </c>
      <c r="Q26" s="2">
        <v>-0.1686267852783203</v>
      </c>
      <c r="R26" s="2">
        <v>-0.1704177856445312</v>
      </c>
      <c r="S26" s="2">
        <v>-0.1613731384277344</v>
      </c>
      <c r="T26" s="2">
        <v>-0.1515960693359375</v>
      </c>
      <c r="U26" s="2">
        <v>-0.1532611846923828</v>
      </c>
      <c r="V26" s="2">
        <v>-0.1554288864135742</v>
      </c>
      <c r="W26" s="2">
        <v>-0.1587963104248047</v>
      </c>
      <c r="X26" s="2">
        <v>-0.1670398712158203</v>
      </c>
      <c r="Y26" s="2">
        <v>-0.1773891448974609</v>
      </c>
      <c r="Z26" s="2">
        <v>-0.1669406890869141</v>
      </c>
      <c r="AA26" s="2">
        <v>-0.1443977355957031</v>
      </c>
    </row>
    <row r="27" spans="1:27">
      <c r="A27">
        <v>39035</v>
      </c>
      <c r="B27" t="s">
        <v>24</v>
      </c>
      <c r="C27" t="s">
        <v>90</v>
      </c>
      <c r="D27" s="2">
        <v>-0.0501556396484375</v>
      </c>
      <c r="E27" s="2">
        <v>-0.026458740234375</v>
      </c>
      <c r="F27" s="2">
        <v>-0.028900146484375</v>
      </c>
      <c r="G27" s="2">
        <v>-0.02965116500854492</v>
      </c>
      <c r="H27" s="2">
        <v>-0.02850151062011719</v>
      </c>
      <c r="I27" s="2">
        <v>-0.0432124137878418</v>
      </c>
      <c r="J27" s="2">
        <v>-0.02871036529541016</v>
      </c>
      <c r="K27" s="2">
        <v>-0.03222084045410156</v>
      </c>
      <c r="L27" s="2">
        <v>-0.02430057525634766</v>
      </c>
      <c r="N27" s="2">
        <v>-0.01277637481689453</v>
      </c>
      <c r="O27" s="2">
        <v>0.01394367218017578</v>
      </c>
      <c r="P27" s="2">
        <v>0.006862640380859375</v>
      </c>
      <c r="Q27" s="2">
        <v>0.003828048706054688</v>
      </c>
      <c r="R27" s="2">
        <v>0.01516914367675781</v>
      </c>
      <c r="S27" s="2">
        <v>0.01309776306152344</v>
      </c>
      <c r="T27" s="2">
        <v>0.007381439208984375</v>
      </c>
      <c r="U27" s="2">
        <v>0.003949165344238281</v>
      </c>
      <c r="V27" s="2">
        <v>-0.005163192749023438</v>
      </c>
      <c r="W27" s="2">
        <v>-0.02477645874023438</v>
      </c>
      <c r="Y27" s="2">
        <v>-0.05640602111816406</v>
      </c>
      <c r="Z27" s="2">
        <v>-0.05572509765625</v>
      </c>
      <c r="AA27" s="2">
        <v>-0.04144191741943359</v>
      </c>
    </row>
    <row r="28" spans="1:27">
      <c r="A28">
        <v>39040</v>
      </c>
      <c r="B28" t="s">
        <v>25</v>
      </c>
      <c r="C28" t="s">
        <v>90</v>
      </c>
      <c r="D28" s="2">
        <v>-4.38690185546875E-05</v>
      </c>
      <c r="E28" s="2">
        <v>0</v>
      </c>
      <c r="F28" s="2">
        <v>3.62396240234375E-05</v>
      </c>
      <c r="G28" s="2">
        <v>1.192092895507812E-05</v>
      </c>
      <c r="H28" s="2">
        <v>-9.5367431640625E-06</v>
      </c>
      <c r="I28" s="2">
        <v>0</v>
      </c>
      <c r="J28" s="2">
        <v>9.5367431640625E-07</v>
      </c>
      <c r="K28" s="2">
        <v>9.5367431640625E-07</v>
      </c>
      <c r="L28" s="2">
        <v>-1.9073486328125E-06</v>
      </c>
      <c r="M28" s="2">
        <v>9.5367431640625E-07</v>
      </c>
      <c r="N28" s="2">
        <v>0</v>
      </c>
      <c r="O28" s="2">
        <v>-5.7220458984375E-06</v>
      </c>
      <c r="P28" s="2">
        <v>0</v>
      </c>
      <c r="Q28" s="2">
        <v>0</v>
      </c>
      <c r="R28" s="2">
        <v>0</v>
      </c>
      <c r="S28" s="2">
        <v>0</v>
      </c>
      <c r="T28" s="2">
        <v>-0.0001211166381835938</v>
      </c>
      <c r="U28" s="2">
        <v>-0.0003261566162109375</v>
      </c>
      <c r="V28" s="2">
        <v>-0.00019073486328125</v>
      </c>
      <c r="W28" s="2">
        <v>0</v>
      </c>
      <c r="X28" s="2">
        <v>0.0001087188720703125</v>
      </c>
      <c r="Y28" s="2">
        <v>1.9073486328125E-06</v>
      </c>
      <c r="Z28" s="2">
        <v>1.9073486328125E-06</v>
      </c>
      <c r="AA28" s="2">
        <v>-6.29425048828125E-05</v>
      </c>
    </row>
    <row r="29" spans="1:27">
      <c r="A29">
        <v>39045</v>
      </c>
      <c r="B29" t="s">
        <v>26</v>
      </c>
      <c r="C29" t="s">
        <v>90</v>
      </c>
      <c r="D29" s="2">
        <v>-0.1007986068725586</v>
      </c>
      <c r="E29" s="2">
        <v>-0.08302783966064453</v>
      </c>
      <c r="F29" s="2">
        <v>-0.08270883560180664</v>
      </c>
      <c r="G29" s="2">
        <v>-0.08119058609008789</v>
      </c>
      <c r="H29" s="2">
        <v>-0.07933330535888672</v>
      </c>
      <c r="I29" s="2">
        <v>-0.08602571487426758</v>
      </c>
      <c r="J29" s="2">
        <v>-0.08546257019042969</v>
      </c>
      <c r="K29" s="2">
        <v>-0.09385776519775391</v>
      </c>
      <c r="L29" s="2">
        <v>-0.09022140502929688</v>
      </c>
      <c r="M29" s="2">
        <v>-0.08437633514404297</v>
      </c>
      <c r="N29" s="2">
        <v>-0.07045555114746094</v>
      </c>
      <c r="O29" s="2">
        <v>-0.04871463775634766</v>
      </c>
      <c r="P29" s="2">
        <v>-0.05717086791992188</v>
      </c>
      <c r="Q29" s="2">
        <v>-0.05932998657226562</v>
      </c>
      <c r="R29" s="2">
        <v>-0.05094718933105469</v>
      </c>
      <c r="S29" s="2">
        <v>-0.05001258850097656</v>
      </c>
      <c r="T29" s="2">
        <v>-0.05221176147460938</v>
      </c>
      <c r="U29" s="2">
        <v>-0.05590724945068359</v>
      </c>
      <c r="V29" s="2">
        <v>-0.07142353057861328</v>
      </c>
      <c r="W29" s="2">
        <v>-0.09053421020507812</v>
      </c>
      <c r="X29" s="2">
        <v>-0.1120986938476562</v>
      </c>
      <c r="Y29" s="2">
        <v>-0.1269931793212891</v>
      </c>
      <c r="Z29" s="2">
        <v>-0.1240177154541016</v>
      </c>
      <c r="AA29" s="2">
        <v>-0.1042680740356445</v>
      </c>
    </row>
    <row r="30" spans="1:27">
      <c r="A30">
        <v>39050</v>
      </c>
      <c r="B30" t="s">
        <v>27</v>
      </c>
      <c r="C30" t="s">
        <v>90</v>
      </c>
      <c r="D30" s="2">
        <v>-0.05009174346923828</v>
      </c>
      <c r="E30" s="2">
        <v>-0.02639389038085938</v>
      </c>
      <c r="F30" s="2">
        <v>-0.02884292602539062</v>
      </c>
      <c r="G30" s="2">
        <v>-0.02957296371459961</v>
      </c>
      <c r="H30" s="2">
        <v>-0.02844715118408203</v>
      </c>
      <c r="I30" s="2">
        <v>-0.04315567016601562</v>
      </c>
      <c r="J30" s="2">
        <v>-0.028656005859375</v>
      </c>
      <c r="K30" s="2">
        <v>-0.03214645385742188</v>
      </c>
      <c r="L30" s="2">
        <v>-0.02422618865966797</v>
      </c>
      <c r="M30" s="2">
        <v>-0.02469921112060547</v>
      </c>
      <c r="N30" s="2">
        <v>-0.01273155212402344</v>
      </c>
      <c r="O30" s="2">
        <v>0.01398086547851562</v>
      </c>
      <c r="P30" s="2">
        <v>0.006898880004882812</v>
      </c>
      <c r="Q30" s="2">
        <v>0.0038604736328125</v>
      </c>
      <c r="R30" s="2">
        <v>0.01520729064941406</v>
      </c>
      <c r="S30" s="2">
        <v>0.01313209533691406</v>
      </c>
      <c r="T30" s="2">
        <v>0.007425308227539062</v>
      </c>
      <c r="U30" s="2">
        <v>0.003998756408691406</v>
      </c>
      <c r="V30" s="2">
        <v>-0.005113601684570312</v>
      </c>
      <c r="W30" s="2">
        <v>-0.02471923828125</v>
      </c>
      <c r="X30" s="2">
        <v>-0.04515838623046875</v>
      </c>
      <c r="Y30" s="2">
        <v>-0.05632400512695312</v>
      </c>
      <c r="Z30" s="2">
        <v>-0.05564117431640625</v>
      </c>
      <c r="AA30" s="2">
        <v>-0.04137039184570312</v>
      </c>
    </row>
    <row r="31" spans="1:27">
      <c r="A31">
        <v>39060</v>
      </c>
      <c r="B31" t="s">
        <v>28</v>
      </c>
      <c r="C31" t="s">
        <v>90</v>
      </c>
      <c r="D31" s="2">
        <v>-0.127197265625</v>
      </c>
      <c r="E31" s="2">
        <v>-0.1153526306152344</v>
      </c>
      <c r="F31" s="2">
        <v>-0.107966423034668</v>
      </c>
      <c r="G31" s="2">
        <v>-0.1037111282348633</v>
      </c>
      <c r="H31" s="2">
        <v>-0.1024236679077148</v>
      </c>
      <c r="I31" s="2">
        <v>-0.1032538414001465</v>
      </c>
      <c r="J31" s="2">
        <v>-0.1119489669799805</v>
      </c>
      <c r="K31" s="2">
        <v>-0.127659797668457</v>
      </c>
      <c r="L31" s="2">
        <v>-0.1367073059082031</v>
      </c>
      <c r="N31" s="2">
        <v>-0.1559476852416992</v>
      </c>
      <c r="O31" s="2">
        <v>-0.1551399230957031</v>
      </c>
      <c r="P31" s="2">
        <v>-0.1659202575683594</v>
      </c>
      <c r="Q31" s="2">
        <v>-0.1705665588378906</v>
      </c>
      <c r="R31" s="2">
        <v>-0.1725044250488281</v>
      </c>
      <c r="S31" s="2">
        <v>-0.1640033721923828</v>
      </c>
      <c r="T31" s="2">
        <v>-0.1544675827026367</v>
      </c>
      <c r="U31" s="2">
        <v>-0.1558170318603516</v>
      </c>
      <c r="V31" s="2">
        <v>-0.158015251159668</v>
      </c>
      <c r="W31" s="2">
        <v>-0.1614952087402344</v>
      </c>
      <c r="X31" s="2">
        <v>-0.1697025299072266</v>
      </c>
      <c r="Y31" s="2">
        <v>-0.1796054840087891</v>
      </c>
      <c r="Z31" s="2">
        <v>-0.1681728363037109</v>
      </c>
      <c r="AA31" s="2">
        <v>-0.1450958251953125</v>
      </c>
    </row>
    <row r="32" spans="1:27">
      <c r="A32">
        <v>39065</v>
      </c>
      <c r="B32" t="s">
        <v>29</v>
      </c>
      <c r="C32" t="s">
        <v>90</v>
      </c>
      <c r="D32" s="2">
        <v>-0.1970148086547852</v>
      </c>
      <c r="E32" s="2">
        <v>-0.1809015274047852</v>
      </c>
      <c r="F32" s="2">
        <v>-0.1737422943115234</v>
      </c>
      <c r="G32" s="2">
        <v>-0.1682877540588379</v>
      </c>
      <c r="H32" s="2">
        <v>-0.1625580787658691</v>
      </c>
      <c r="I32" s="2">
        <v>-0.1632776260375977</v>
      </c>
      <c r="J32" s="2">
        <v>-0.1775054931640625</v>
      </c>
      <c r="K32" s="2">
        <v>-0.1988077163696289</v>
      </c>
      <c r="L32" s="2">
        <v>-0.2090244293212891</v>
      </c>
      <c r="M32" s="2">
        <v>-0.2214279174804688</v>
      </c>
      <c r="N32" s="2">
        <v>-0.2205104827880859</v>
      </c>
      <c r="O32" s="2">
        <v>-0.2136716842651367</v>
      </c>
      <c r="P32" s="2">
        <v>-0.2234039306640625</v>
      </c>
      <c r="Q32" s="2">
        <v>-0.2314167022705078</v>
      </c>
      <c r="R32" s="2">
        <v>-0.2333164215087891</v>
      </c>
      <c r="S32" s="2">
        <v>-0.2282581329345703</v>
      </c>
      <c r="T32" s="2">
        <v>-0.2085981369018555</v>
      </c>
      <c r="U32" s="2">
        <v>-0.2167425155639648</v>
      </c>
      <c r="V32" s="2">
        <v>-0.2214794158935547</v>
      </c>
      <c r="W32" s="2">
        <v>-0.2280139923095703</v>
      </c>
      <c r="X32" s="2">
        <v>-0.2479686737060547</v>
      </c>
      <c r="Y32" s="2">
        <v>-0.2794666290283203</v>
      </c>
      <c r="Z32" s="2">
        <v>-0.2658977508544922</v>
      </c>
      <c r="AA32" s="2">
        <v>-0.2277164459228516</v>
      </c>
    </row>
    <row r="33" spans="1:27">
      <c r="A33">
        <v>29070</v>
      </c>
      <c r="B33" t="s">
        <v>30</v>
      </c>
      <c r="C33" t="s">
        <v>90</v>
      </c>
      <c r="D33" s="2">
        <v>-0.08559608459472656</v>
      </c>
      <c r="E33" s="2">
        <v>-0.07684707641601562</v>
      </c>
      <c r="F33" s="2">
        <v>-0.07311916351318359</v>
      </c>
      <c r="G33" s="2">
        <v>-0.07081460952758789</v>
      </c>
      <c r="H33" s="2">
        <v>-0.06998157501220703</v>
      </c>
      <c r="I33" s="2">
        <v>-0.07195186614990234</v>
      </c>
      <c r="J33" s="2">
        <v>-0.07534885406494141</v>
      </c>
      <c r="K33" s="2">
        <v>-0.08379364013671875</v>
      </c>
      <c r="L33" s="2">
        <v>-0.08461666107177734</v>
      </c>
      <c r="M33" s="2">
        <v>-0.08880710601806641</v>
      </c>
      <c r="N33" s="2">
        <v>-0.09054660797119141</v>
      </c>
      <c r="O33" s="2">
        <v>-0.08828830718994141</v>
      </c>
      <c r="P33" s="2">
        <v>-0.09700393676757812</v>
      </c>
      <c r="Q33" s="2">
        <v>-0.1006565093994141</v>
      </c>
      <c r="R33" s="2">
        <v>-0.1007900238037109</v>
      </c>
      <c r="S33" s="2">
        <v>-0.09676551818847656</v>
      </c>
      <c r="T33" s="2">
        <v>-0.09230613708496094</v>
      </c>
      <c r="U33" s="2">
        <v>-0.09364509582519531</v>
      </c>
      <c r="V33" s="2">
        <v>-0.09666252136230469</v>
      </c>
      <c r="W33" s="2">
        <v>-0.1004066467285156</v>
      </c>
      <c r="X33" s="2">
        <v>-0.1079387664794922</v>
      </c>
      <c r="Y33" s="2">
        <v>-0.1150264739990234</v>
      </c>
      <c r="Z33" s="2">
        <v>-0.1097793579101562</v>
      </c>
      <c r="AA33" s="2">
        <v>-0.09469318389892578</v>
      </c>
    </row>
    <row r="34" spans="1:27">
      <c r="A34">
        <v>39070</v>
      </c>
      <c r="B34" t="s">
        <v>31</v>
      </c>
      <c r="C34" t="s">
        <v>90</v>
      </c>
      <c r="D34" s="2">
        <v>-0.09332084655761719</v>
      </c>
      <c r="E34" s="2">
        <v>-0.08477878570556641</v>
      </c>
      <c r="F34" s="2">
        <v>-0.08071374893188477</v>
      </c>
      <c r="G34" s="2">
        <v>-0.07799959182739258</v>
      </c>
      <c r="H34" s="2">
        <v>-0.07709503173828125</v>
      </c>
      <c r="I34" s="2">
        <v>-0.07752180099487305</v>
      </c>
      <c r="J34" s="2">
        <v>-0.08259296417236328</v>
      </c>
      <c r="K34" s="2">
        <v>-0.09219837188720703</v>
      </c>
      <c r="L34" s="2">
        <v>-0.08760452270507812</v>
      </c>
      <c r="M34" s="2">
        <v>-0.08614444732666016</v>
      </c>
      <c r="N34" s="2">
        <v>-0.08579254150390625</v>
      </c>
      <c r="O34" s="2">
        <v>-0.08152961730957031</v>
      </c>
      <c r="P34" s="2">
        <v>-0.09920120239257812</v>
      </c>
      <c r="Q34" s="2">
        <v>-0.1063079833984375</v>
      </c>
      <c r="R34" s="2">
        <v>-0.1060123443603516</v>
      </c>
      <c r="S34" s="2">
        <v>-0.1012115478515625</v>
      </c>
      <c r="T34" s="2">
        <v>-0.09702205657958984</v>
      </c>
      <c r="U34" s="2">
        <v>-0.09846591949462891</v>
      </c>
      <c r="V34" s="2">
        <v>-0.1035947799682617</v>
      </c>
      <c r="W34" s="2">
        <v>-0.1088047027587891</v>
      </c>
      <c r="X34" s="2">
        <v>-0.1175899505615234</v>
      </c>
      <c r="Y34" s="2">
        <v>-0.1265144348144531</v>
      </c>
      <c r="Z34" s="2">
        <v>-0.1212654113769531</v>
      </c>
      <c r="AA34" s="2">
        <v>-0.1046276092529297</v>
      </c>
    </row>
    <row r="35" spans="1:27">
      <c r="A35">
        <v>39095</v>
      </c>
      <c r="B35" t="s">
        <v>32</v>
      </c>
      <c r="C35" t="s">
        <v>90</v>
      </c>
      <c r="D35" s="2">
        <v>-0.1198549270629883</v>
      </c>
      <c r="E35" s="2">
        <v>-0.1088590621948242</v>
      </c>
      <c r="F35" s="2">
        <v>-0.1020193099975586</v>
      </c>
      <c r="G35" s="2">
        <v>-0.09800338745117188</v>
      </c>
      <c r="H35" s="2">
        <v>-0.09674072265625</v>
      </c>
      <c r="I35" s="2">
        <v>-0.09729528427124023</v>
      </c>
      <c r="J35" s="2">
        <v>-0.1056671142578125</v>
      </c>
      <c r="K35" s="2">
        <v>-0.120452880859375</v>
      </c>
      <c r="L35" s="2">
        <v>-0.1286420822143555</v>
      </c>
      <c r="M35" s="2">
        <v>-0.1399612426757812</v>
      </c>
      <c r="N35" s="2">
        <v>-0.1452875137329102</v>
      </c>
      <c r="O35" s="2">
        <v>-0.1447134017944336</v>
      </c>
      <c r="P35" s="2">
        <v>-0.1544113159179688</v>
      </c>
      <c r="Q35" s="2">
        <v>-0.1587619781494141</v>
      </c>
      <c r="R35" s="2">
        <v>-0.1608543395996094</v>
      </c>
      <c r="S35" s="2">
        <v>-0.1528301239013672</v>
      </c>
      <c r="T35" s="2">
        <v>-0.1440639495849609</v>
      </c>
      <c r="U35" s="2">
        <v>-0.1454524993896484</v>
      </c>
      <c r="V35" s="2">
        <v>-0.1477222442626953</v>
      </c>
      <c r="W35" s="2">
        <v>-0.1511764526367188</v>
      </c>
      <c r="X35" s="2">
        <v>-0.1592445373535156</v>
      </c>
      <c r="Y35" s="2">
        <v>-0.1692047119140625</v>
      </c>
      <c r="Z35" s="2">
        <v>-0.1589756011962891</v>
      </c>
      <c r="AA35" s="2">
        <v>-0.1369457244873047</v>
      </c>
    </row>
    <row r="36" spans="1:27">
      <c r="A36">
        <v>39047</v>
      </c>
      <c r="B36" t="s">
        <v>33</v>
      </c>
      <c r="C36" t="s">
        <v>90</v>
      </c>
      <c r="D36" s="2">
        <v>-0.09980678558349609</v>
      </c>
      <c r="E36" s="2">
        <v>-0.08202838897705078</v>
      </c>
      <c r="F36" s="2">
        <v>-0.08173274993896484</v>
      </c>
      <c r="G36" s="2">
        <v>-0.08021783828735352</v>
      </c>
      <c r="H36" s="2">
        <v>-0.07835626602172852</v>
      </c>
      <c r="I36" s="2">
        <v>-0.08506917953491211</v>
      </c>
      <c r="J36" s="2">
        <v>-0.08446216583251953</v>
      </c>
      <c r="K36" s="2">
        <v>-0.09282684326171875</v>
      </c>
      <c r="L36" s="2">
        <v>-0.08901214599609375</v>
      </c>
      <c r="M36" s="2">
        <v>-0.08229446411132812</v>
      </c>
      <c r="N36" s="2">
        <v>-0.06737804412841797</v>
      </c>
      <c r="O36" s="2">
        <v>-0.04547882080078125</v>
      </c>
      <c r="P36" s="2">
        <v>-0.05391311645507812</v>
      </c>
      <c r="Q36" s="2">
        <v>-0.05604171752929688</v>
      </c>
      <c r="R36" s="2">
        <v>-0.04736900329589844</v>
      </c>
      <c r="S36" s="2">
        <v>-0.04644775390625</v>
      </c>
      <c r="T36" s="2">
        <v>-0.04885673522949219</v>
      </c>
      <c r="U36" s="2">
        <v>-0.05300998687744141</v>
      </c>
      <c r="V36" s="2">
        <v>-0.06909656524658203</v>
      </c>
      <c r="W36" s="2">
        <v>-0.088836669921875</v>
      </c>
      <c r="X36" s="2">
        <v>-0.1107578277587891</v>
      </c>
      <c r="Y36" s="2">
        <v>-0.1258792877197266</v>
      </c>
      <c r="Z36" s="2">
        <v>-0.1229648590087891</v>
      </c>
      <c r="AA36" s="2">
        <v>-0.1032314300537109</v>
      </c>
    </row>
    <row r="37" spans="1:27">
      <c r="A37">
        <v>39100</v>
      </c>
      <c r="B37" t="s">
        <v>34</v>
      </c>
      <c r="C37" t="s">
        <v>90</v>
      </c>
      <c r="D37" s="2">
        <v>-0.1217002868652344</v>
      </c>
      <c r="E37" s="2">
        <v>-0.1105947494506836</v>
      </c>
      <c r="F37" s="2">
        <v>-0.1037678718566895</v>
      </c>
      <c r="G37" s="2">
        <v>-0.09989833831787109</v>
      </c>
      <c r="H37" s="2">
        <v>-0.09890174865722656</v>
      </c>
      <c r="I37" s="2">
        <v>-0.09979677200317383</v>
      </c>
      <c r="J37" s="2">
        <v>-0.1077804565429688</v>
      </c>
      <c r="K37" s="2">
        <v>-0.1220932006835938</v>
      </c>
      <c r="L37" s="2">
        <v>-0.1284427642822266</v>
      </c>
      <c r="M37" s="2">
        <v>-0.1380319595336914</v>
      </c>
      <c r="N37" s="2">
        <v>-0.1423587799072266</v>
      </c>
      <c r="O37" s="2">
        <v>-0.1409683227539062</v>
      </c>
      <c r="P37" s="2">
        <v>-0.1528778076171875</v>
      </c>
      <c r="Q37" s="2">
        <v>-0.1576385498046875</v>
      </c>
      <c r="R37" s="2">
        <v>-0.1592197418212891</v>
      </c>
      <c r="S37" s="2">
        <v>-0.1512718200683594</v>
      </c>
      <c r="T37" s="2">
        <v>-0.1424875259399414</v>
      </c>
      <c r="U37" s="2">
        <v>-0.1438312530517578</v>
      </c>
      <c r="V37" s="2">
        <v>-0.1463193893432617</v>
      </c>
      <c r="W37" s="2">
        <v>-0.1505661010742188</v>
      </c>
      <c r="X37" s="2">
        <v>-0.1588859558105469</v>
      </c>
      <c r="Y37" s="2">
        <v>-0.1691665649414062</v>
      </c>
      <c r="Z37" s="2">
        <v>-0.1598167419433594</v>
      </c>
      <c r="AA37" s="2">
        <v>-0.1384963989257812</v>
      </c>
    </row>
    <row r="38" spans="1:27">
      <c r="A38">
        <v>79100</v>
      </c>
      <c r="B38" t="s">
        <v>35</v>
      </c>
      <c r="C38" t="s">
        <v>90</v>
      </c>
      <c r="D38" s="2">
        <v>-0.1216983795166016</v>
      </c>
      <c r="E38" s="2">
        <v>-0.110595703125</v>
      </c>
      <c r="F38" s="2">
        <v>-0.1037845611572266</v>
      </c>
      <c r="G38" s="2">
        <v>-0.09989547729492188</v>
      </c>
      <c r="H38" s="2">
        <v>-0.09890127182006836</v>
      </c>
      <c r="I38" s="2">
        <v>-0.09979248046875</v>
      </c>
      <c r="J38" s="2">
        <v>-0.1077795028686523</v>
      </c>
      <c r="K38" s="2">
        <v>-0.1220922470092773</v>
      </c>
      <c r="L38" s="2">
        <v>-0.1284427642822266</v>
      </c>
      <c r="M38" s="2">
        <v>-0.1380300521850586</v>
      </c>
      <c r="N38" s="2">
        <v>-0.1423578262329102</v>
      </c>
      <c r="O38" s="2">
        <v>-0.140965461730957</v>
      </c>
      <c r="P38" s="2">
        <v>-0.1528778076171875</v>
      </c>
      <c r="Q38" s="2">
        <v>-0.1576385498046875</v>
      </c>
      <c r="R38" s="2">
        <v>-0.1592235565185547</v>
      </c>
      <c r="S38" s="2">
        <v>-0.1512699127197266</v>
      </c>
      <c r="T38" s="2">
        <v>-0.1424884796142578</v>
      </c>
      <c r="U38" s="2">
        <v>-0.1438302993774414</v>
      </c>
      <c r="V38" s="2">
        <v>-0.1463222503662109</v>
      </c>
      <c r="W38" s="2">
        <v>-0.1505661010742188</v>
      </c>
      <c r="X38" s="2">
        <v>-0.1588916778564453</v>
      </c>
      <c r="Y38" s="2">
        <v>-0.1691646575927734</v>
      </c>
      <c r="Z38" s="2">
        <v>-0.1598167419433594</v>
      </c>
      <c r="AA38" s="2">
        <v>-0.1384954452514648</v>
      </c>
    </row>
    <row r="39" spans="1:27">
      <c r="A39">
        <v>39110</v>
      </c>
      <c r="B39" t="s">
        <v>36</v>
      </c>
      <c r="C39" t="s">
        <v>90</v>
      </c>
      <c r="D39" s="2">
        <v>-0.08009910583496094</v>
      </c>
      <c r="E39" s="2">
        <v>-0.06968212127685547</v>
      </c>
      <c r="F39" s="2">
        <v>-0.0671234130859375</v>
      </c>
      <c r="G39" s="2">
        <v>-0.06458139419555664</v>
      </c>
      <c r="H39" s="2">
        <v>-0.06432867050170898</v>
      </c>
      <c r="I39" s="2">
        <v>-0.06937932968139648</v>
      </c>
      <c r="J39" s="2">
        <v>-0.06798362731933594</v>
      </c>
      <c r="K39" s="2">
        <v>-0.07266044616699219</v>
      </c>
      <c r="L39" s="2">
        <v>-0.07499122619628906</v>
      </c>
      <c r="M39" s="2">
        <v>-0.08421230316162109</v>
      </c>
      <c r="N39" s="2">
        <v>-0.08920001983642578</v>
      </c>
      <c r="O39" s="2">
        <v>-0.08327674865722656</v>
      </c>
      <c r="P39" s="2">
        <v>-0.08618545532226562</v>
      </c>
      <c r="Q39" s="2">
        <v>-0.08391952514648438</v>
      </c>
      <c r="R39" s="2">
        <v>-0.08273124694824219</v>
      </c>
      <c r="S39" s="2">
        <v>-0.08321571350097656</v>
      </c>
      <c r="T39" s="2">
        <v>-0.08203792572021484</v>
      </c>
      <c r="U39" s="2">
        <v>-0.08376884460449219</v>
      </c>
      <c r="V39" s="2">
        <v>-0.08892059326171875</v>
      </c>
      <c r="W39" s="2">
        <v>-0.09583473205566406</v>
      </c>
      <c r="Y39" s="2">
        <v>-0.1063556671142578</v>
      </c>
      <c r="Z39" s="2">
        <v>-0.10186767578125</v>
      </c>
      <c r="AA39" s="2">
        <v>-0.086334228515625</v>
      </c>
    </row>
    <row r="40" spans="1:27">
      <c r="A40">
        <v>39112</v>
      </c>
      <c r="B40" t="s">
        <v>37</v>
      </c>
      <c r="C40" t="s">
        <v>90</v>
      </c>
      <c r="D40" s="2">
        <v>-0.08662986755371094</v>
      </c>
      <c r="E40" s="2">
        <v>-0.07898330688476562</v>
      </c>
      <c r="F40" s="2">
        <v>-0.07564258575439453</v>
      </c>
      <c r="G40" s="2">
        <v>-0.07234621047973633</v>
      </c>
      <c r="H40" s="2">
        <v>-0.07208442687988281</v>
      </c>
      <c r="I40" s="2">
        <v>-0.07422494888305664</v>
      </c>
      <c r="J40" s="2">
        <v>-0.07584857940673828</v>
      </c>
      <c r="K40" s="2">
        <v>-0.08164882659912109</v>
      </c>
      <c r="L40" s="2">
        <v>-0.08589363098144531</v>
      </c>
      <c r="M40" s="2">
        <v>-0.09519100189208984</v>
      </c>
      <c r="N40" s="2">
        <v>-0.1000452041625977</v>
      </c>
      <c r="O40" s="2">
        <v>-0.09642314910888672</v>
      </c>
      <c r="P40" s="2">
        <v>-0.0984344482421875</v>
      </c>
      <c r="Q40" s="2">
        <v>-0.09686851501464844</v>
      </c>
      <c r="R40" s="2">
        <v>-0.09661674499511719</v>
      </c>
      <c r="S40" s="2">
        <v>-0.09646987915039062</v>
      </c>
      <c r="T40" s="2">
        <v>-0.09466648101806641</v>
      </c>
      <c r="U40" s="2">
        <v>-0.09634685516357422</v>
      </c>
      <c r="V40" s="2">
        <v>-0.1022052764892578</v>
      </c>
      <c r="W40" s="2">
        <v>-0.1082172393798828</v>
      </c>
      <c r="X40" s="2">
        <v>-0.1139755249023438</v>
      </c>
      <c r="Y40" s="2">
        <v>-0.1170635223388672</v>
      </c>
      <c r="Z40" s="2">
        <v>-0.1121406555175781</v>
      </c>
      <c r="AA40" s="2">
        <v>-0.09609508514404297</v>
      </c>
    </row>
    <row r="41" spans="1:27">
      <c r="A41">
        <v>39115</v>
      </c>
      <c r="B41" t="s">
        <v>38</v>
      </c>
      <c r="C41" t="s">
        <v>90</v>
      </c>
      <c r="D41" s="2">
        <v>-0.1013212203979492</v>
      </c>
      <c r="E41" s="2">
        <v>-0.09055900573730469</v>
      </c>
      <c r="F41" s="2">
        <v>-0.08659124374389648</v>
      </c>
      <c r="G41" s="2">
        <v>-0.0838627815246582</v>
      </c>
      <c r="H41" s="2">
        <v>-0.08288669586181641</v>
      </c>
      <c r="I41" s="2">
        <v>-0.08433437347412109</v>
      </c>
      <c r="J41" s="2">
        <v>-0.08901214599609375</v>
      </c>
      <c r="K41" s="2">
        <v>-0.09946537017822266</v>
      </c>
      <c r="L41" s="2">
        <v>-0.09549903869628906</v>
      </c>
      <c r="M41" s="2">
        <v>-0.09376430511474609</v>
      </c>
      <c r="N41" s="2">
        <v>-0.09194755554199219</v>
      </c>
      <c r="O41" s="2">
        <v>-0.08533382415771484</v>
      </c>
      <c r="P41" s="2">
        <v>-0.1017265319824219</v>
      </c>
      <c r="Q41" s="2">
        <v>-0.1082496643066406</v>
      </c>
      <c r="R41" s="2">
        <v>-0.1070060729980469</v>
      </c>
      <c r="S41" s="2">
        <v>-0.1023159027099609</v>
      </c>
      <c r="T41" s="2">
        <v>-0.09891796112060547</v>
      </c>
      <c r="U41" s="2">
        <v>-0.1008214950561523</v>
      </c>
      <c r="V41" s="2">
        <v>-0.1083393096923828</v>
      </c>
      <c r="W41" s="2">
        <v>-0.1155624389648438</v>
      </c>
      <c r="X41" s="2">
        <v>-0.1270370483398438</v>
      </c>
      <c r="Y41" s="2">
        <v>-0.1374645233154297</v>
      </c>
      <c r="Z41" s="2">
        <v>-0.1318244934082031</v>
      </c>
      <c r="AA41" s="2">
        <v>-0.112030029296875</v>
      </c>
    </row>
    <row r="42" spans="1:27">
      <c r="A42">
        <v>39125</v>
      </c>
      <c r="B42" t="s">
        <v>39</v>
      </c>
      <c r="C42" t="s">
        <v>90</v>
      </c>
      <c r="D42" s="2">
        <v>-0.003095626831054688</v>
      </c>
      <c r="E42" s="2">
        <v>0.009703636169433594</v>
      </c>
      <c r="F42" s="2">
        <v>0.006975173950195312</v>
      </c>
      <c r="G42" s="2">
        <v>0.004183292388916016</v>
      </c>
      <c r="H42" s="2">
        <v>0.004159450531005859</v>
      </c>
      <c r="I42" s="2">
        <v>-0.009264469146728516</v>
      </c>
      <c r="J42" s="2">
        <v>0.004772186279296875</v>
      </c>
      <c r="K42" s="2">
        <v>0.007862091064453125</v>
      </c>
      <c r="L42" s="2">
        <v>0.01383590698242188</v>
      </c>
      <c r="M42" s="2">
        <v>0.01310825347900391</v>
      </c>
      <c r="N42" s="2">
        <v>0.01494979858398438</v>
      </c>
      <c r="O42" s="2">
        <v>0.02203273773193359</v>
      </c>
      <c r="P42" s="2">
        <v>0.02334022521972656</v>
      </c>
      <c r="Q42" s="2">
        <v>0.0236968994140625</v>
      </c>
      <c r="R42" s="2">
        <v>0.0280914306640625</v>
      </c>
      <c r="S42" s="2">
        <v>0.02534675598144531</v>
      </c>
      <c r="T42" s="2">
        <v>0.02193260192871094</v>
      </c>
      <c r="U42" s="2">
        <v>0.02053737640380859</v>
      </c>
      <c r="V42" s="2">
        <v>0.02122879028320312</v>
      </c>
      <c r="W42" s="2">
        <v>0.01767349243164062</v>
      </c>
      <c r="X42" s="2">
        <v>0.009250640869140625</v>
      </c>
      <c r="Y42" s="2">
        <v>0.00821685791015625</v>
      </c>
      <c r="Z42" s="2">
        <v>0.008510589599609375</v>
      </c>
      <c r="AA42" s="2">
        <v>0.01300144195556641</v>
      </c>
    </row>
    <row r="43" spans="1:27">
      <c r="A43">
        <v>39140</v>
      </c>
      <c r="B43" t="s">
        <v>40</v>
      </c>
      <c r="C43" t="s">
        <v>90</v>
      </c>
      <c r="D43" s="2">
        <v>-0.1288394927978516</v>
      </c>
      <c r="E43" s="2">
        <v>-0.116969108581543</v>
      </c>
      <c r="F43" s="2">
        <v>-0.1094179153442383</v>
      </c>
      <c r="G43" s="2">
        <v>-0.1052656173706055</v>
      </c>
      <c r="H43" s="2">
        <v>-0.1042089462280273</v>
      </c>
      <c r="I43" s="2">
        <v>-0.1052427291870117</v>
      </c>
      <c r="J43" s="2">
        <v>-0.1136178970336914</v>
      </c>
      <c r="K43" s="2">
        <v>-0.1295480728149414</v>
      </c>
      <c r="L43" s="2">
        <v>-0.1381044387817383</v>
      </c>
      <c r="M43" s="2">
        <v>-0.1507501602172852</v>
      </c>
      <c r="N43" s="2">
        <v>-0.156031608581543</v>
      </c>
      <c r="O43" s="2">
        <v>-0.1549005508422852</v>
      </c>
      <c r="P43" s="2">
        <v>-0.1658420562744141</v>
      </c>
      <c r="Q43" s="2">
        <v>-0.1704750061035156</v>
      </c>
      <c r="R43" s="2">
        <v>-0.1720218658447266</v>
      </c>
      <c r="S43" s="2">
        <v>-0.1636505126953125</v>
      </c>
      <c r="T43" s="2">
        <v>-0.153660774230957</v>
      </c>
      <c r="U43" s="2">
        <v>-0.1554174423217773</v>
      </c>
      <c r="V43" s="2">
        <v>-0.1574897766113281</v>
      </c>
      <c r="W43" s="2">
        <v>-0.1610851287841797</v>
      </c>
      <c r="X43" s="2">
        <v>-0.1694412231445312</v>
      </c>
      <c r="Y43" s="2">
        <v>-0.1797466278076172</v>
      </c>
      <c r="Z43" s="2">
        <v>-0.1689395904541016</v>
      </c>
      <c r="AA43" s="2">
        <v>-0.1463308334350586</v>
      </c>
    </row>
    <row r="44" spans="1:27">
      <c r="A44">
        <v>39141</v>
      </c>
      <c r="B44" t="s">
        <v>41</v>
      </c>
      <c r="C44" t="s">
        <v>90</v>
      </c>
      <c r="D44" s="2">
        <v>-0.09302330017089844</v>
      </c>
      <c r="E44" s="2">
        <v>-0.08447074890136719</v>
      </c>
      <c r="F44" s="2">
        <v>-0.08041858673095703</v>
      </c>
      <c r="G44" s="2">
        <v>-0.07770442962646484</v>
      </c>
      <c r="H44" s="2">
        <v>-0.07680177688598633</v>
      </c>
      <c r="I44" s="2">
        <v>-0.07722711563110352</v>
      </c>
      <c r="J44" s="2">
        <v>-0.08229637145996094</v>
      </c>
      <c r="K44" s="2">
        <v>-0.09189796447753906</v>
      </c>
      <c r="L44" s="2">
        <v>-0.08729934692382812</v>
      </c>
      <c r="M44" s="2">
        <v>-0.08583545684814453</v>
      </c>
      <c r="N44" s="2">
        <v>-0.08548164367675781</v>
      </c>
      <c r="O44" s="2">
        <v>-0.08121967315673828</v>
      </c>
      <c r="P44" s="2">
        <v>-0.09888267517089844</v>
      </c>
      <c r="Q44" s="2">
        <v>-0.1059951782226562</v>
      </c>
      <c r="R44" s="2">
        <v>-0.1056919097900391</v>
      </c>
      <c r="S44" s="2">
        <v>-0.1008930206298828</v>
      </c>
      <c r="T44" s="2">
        <v>-0.09671974182128906</v>
      </c>
      <c r="U44" s="2">
        <v>-0.09816455841064453</v>
      </c>
      <c r="V44" s="2">
        <v>-0.1032867431640625</v>
      </c>
      <c r="W44" s="2">
        <v>-0.1084976196289062</v>
      </c>
      <c r="X44" s="2">
        <v>-0.1172809600830078</v>
      </c>
      <c r="Y44" s="2">
        <v>-0.1262073516845703</v>
      </c>
      <c r="Z44" s="2">
        <v>-0.1209640502929688</v>
      </c>
      <c r="AA44" s="2">
        <v>-0.1043233871459961</v>
      </c>
    </row>
    <row r="45" spans="1:27">
      <c r="A45">
        <v>29144</v>
      </c>
      <c r="B45" t="s">
        <v>42</v>
      </c>
      <c r="C45" t="s">
        <v>90</v>
      </c>
      <c r="D45" s="2">
        <v>-0.08542060852050781</v>
      </c>
      <c r="E45" s="2">
        <v>-0.0767059326171875</v>
      </c>
      <c r="F45" s="2">
        <v>-0.07298374176025391</v>
      </c>
      <c r="G45" s="2">
        <v>-0.07068252563476562</v>
      </c>
      <c r="H45" s="2">
        <v>-0.06986284255981445</v>
      </c>
      <c r="I45" s="2">
        <v>-0.07180595397949219</v>
      </c>
      <c r="J45" s="2">
        <v>-0.07520675659179688</v>
      </c>
      <c r="K45" s="2">
        <v>-0.08363723754882812</v>
      </c>
      <c r="L45" s="2">
        <v>-0.08451271057128906</v>
      </c>
      <c r="M45" s="2">
        <v>-0.08874130249023438</v>
      </c>
      <c r="N45" s="2">
        <v>-0.09049606323242188</v>
      </c>
      <c r="O45" s="2">
        <v>-0.08826255798339844</v>
      </c>
      <c r="P45" s="2">
        <v>-0.09690093994140625</v>
      </c>
      <c r="Q45" s="2">
        <v>-0.1005229949951172</v>
      </c>
      <c r="R45" s="2">
        <v>-0.1006641387939453</v>
      </c>
      <c r="S45" s="2">
        <v>-0.09665489196777344</v>
      </c>
      <c r="T45" s="2">
        <v>-0.09218978881835938</v>
      </c>
      <c r="U45" s="2">
        <v>-0.09352302551269531</v>
      </c>
      <c r="V45" s="2">
        <v>-0.09651947021484375</v>
      </c>
      <c r="W45" s="2">
        <v>-0.1002349853515625</v>
      </c>
      <c r="X45" s="2">
        <v>-0.1077384948730469</v>
      </c>
      <c r="Y45" s="2">
        <v>-0.1148052215576172</v>
      </c>
      <c r="Z45" s="2">
        <v>-0.1095600128173828</v>
      </c>
      <c r="AA45" s="2">
        <v>-0.09451198577880859</v>
      </c>
    </row>
    <row r="46" spans="1:27">
      <c r="A46">
        <v>39144</v>
      </c>
      <c r="B46" t="s">
        <v>43</v>
      </c>
      <c r="C46" t="s">
        <v>90</v>
      </c>
      <c r="D46" s="2">
        <v>-0.09607124328613281</v>
      </c>
      <c r="E46" s="2">
        <v>-0.08776283264160156</v>
      </c>
      <c r="F46" s="2">
        <v>-0.08293962478637695</v>
      </c>
      <c r="G46" s="2">
        <v>-0.07999086380004883</v>
      </c>
      <c r="H46" s="2">
        <v>-0.07896566390991211</v>
      </c>
      <c r="I46" s="2">
        <v>-0.07941818237304688</v>
      </c>
      <c r="J46" s="2">
        <v>-0.08543300628662109</v>
      </c>
      <c r="K46" s="2">
        <v>-0.09604454040527344</v>
      </c>
      <c r="L46" s="2">
        <v>-0.1003026962280273</v>
      </c>
      <c r="M46" s="2">
        <v>-0.1071290969848633</v>
      </c>
      <c r="N46" s="2">
        <v>-0.1099176406860352</v>
      </c>
      <c r="O46" s="2">
        <v>-0.1085939407348633</v>
      </c>
      <c r="P46" s="2">
        <v>-0.1172561645507812</v>
      </c>
      <c r="Q46" s="2">
        <v>-0.1208133697509766</v>
      </c>
      <c r="R46" s="2">
        <v>-0.1218433380126953</v>
      </c>
      <c r="S46" s="2">
        <v>-0.1163406372070312</v>
      </c>
      <c r="T46" s="2">
        <v>-0.1099262237548828</v>
      </c>
      <c r="U46" s="2">
        <v>-0.1112165451049805</v>
      </c>
      <c r="V46" s="2">
        <v>-0.1137685775756836</v>
      </c>
      <c r="W46" s="2">
        <v>-0.1169357299804688</v>
      </c>
      <c r="X46" s="2">
        <v>-0.1241397857666016</v>
      </c>
      <c r="Y46" s="2">
        <v>-0.1323051452636719</v>
      </c>
      <c r="Z46" s="2">
        <v>-0.1256065368652344</v>
      </c>
      <c r="AA46" s="2">
        <v>-0.1086902618408203</v>
      </c>
    </row>
    <row r="47" spans="1:27">
      <c r="A47">
        <v>39145</v>
      </c>
      <c r="B47" t="s">
        <v>44</v>
      </c>
      <c r="C47" t="s">
        <v>90</v>
      </c>
      <c r="D47" s="2">
        <v>-0.1074466705322266</v>
      </c>
      <c r="E47" s="2">
        <v>-0.09809970855712891</v>
      </c>
      <c r="F47" s="2">
        <v>-0.09369802474975586</v>
      </c>
      <c r="G47" s="2">
        <v>-0.08952569961547852</v>
      </c>
      <c r="H47" s="2">
        <v>-0.08926010131835938</v>
      </c>
      <c r="I47" s="2">
        <v>-0.09178066253662109</v>
      </c>
      <c r="J47" s="2">
        <v>-0.09416484832763672</v>
      </c>
      <c r="K47" s="2">
        <v>-0.1015825271606445</v>
      </c>
      <c r="L47" s="2">
        <v>-0.1073274612426758</v>
      </c>
      <c r="M47" s="2">
        <v>-0.1189689636230469</v>
      </c>
      <c r="N47" s="2">
        <v>-0.1251411437988281</v>
      </c>
      <c r="O47" s="2">
        <v>-0.1218538284301758</v>
      </c>
      <c r="P47" s="2">
        <v>-0.1235084533691406</v>
      </c>
      <c r="Q47" s="2">
        <v>-0.1224555969238281</v>
      </c>
      <c r="R47" s="2">
        <v>-0.1224689483642578</v>
      </c>
      <c r="S47" s="2">
        <v>-0.1223030090332031</v>
      </c>
      <c r="T47" s="2">
        <v>-0.1200475692749023</v>
      </c>
      <c r="U47" s="2">
        <v>-0.1222400665283203</v>
      </c>
      <c r="V47" s="2">
        <v>-0.1300439834594727</v>
      </c>
      <c r="W47" s="2">
        <v>-0.1378612518310547</v>
      </c>
      <c r="X47" s="2">
        <v>-0.1446323394775391</v>
      </c>
      <c r="Y47" s="2">
        <v>-0.1479949951171875</v>
      </c>
      <c r="Z47" s="2">
        <v>-0.14129638671875</v>
      </c>
      <c r="AA47" s="2">
        <v>-0.1210031509399414</v>
      </c>
    </row>
    <row r="48" spans="1:27">
      <c r="A48">
        <v>39150</v>
      </c>
      <c r="B48" t="s">
        <v>45</v>
      </c>
      <c r="C48" t="s">
        <v>90</v>
      </c>
      <c r="D48" s="2">
        <v>-0.1485424041748047</v>
      </c>
      <c r="E48" s="2">
        <v>-0.1360950469970703</v>
      </c>
      <c r="F48" s="2">
        <v>-0.1297078132629395</v>
      </c>
      <c r="G48" s="2">
        <v>-0.1255049705505371</v>
      </c>
      <c r="H48" s="2">
        <v>-0.1223959922790527</v>
      </c>
      <c r="I48" s="2">
        <v>-0.1225948333740234</v>
      </c>
      <c r="J48" s="2">
        <v>-0.1329469680786133</v>
      </c>
      <c r="K48" s="2">
        <v>-0.1486587524414062</v>
      </c>
      <c r="L48" s="2">
        <v>-0.1549253463745117</v>
      </c>
      <c r="M48" s="2">
        <v>-0.1643409729003906</v>
      </c>
      <c r="N48" s="2">
        <v>-0.1648349761962891</v>
      </c>
      <c r="O48" s="2">
        <v>-0.1605749130249023</v>
      </c>
      <c r="P48" s="2">
        <v>-0.16925048828125</v>
      </c>
      <c r="Q48" s="2">
        <v>-0.173187255859375</v>
      </c>
      <c r="R48" s="2">
        <v>-0.1718273162841797</v>
      </c>
      <c r="S48" s="2">
        <v>-0.1658916473388672</v>
      </c>
      <c r="T48" s="2">
        <v>-0.1522235870361328</v>
      </c>
      <c r="U48" s="2">
        <v>-0.1562995910644531</v>
      </c>
      <c r="V48" s="2">
        <v>-0.1631011962890625</v>
      </c>
      <c r="W48" s="2">
        <v>-0.1682415008544922</v>
      </c>
      <c r="X48" s="2">
        <v>-0.1820755004882812</v>
      </c>
      <c r="Y48" s="2">
        <v>-0.1999111175537109</v>
      </c>
      <c r="Z48" s="2">
        <v>-0.1911144256591797</v>
      </c>
      <c r="AA48" s="2">
        <v>-0.1654052734375</v>
      </c>
    </row>
    <row r="49" spans="1:27">
      <c r="A49">
        <v>29155</v>
      </c>
      <c r="B49" t="s">
        <v>46</v>
      </c>
      <c r="C49" t="s">
        <v>90</v>
      </c>
      <c r="D49" s="2">
        <v>-0.05816078186035156</v>
      </c>
      <c r="E49" s="2">
        <v>-0.05249118804931641</v>
      </c>
      <c r="F49" s="2">
        <v>-0.05059814453125</v>
      </c>
      <c r="G49" s="2">
        <v>-0.04898738861083984</v>
      </c>
      <c r="H49" s="2">
        <v>-0.04857397079467773</v>
      </c>
      <c r="I49" s="2">
        <v>-0.0505528450012207</v>
      </c>
      <c r="J49" s="2">
        <v>-0.05124282836914062</v>
      </c>
      <c r="K49" s="2">
        <v>-0.05528736114501953</v>
      </c>
      <c r="L49" s="2">
        <v>-0.05649757385253906</v>
      </c>
      <c r="M49" s="2">
        <v>-0.06090164184570312</v>
      </c>
      <c r="N49" s="2">
        <v>-0.06283950805664062</v>
      </c>
      <c r="O49" s="2">
        <v>-0.06094264984130859</v>
      </c>
      <c r="P49" s="2">
        <v>-0.06398582458496094</v>
      </c>
      <c r="Q49" s="2">
        <v>-0.06485176086425781</v>
      </c>
      <c r="R49" s="2">
        <v>-0.06488609313964844</v>
      </c>
      <c r="S49" s="2">
        <v>-0.06372451782226562</v>
      </c>
      <c r="T49" s="2">
        <v>-0.06212425231933594</v>
      </c>
      <c r="U49" s="2">
        <v>-0.06319999694824219</v>
      </c>
      <c r="V49" s="2">
        <v>-0.06613636016845703</v>
      </c>
      <c r="W49" s="2">
        <v>-0.06891822814941406</v>
      </c>
      <c r="X49" s="2">
        <v>-0.07401657104492188</v>
      </c>
      <c r="Y49" s="2">
        <v>-0.0769195556640625</v>
      </c>
      <c r="Z49" s="2">
        <v>-0.07407760620117188</v>
      </c>
      <c r="AA49" s="2">
        <v>-0.06347846984863281</v>
      </c>
    </row>
    <row r="50" spans="1:27">
      <c r="A50">
        <v>39155</v>
      </c>
      <c r="B50" t="s">
        <v>47</v>
      </c>
      <c r="C50" t="s">
        <v>90</v>
      </c>
      <c r="D50" s="2">
        <v>-0.06620311737060547</v>
      </c>
      <c r="E50" s="2">
        <v>-0.06634807586669922</v>
      </c>
      <c r="F50" s="2">
        <v>-0.06321048736572266</v>
      </c>
      <c r="G50" s="2">
        <v>-0.05996370315551758</v>
      </c>
      <c r="H50" s="2">
        <v>-0.0595097541809082</v>
      </c>
      <c r="I50" s="2">
        <v>-0.05556726455688477</v>
      </c>
      <c r="J50" s="2">
        <v>-0.06206703186035156</v>
      </c>
      <c r="K50" s="2">
        <v>-0.06745052337646484</v>
      </c>
      <c r="L50" s="2">
        <v>-0.07297992706298828</v>
      </c>
      <c r="M50" s="2">
        <v>-0.07954216003417969</v>
      </c>
      <c r="N50" s="2">
        <v>-0.08339977264404297</v>
      </c>
      <c r="O50" s="2">
        <v>-0.08655357360839844</v>
      </c>
      <c r="P50" s="2">
        <v>-0.08721542358398438</v>
      </c>
      <c r="Q50" s="2">
        <v>-0.08703231811523438</v>
      </c>
      <c r="R50" s="2">
        <v>-0.08965492248535156</v>
      </c>
      <c r="S50" s="2">
        <v>-0.08789253234863281</v>
      </c>
      <c r="T50" s="2">
        <v>-0.08506011962890625</v>
      </c>
      <c r="U50" s="2">
        <v>-0.08578586578369141</v>
      </c>
      <c r="V50" s="2">
        <v>-0.08963680267333984</v>
      </c>
      <c r="W50" s="2">
        <v>-0.09056282043457031</v>
      </c>
      <c r="X50" s="2">
        <v>-0.09210205078125</v>
      </c>
      <c r="Y50" s="2">
        <v>-0.09358024597167969</v>
      </c>
      <c r="Z50" s="2">
        <v>-0.09027099609375</v>
      </c>
      <c r="AA50" s="2">
        <v>-0.07927989959716797</v>
      </c>
    </row>
    <row r="51" spans="1:27">
      <c r="A51">
        <v>39160</v>
      </c>
      <c r="B51" t="s">
        <v>48</v>
      </c>
      <c r="C51" t="s">
        <v>90</v>
      </c>
      <c r="D51" s="2">
        <v>-0.09125995635986328</v>
      </c>
      <c r="E51" s="2">
        <v>-0.07557868957519531</v>
      </c>
      <c r="F51" s="2">
        <v>-0.07310199737548828</v>
      </c>
      <c r="G51" s="2">
        <v>-0.07098054885864258</v>
      </c>
      <c r="H51" s="2">
        <v>-0.06977748870849609</v>
      </c>
      <c r="I51" s="2">
        <v>-0.07518339157104492</v>
      </c>
      <c r="J51" s="2">
        <v>-0.07425022125244141</v>
      </c>
      <c r="K51" s="2">
        <v>-0.08324337005615234</v>
      </c>
      <c r="L51" s="2">
        <v>-0.07788753509521484</v>
      </c>
      <c r="M51" s="2">
        <v>-0.07710933685302734</v>
      </c>
      <c r="N51" s="2">
        <v>-0.07130813598632812</v>
      </c>
      <c r="O51" s="2">
        <v>-0.05665683746337891</v>
      </c>
      <c r="P51" s="2">
        <v>-0.07036590576171875</v>
      </c>
      <c r="Q51" s="2">
        <v>-0.07541465759277344</v>
      </c>
      <c r="R51" s="2">
        <v>-0.0698699951171875</v>
      </c>
      <c r="S51" s="2">
        <v>-0.06686782836914062</v>
      </c>
      <c r="T51" s="2">
        <v>-0.06641292572021484</v>
      </c>
      <c r="U51" s="2">
        <v>-0.06905746459960938</v>
      </c>
      <c r="V51" s="2">
        <v>-0.07928848266601562</v>
      </c>
      <c r="W51" s="2">
        <v>-0.09202957153320312</v>
      </c>
      <c r="X51" s="2">
        <v>-0.1070461273193359</v>
      </c>
      <c r="Y51" s="2">
        <v>-0.1198673248291016</v>
      </c>
      <c r="Z51" s="2">
        <v>-0.1166782379150391</v>
      </c>
      <c r="AA51" s="2">
        <v>-0.09799385070800781</v>
      </c>
    </row>
    <row r="52" spans="1:27">
      <c r="A52">
        <v>29165</v>
      </c>
      <c r="B52" t="s">
        <v>49</v>
      </c>
      <c r="C52" t="s">
        <v>90</v>
      </c>
      <c r="D52" s="2">
        <v>-0.01177787780761719</v>
      </c>
      <c r="E52" s="2">
        <v>-0.01135921478271484</v>
      </c>
      <c r="F52" s="2">
        <v>-0.01165676116943359</v>
      </c>
      <c r="G52" s="2">
        <v>-0.01167917251586914</v>
      </c>
      <c r="H52" s="2">
        <v>-0.0114741325378418</v>
      </c>
      <c r="I52" s="2">
        <v>-0.0120234489440918</v>
      </c>
      <c r="J52" s="2">
        <v>-0.01122856140136719</v>
      </c>
      <c r="K52" s="2">
        <v>-0.01113510131835938</v>
      </c>
      <c r="L52" s="2">
        <v>-0.01100540161132812</v>
      </c>
      <c r="M52" s="2">
        <v>-0.01107311248779297</v>
      </c>
      <c r="N52" s="2">
        <v>-0.01091575622558594</v>
      </c>
      <c r="O52" s="2">
        <v>-0.01103115081787109</v>
      </c>
      <c r="P52" s="2">
        <v>-0.01104927062988281</v>
      </c>
      <c r="Q52" s="2">
        <v>-0.01170539855957031</v>
      </c>
      <c r="R52" s="2">
        <v>-0.01179313659667969</v>
      </c>
      <c r="S52" s="2">
        <v>-0.01173019409179688</v>
      </c>
      <c r="T52" s="2">
        <v>-0.01190567016601562</v>
      </c>
      <c r="U52" s="2">
        <v>-0.01200008392333984</v>
      </c>
      <c r="V52" s="2">
        <v>-0.012176513671875</v>
      </c>
      <c r="W52" s="2">
        <v>-0.01158332824707031</v>
      </c>
      <c r="Y52" s="2">
        <v>-0.01397132873535156</v>
      </c>
      <c r="Z52" s="2">
        <v>-0.01455116271972656</v>
      </c>
      <c r="AA52" s="2">
        <v>-0.01173019409179688</v>
      </c>
    </row>
    <row r="53" spans="1:27">
      <c r="A53">
        <v>39165</v>
      </c>
      <c r="B53" t="s">
        <v>50</v>
      </c>
      <c r="C53" t="s">
        <v>90</v>
      </c>
      <c r="D53" s="2">
        <v>-0.003053665161132812</v>
      </c>
      <c r="E53" s="2">
        <v>0.009087562561035156</v>
      </c>
      <c r="F53" s="2">
        <v>0.006569862365722656</v>
      </c>
      <c r="G53" s="2">
        <v>0.004164695739746094</v>
      </c>
      <c r="H53" s="2">
        <v>0.0040435791015625</v>
      </c>
      <c r="I53" s="2">
        <v>-0.008492946624755859</v>
      </c>
      <c r="J53" s="2">
        <v>0.004175186157226562</v>
      </c>
      <c r="K53" s="2">
        <v>0.00740814208984375</v>
      </c>
      <c r="L53" s="2">
        <v>0.01277637481689453</v>
      </c>
      <c r="M53" s="2">
        <v>0.01187515258789062</v>
      </c>
      <c r="N53" s="2">
        <v>0.01316642761230469</v>
      </c>
      <c r="O53" s="2">
        <v>0.02012538909912109</v>
      </c>
      <c r="P53" s="2">
        <v>0.02162361145019531</v>
      </c>
      <c r="Q53" s="2">
        <v>0.02204132080078125</v>
      </c>
      <c r="R53" s="2">
        <v>0.02640151977539062</v>
      </c>
      <c r="S53" s="2">
        <v>0.02391433715820312</v>
      </c>
      <c r="T53" s="2">
        <v>0.02073955535888672</v>
      </c>
      <c r="U53" s="2">
        <v>0.01957035064697266</v>
      </c>
      <c r="V53" s="2">
        <v>0.01996803283691406</v>
      </c>
      <c r="W53" s="2">
        <v>0.01617050170898438</v>
      </c>
      <c r="X53" s="2">
        <v>0.007991790771484375</v>
      </c>
      <c r="Y53" s="2">
        <v>0.007154464721679688</v>
      </c>
      <c r="Z53" s="2">
        <v>0.006742477416992188</v>
      </c>
      <c r="AA53" s="2">
        <v>0.01075077056884766</v>
      </c>
    </row>
    <row r="54" spans="1:27">
      <c r="A54">
        <v>29210</v>
      </c>
      <c r="B54" t="s">
        <v>51</v>
      </c>
      <c r="C54" t="s">
        <v>91</v>
      </c>
      <c r="D54" s="2">
        <v>-0.01848602294921875</v>
      </c>
      <c r="E54" s="2">
        <v>-0.01536369323730469</v>
      </c>
      <c r="F54" s="2">
        <v>-0.01189231872558594</v>
      </c>
      <c r="G54" s="2">
        <v>-0.01172065734863281</v>
      </c>
      <c r="H54" s="2">
        <v>-0.01254367828369141</v>
      </c>
      <c r="I54" s="2">
        <v>-0.01209259033203125</v>
      </c>
      <c r="J54" s="2">
        <v>-0.01496124267578125</v>
      </c>
      <c r="K54" s="2">
        <v>-0.01841926574707031</v>
      </c>
      <c r="L54" s="2">
        <v>-0.02193546295166016</v>
      </c>
      <c r="M54" s="2">
        <v>-0.02490997314453125</v>
      </c>
      <c r="N54" s="2">
        <v>-0.02184581756591797</v>
      </c>
      <c r="O54" s="2">
        <v>-0.01558780670166016</v>
      </c>
      <c r="P54" s="2">
        <v>-0.01526069641113281</v>
      </c>
      <c r="Q54" s="2">
        <v>-0.0116729736328125</v>
      </c>
      <c r="R54" s="2">
        <v>-0.01216697692871094</v>
      </c>
      <c r="S54" s="2">
        <v>-0.01202964782714844</v>
      </c>
      <c r="T54" s="2">
        <v>-0.02007961273193359</v>
      </c>
      <c r="U54" s="2">
        <v>-0.02179241180419922</v>
      </c>
      <c r="V54" s="2">
        <v>-0.02219200134277344</v>
      </c>
      <c r="W54" s="2">
        <v>-0.02234458923339844</v>
      </c>
      <c r="X54" s="2">
        <v>-0.02270317077636719</v>
      </c>
      <c r="Y54" s="2">
        <v>-0.02399063110351562</v>
      </c>
      <c r="Z54" s="2">
        <v>-0.0222930908203125</v>
      </c>
      <c r="AA54" s="2">
        <v>-0.01528739929199219</v>
      </c>
    </row>
    <row r="55" spans="1:27">
      <c r="A55">
        <v>39210</v>
      </c>
      <c r="B55" t="s">
        <v>52</v>
      </c>
      <c r="C55" t="s">
        <v>91</v>
      </c>
      <c r="D55" s="2">
        <v>-0.002339363098144531</v>
      </c>
      <c r="E55" s="2">
        <v>0.0003995895385742188</v>
      </c>
      <c r="F55" s="2">
        <v>0.001151084899902344</v>
      </c>
      <c r="G55" s="2">
        <v>0.0007510185241699219</v>
      </c>
      <c r="H55" s="2">
        <v>0.002802848815917969</v>
      </c>
      <c r="I55" s="2">
        <v>0.0001707077026367188</v>
      </c>
      <c r="J55" s="2">
        <v>-0.002474784851074219</v>
      </c>
      <c r="K55" s="2">
        <v>-0.002963066101074219</v>
      </c>
      <c r="L55" s="2">
        <v>-0.008737564086914062</v>
      </c>
      <c r="M55" s="2">
        <v>-0.008549690246582031</v>
      </c>
      <c r="N55" s="2">
        <v>-0.002613067626953125</v>
      </c>
      <c r="O55" s="2">
        <v>0.005805015563964844</v>
      </c>
      <c r="P55" s="2">
        <v>0.007617950439453125</v>
      </c>
      <c r="Q55" s="2">
        <v>0.01117324829101562</v>
      </c>
      <c r="R55" s="2">
        <v>0.0092010498046875</v>
      </c>
      <c r="S55" s="2">
        <v>0.009683609008789062</v>
      </c>
      <c r="T55" s="2">
        <v>0.002676963806152344</v>
      </c>
      <c r="U55" s="2">
        <v>0.0004320144653320312</v>
      </c>
      <c r="V55" s="2">
        <v>0.0016021728515625</v>
      </c>
      <c r="W55" s="2">
        <v>0.001775741577148438</v>
      </c>
      <c r="X55" s="2">
        <v>-0.00202178955078125</v>
      </c>
      <c r="Y55" s="2">
        <v>-0.002439498901367188</v>
      </c>
      <c r="Z55" s="2">
        <v>-0.000522613525390625</v>
      </c>
      <c r="AA55" s="2">
        <v>0.006833076477050781</v>
      </c>
    </row>
    <row r="56" spans="1:27">
      <c r="A56">
        <v>39221</v>
      </c>
      <c r="B56" t="s">
        <v>53</v>
      </c>
      <c r="C56" t="s">
        <v>91</v>
      </c>
      <c r="D56" s="2">
        <v>-0.006303787231445312</v>
      </c>
      <c r="E56" s="2">
        <v>-0.005712509155273438</v>
      </c>
      <c r="F56" s="2">
        <v>0.00766754150390625</v>
      </c>
      <c r="G56" s="2">
        <v>0.003798484802246094</v>
      </c>
      <c r="H56" s="2">
        <v>-0.003571987152099609</v>
      </c>
      <c r="I56" s="2">
        <v>-0.004743099212646484</v>
      </c>
      <c r="J56" s="2">
        <v>-0.01199436187744141</v>
      </c>
      <c r="K56" s="2">
        <v>-0.01396846771240234</v>
      </c>
      <c r="L56" s="2">
        <v>-0.03347015380859375</v>
      </c>
      <c r="M56" s="2">
        <v>-0.03064823150634766</v>
      </c>
      <c r="N56" s="2">
        <v>-0.009790420532226562</v>
      </c>
      <c r="O56" s="2">
        <v>0.01835346221923828</v>
      </c>
      <c r="P56" s="2">
        <v>0.01784324645996094</v>
      </c>
      <c r="Q56" s="2">
        <v>0.02292442321777344</v>
      </c>
      <c r="R56" s="2">
        <v>0.02169609069824219</v>
      </c>
      <c r="S56" s="2">
        <v>0.02123641967773438</v>
      </c>
      <c r="T56" s="2">
        <v>0.0051116943359375</v>
      </c>
      <c r="U56" s="2">
        <v>0.008884429931640625</v>
      </c>
      <c r="V56" s="2">
        <v>-0.002323150634765625</v>
      </c>
      <c r="W56" s="2">
        <v>-0.01119613647460938</v>
      </c>
      <c r="X56" s="2">
        <v>-0.01385116577148438</v>
      </c>
      <c r="Y56" s="2">
        <v>-0.0233306884765625</v>
      </c>
      <c r="Z56" s="2">
        <v>-0.008729934692382812</v>
      </c>
      <c r="AA56" s="2">
        <v>0.01106357574462891</v>
      </c>
    </row>
    <row r="57" spans="1:27">
      <c r="A57">
        <v>39220</v>
      </c>
      <c r="B57" t="s">
        <v>54</v>
      </c>
      <c r="C57" t="s">
        <v>91</v>
      </c>
      <c r="D57" s="2">
        <v>-0.006264686584472656</v>
      </c>
      <c r="E57" s="2">
        <v>-0.005684852600097656</v>
      </c>
      <c r="F57" s="2">
        <v>0.007706642150878906</v>
      </c>
      <c r="G57" s="2">
        <v>0.003817558288574219</v>
      </c>
      <c r="H57" s="2">
        <v>-0.003547191619873047</v>
      </c>
      <c r="I57" s="2">
        <v>-0.004717350006103516</v>
      </c>
      <c r="J57" s="2">
        <v>-0.01197147369384766</v>
      </c>
      <c r="K57" s="2">
        <v>-0.01394367218017578</v>
      </c>
      <c r="L57" s="2">
        <v>-0.03345680236816406</v>
      </c>
      <c r="M57" s="2">
        <v>-0.03063011169433594</v>
      </c>
      <c r="N57" s="2">
        <v>-0.009755134582519531</v>
      </c>
      <c r="O57" s="2">
        <v>0.01842594146728516</v>
      </c>
      <c r="P57" s="2">
        <v>0.01790237426757812</v>
      </c>
      <c r="Q57" s="2">
        <v>0.022979736328125</v>
      </c>
      <c r="R57" s="2">
        <v>0.02174758911132812</v>
      </c>
      <c r="S57" s="2">
        <v>0.02128219604492188</v>
      </c>
      <c r="T57" s="2">
        <v>0.005154609680175781</v>
      </c>
      <c r="U57" s="2">
        <v>0.008930206298828125</v>
      </c>
      <c r="V57" s="2">
        <v>-0.002292633056640625</v>
      </c>
      <c r="W57" s="2">
        <v>-0.01116752624511719</v>
      </c>
      <c r="X57" s="2">
        <v>-0.01382827758789062</v>
      </c>
      <c r="Y57" s="2">
        <v>-0.02331161499023438</v>
      </c>
      <c r="Z57" s="2">
        <v>-0.008687973022460938</v>
      </c>
      <c r="AA57" s="2">
        <v>0.0111236572265625</v>
      </c>
    </row>
    <row r="58" spans="1:27">
      <c r="A58">
        <v>39225</v>
      </c>
      <c r="B58" t="s">
        <v>55</v>
      </c>
      <c r="C58" t="s">
        <v>91</v>
      </c>
      <c r="D58" s="2">
        <v>-0.100494384765625</v>
      </c>
      <c r="E58" s="2">
        <v>-0.1012811660766602</v>
      </c>
      <c r="F58" s="2">
        <v>-0.08678150177001953</v>
      </c>
      <c r="G58" s="2">
        <v>-0.0818018913269043</v>
      </c>
      <c r="H58" s="2">
        <v>-0.08329105377197266</v>
      </c>
      <c r="I58" s="2">
        <v>-0.08133554458618164</v>
      </c>
      <c r="J58" s="2">
        <v>-0.08666610717773438</v>
      </c>
      <c r="K58" s="2">
        <v>-0.09434890747070312</v>
      </c>
      <c r="L58" s="2">
        <v>-0.08032894134521484</v>
      </c>
      <c r="M58" s="2">
        <v>-0.09208106994628906</v>
      </c>
      <c r="N58" s="2">
        <v>-0.09483814239501953</v>
      </c>
      <c r="O58" s="2">
        <v>-0.1060943603515625</v>
      </c>
      <c r="P58" s="2">
        <v>-0.1053371429443359</v>
      </c>
      <c r="Q58" s="2">
        <v>-0.1017475128173828</v>
      </c>
      <c r="R58" s="2">
        <v>-0.1048927307128906</v>
      </c>
      <c r="S58" s="2">
        <v>-0.1035823822021484</v>
      </c>
      <c r="T58" s="2">
        <v>-0.09988498687744141</v>
      </c>
      <c r="U58" s="2">
        <v>-0.1147747039794922</v>
      </c>
      <c r="V58" s="2">
        <v>-0.1253118515014648</v>
      </c>
      <c r="W58" s="2">
        <v>-0.1306114196777344</v>
      </c>
      <c r="X58" s="2">
        <v>-0.1203250885009766</v>
      </c>
      <c r="Y58" s="2">
        <v>-0.114013671875</v>
      </c>
      <c r="Z58" s="2">
        <v>-0.1087265014648438</v>
      </c>
      <c r="AA58" s="2">
        <v>-0.11773681640625</v>
      </c>
    </row>
    <row r="59" spans="1:27">
      <c r="A59">
        <v>29230</v>
      </c>
      <c r="B59" t="s">
        <v>56</v>
      </c>
      <c r="C59" t="s">
        <v>91</v>
      </c>
      <c r="D59" s="2">
        <v>-0.09511375427246094</v>
      </c>
      <c r="E59" s="2">
        <v>-0.08687782287597656</v>
      </c>
      <c r="F59" s="2">
        <v>-0.07149314880371094</v>
      </c>
      <c r="G59" s="2">
        <v>-0.06021022796630859</v>
      </c>
      <c r="H59" s="2">
        <v>-0.07561254501342773</v>
      </c>
      <c r="I59" s="2">
        <v>-0.07676887512207031</v>
      </c>
      <c r="J59" s="2">
        <v>-0.08696460723876953</v>
      </c>
      <c r="K59" s="2">
        <v>-0.09978103637695312</v>
      </c>
      <c r="L59" s="2">
        <v>-0.1111240386962891</v>
      </c>
      <c r="M59" s="2">
        <v>-0.1213788986206055</v>
      </c>
      <c r="N59" s="2">
        <v>-0.1200037002563477</v>
      </c>
      <c r="O59" s="2">
        <v>-0.1105890274047852</v>
      </c>
      <c r="P59" s="2">
        <v>-0.1109733581542969</v>
      </c>
      <c r="Q59" s="2">
        <v>-0.1097831726074219</v>
      </c>
      <c r="R59" s="2">
        <v>-0.1093254089355469</v>
      </c>
      <c r="S59" s="2">
        <v>-0.1042346954345703</v>
      </c>
      <c r="T59" s="2">
        <v>-0.1107025146484375</v>
      </c>
      <c r="U59" s="2">
        <v>-0.1095800399780273</v>
      </c>
      <c r="V59" s="2">
        <v>-0.1160240173339844</v>
      </c>
      <c r="W59" s="2">
        <v>-0.1156520843505859</v>
      </c>
      <c r="X59" s="2">
        <v>-0.1145381927490234</v>
      </c>
      <c r="Y59" s="2">
        <v>-0.1219062805175781</v>
      </c>
      <c r="Z59" s="2">
        <v>-0.1141586303710938</v>
      </c>
      <c r="AA59" s="2">
        <v>-0.09644889831542969</v>
      </c>
    </row>
    <row r="60" spans="1:27">
      <c r="A60">
        <v>39230</v>
      </c>
      <c r="B60" t="s">
        <v>57</v>
      </c>
      <c r="C60" t="s">
        <v>91</v>
      </c>
      <c r="D60" s="2">
        <v>-0.1116838455200195</v>
      </c>
      <c r="E60" s="2">
        <v>-0.1024255752563477</v>
      </c>
      <c r="F60" s="2">
        <v>-0.08741283416748047</v>
      </c>
      <c r="G60" s="2">
        <v>-0.07348871231079102</v>
      </c>
      <c r="H60" s="2">
        <v>-0.08930444717407227</v>
      </c>
      <c r="I60" s="2">
        <v>-0.09059047698974609</v>
      </c>
      <c r="J60" s="2">
        <v>-0.1017675399780273</v>
      </c>
      <c r="K60" s="2">
        <v>-0.1177873611450195</v>
      </c>
      <c r="L60" s="2">
        <v>-0.1295547485351562</v>
      </c>
      <c r="M60" s="2">
        <v>-0.1431188583374023</v>
      </c>
      <c r="N60" s="2">
        <v>-0.1445150375366211</v>
      </c>
      <c r="O60" s="2">
        <v>-0.1367826461791992</v>
      </c>
      <c r="P60" s="2">
        <v>-0.1376247406005859</v>
      </c>
      <c r="Q60" s="2">
        <v>-0.1372051239013672</v>
      </c>
      <c r="R60" s="2">
        <v>-0.1357822418212891</v>
      </c>
      <c r="S60" s="2">
        <v>-0.1288299560546875</v>
      </c>
      <c r="T60" s="2">
        <v>-0.1345138549804688</v>
      </c>
      <c r="U60" s="2">
        <v>-0.1328039169311523</v>
      </c>
      <c r="V60" s="2">
        <v>-0.1399049758911133</v>
      </c>
      <c r="W60" s="2">
        <v>-0.1386508941650391</v>
      </c>
      <c r="X60" s="2">
        <v>-0.1378631591796875</v>
      </c>
      <c r="Y60" s="2">
        <v>-0.1451225280761719</v>
      </c>
      <c r="Z60" s="2">
        <v>-0.1376247406005859</v>
      </c>
      <c r="AA60" s="2">
        <v>-0.1176776885986328</v>
      </c>
    </row>
    <row r="61" spans="1:27">
      <c r="A61">
        <v>29233</v>
      </c>
      <c r="B61" t="s">
        <v>58</v>
      </c>
      <c r="C61" t="s">
        <v>91</v>
      </c>
      <c r="D61" s="2">
        <v>-0.09613800048828125</v>
      </c>
      <c r="E61" s="2">
        <v>-0.08757877349853516</v>
      </c>
      <c r="F61" s="2">
        <v>-0.07186222076416016</v>
      </c>
      <c r="G61" s="2">
        <v>-0.05939149856567383</v>
      </c>
      <c r="H61" s="2">
        <v>-0.07626676559448242</v>
      </c>
      <c r="I61" s="2">
        <v>-0.07725238800048828</v>
      </c>
      <c r="J61" s="2">
        <v>-0.08735275268554688</v>
      </c>
      <c r="K61" s="2">
        <v>-0.1002559661865234</v>
      </c>
      <c r="L61" s="2">
        <v>-0.1107711791992188</v>
      </c>
      <c r="M61" s="2">
        <v>-0.1212148666381836</v>
      </c>
      <c r="N61" s="2">
        <v>-0.1206436157226562</v>
      </c>
      <c r="O61" s="2">
        <v>-0.1120262145996094</v>
      </c>
      <c r="P61" s="2">
        <v>-0.1124382019042969</v>
      </c>
      <c r="Q61" s="2">
        <v>-0.1113739013671875</v>
      </c>
      <c r="R61" s="2">
        <v>-0.110931396484375</v>
      </c>
      <c r="S61" s="2">
        <v>-0.1059131622314453</v>
      </c>
      <c r="T61" s="2">
        <v>-0.1118698120117188</v>
      </c>
      <c r="U61" s="2">
        <v>-0.1110296249389648</v>
      </c>
      <c r="V61" s="2">
        <v>-0.1170053482055664</v>
      </c>
      <c r="W61" s="2">
        <v>-0.1160335540771484</v>
      </c>
      <c r="X61" s="2">
        <v>-0.1143817901611328</v>
      </c>
      <c r="Y61" s="2">
        <v>-0.1218948364257812</v>
      </c>
      <c r="Z61" s="2">
        <v>-0.1147289276123047</v>
      </c>
      <c r="AA61" s="2">
        <v>-0.09767913818359375</v>
      </c>
    </row>
    <row r="62" spans="1:27">
      <c r="A62">
        <v>29235</v>
      </c>
      <c r="B62" t="s">
        <v>59</v>
      </c>
      <c r="C62" t="s">
        <v>91</v>
      </c>
      <c r="D62" s="2">
        <v>-0.09636306762695312</v>
      </c>
      <c r="E62" s="2">
        <v>-0.08778667449951172</v>
      </c>
      <c r="F62" s="2">
        <v>-0.07201576232910156</v>
      </c>
      <c r="G62" s="2">
        <v>-0.05950403213500977</v>
      </c>
      <c r="H62" s="2">
        <v>-0.07644939422607422</v>
      </c>
      <c r="I62" s="2">
        <v>-0.07744073867797852</v>
      </c>
      <c r="J62" s="2">
        <v>-0.08755779266357422</v>
      </c>
      <c r="K62" s="2">
        <v>-0.1004877090454102</v>
      </c>
      <c r="L62" s="2">
        <v>-0.1110258102416992</v>
      </c>
      <c r="M62" s="2">
        <v>-0.1214876174926758</v>
      </c>
      <c r="N62" s="2">
        <v>-0.1209259033203125</v>
      </c>
      <c r="O62" s="2">
        <v>-0.112299919128418</v>
      </c>
      <c r="P62" s="2">
        <v>-0.1127128601074219</v>
      </c>
      <c r="Q62" s="2">
        <v>-0.1116561889648438</v>
      </c>
      <c r="R62" s="2">
        <v>-0.1112155914306641</v>
      </c>
      <c r="S62" s="2">
        <v>-0.1061840057373047</v>
      </c>
      <c r="T62" s="2">
        <v>-0.1121301651000977</v>
      </c>
      <c r="U62" s="2">
        <v>-0.1112823486328125</v>
      </c>
      <c r="V62" s="2">
        <v>-0.1172676086425781</v>
      </c>
      <c r="W62" s="2">
        <v>-0.1162853240966797</v>
      </c>
      <c r="X62" s="2">
        <v>-0.1146183013916016</v>
      </c>
      <c r="Y62" s="2">
        <v>-0.1221542358398438</v>
      </c>
      <c r="Z62" s="2">
        <v>-0.1149654388427734</v>
      </c>
      <c r="AA62" s="2">
        <v>-0.097900390625</v>
      </c>
    </row>
    <row r="63" spans="1:27">
      <c r="A63">
        <v>39235</v>
      </c>
      <c r="B63" t="s">
        <v>60</v>
      </c>
      <c r="C63" t="s">
        <v>91</v>
      </c>
      <c r="D63" s="2">
        <v>-0.1021785736083984</v>
      </c>
      <c r="E63" s="2">
        <v>-0.09270763397216797</v>
      </c>
      <c r="F63" s="2">
        <v>-0.07423973083496094</v>
      </c>
      <c r="G63" s="2">
        <v>-0.05681943893432617</v>
      </c>
      <c r="H63" s="2">
        <v>-0.0808262825012207</v>
      </c>
      <c r="I63" s="2">
        <v>-0.08133745193481445</v>
      </c>
      <c r="J63" s="2">
        <v>-0.09213161468505859</v>
      </c>
      <c r="K63" s="2">
        <v>-0.106663703918457</v>
      </c>
      <c r="L63" s="2">
        <v>-0.1138019561767578</v>
      </c>
      <c r="M63" s="2">
        <v>-0.1255674362182617</v>
      </c>
      <c r="N63" s="2">
        <v>-0.126678466796875</v>
      </c>
      <c r="O63" s="2">
        <v>-0.1190376281738281</v>
      </c>
      <c r="P63" s="2">
        <v>-0.1199283599853516</v>
      </c>
      <c r="Q63" s="2">
        <v>-0.1194515228271484</v>
      </c>
      <c r="R63" s="2">
        <v>-0.1189041137695312</v>
      </c>
      <c r="S63" s="2">
        <v>-0.1135902404785156</v>
      </c>
      <c r="T63" s="2">
        <v>-0.1183719635009766</v>
      </c>
      <c r="U63" s="2">
        <v>-0.1172399520874023</v>
      </c>
      <c r="V63" s="2">
        <v>-0.1258554458618164</v>
      </c>
      <c r="W63" s="2">
        <v>-0.1224479675292969</v>
      </c>
      <c r="X63" s="2">
        <v>-0.1178646087646484</v>
      </c>
      <c r="Y63" s="2">
        <v>-0.1271381378173828</v>
      </c>
      <c r="Z63" s="2">
        <v>-0.1204910278320312</v>
      </c>
      <c r="AA63" s="2">
        <v>-0.1040439605712891</v>
      </c>
    </row>
    <row r="64" spans="1:27">
      <c r="A64">
        <v>39253</v>
      </c>
      <c r="B64" t="s">
        <v>61</v>
      </c>
      <c r="C64" t="s">
        <v>91</v>
      </c>
      <c r="D64" s="2">
        <v>-4.38690185546875E-05</v>
      </c>
      <c r="E64" s="2">
        <v>0</v>
      </c>
      <c r="F64" s="2">
        <v>3.62396240234375E-05</v>
      </c>
      <c r="G64" s="2">
        <v>1.192092895507812E-05</v>
      </c>
      <c r="H64" s="2">
        <v>-9.5367431640625E-06</v>
      </c>
      <c r="I64" s="2">
        <v>0</v>
      </c>
      <c r="J64" s="2">
        <v>9.5367431640625E-07</v>
      </c>
      <c r="K64" s="2">
        <v>9.5367431640625E-07</v>
      </c>
      <c r="L64" s="2">
        <v>-1.9073486328125E-06</v>
      </c>
      <c r="M64" s="2">
        <v>9.5367431640625E-07</v>
      </c>
      <c r="N64" s="2">
        <v>0</v>
      </c>
      <c r="O64" s="2">
        <v>-5.7220458984375E-06</v>
      </c>
      <c r="P64" s="2">
        <v>0</v>
      </c>
      <c r="Q64" s="2">
        <v>0</v>
      </c>
      <c r="R64" s="2">
        <v>0</v>
      </c>
      <c r="S64" s="2">
        <v>0</v>
      </c>
      <c r="T64" s="2">
        <v>-0.0001211166381835938</v>
      </c>
      <c r="U64" s="2">
        <v>-0.0003261566162109375</v>
      </c>
      <c r="V64" s="2">
        <v>-0.00019073486328125</v>
      </c>
      <c r="W64" s="2">
        <v>0</v>
      </c>
      <c r="X64" s="2">
        <v>0.0001087188720703125</v>
      </c>
      <c r="Y64" s="2">
        <v>1.9073486328125E-06</v>
      </c>
      <c r="Z64" s="2">
        <v>1.9073486328125E-06</v>
      </c>
      <c r="AA64" s="2">
        <v>-6.29425048828125E-05</v>
      </c>
    </row>
    <row r="65" spans="1:27">
      <c r="A65">
        <v>39252</v>
      </c>
      <c r="B65" t="s">
        <v>62</v>
      </c>
      <c r="C65" t="s">
        <v>91</v>
      </c>
      <c r="D65" s="2">
        <v>-0.1310958862304688</v>
      </c>
      <c r="E65" s="2">
        <v>-0.1287612915039062</v>
      </c>
      <c r="F65" s="2">
        <v>-0.09979057312011719</v>
      </c>
      <c r="G65" s="2">
        <v>-0.09427452087402344</v>
      </c>
      <c r="H65" s="2">
        <v>-0.09539318084716797</v>
      </c>
      <c r="I65" s="2">
        <v>-0.09384346008300781</v>
      </c>
      <c r="J65" s="2">
        <v>-0.09986305236816406</v>
      </c>
      <c r="K65" s="2">
        <v>-0.1085052490234375</v>
      </c>
      <c r="L65" s="2">
        <v>-0.09579086303710938</v>
      </c>
      <c r="M65" s="2">
        <v>-0.1099328994750977</v>
      </c>
      <c r="N65" s="2">
        <v>-0.1149768829345703</v>
      </c>
      <c r="O65" s="2">
        <v>-0.1267595291137695</v>
      </c>
      <c r="P65" s="2">
        <v>-0.1260623931884766</v>
      </c>
      <c r="Q65" s="2">
        <v>-0.1228828430175781</v>
      </c>
      <c r="R65" s="2">
        <v>-0.1260013580322266</v>
      </c>
      <c r="S65" s="2">
        <v>-0.1250476837158203</v>
      </c>
      <c r="T65" s="2">
        <v>-0.1207494735717773</v>
      </c>
      <c r="U65" s="2">
        <v>-0.1358156204223633</v>
      </c>
      <c r="V65" s="2">
        <v>-0.1696863174438477</v>
      </c>
      <c r="W65" s="2">
        <v>-0.1772651672363281</v>
      </c>
      <c r="X65" s="2">
        <v>-0.1688766479492188</v>
      </c>
      <c r="Y65" s="2">
        <v>-0.1593647003173828</v>
      </c>
      <c r="Z65" s="2">
        <v>-0.1492996215820312</v>
      </c>
      <c r="AA65" s="2">
        <v>-0.1537075042724609</v>
      </c>
    </row>
    <row r="66" spans="1:27">
      <c r="A66">
        <v>39255</v>
      </c>
      <c r="B66" t="s">
        <v>63</v>
      </c>
      <c r="C66" t="s">
        <v>91</v>
      </c>
      <c r="D66" s="2">
        <v>-0.08503246307373047</v>
      </c>
      <c r="E66" s="2">
        <v>-0.07999420166015625</v>
      </c>
      <c r="F66" s="2">
        <v>-0.06951904296875</v>
      </c>
      <c r="G66" s="2">
        <v>-0.06518697738647461</v>
      </c>
      <c r="H66" s="2">
        <v>-0.06976556777954102</v>
      </c>
      <c r="I66" s="2">
        <v>-0.06582880020141602</v>
      </c>
      <c r="J66" s="2">
        <v>-0.07016277313232422</v>
      </c>
      <c r="K66" s="2">
        <v>-0.07785892486572266</v>
      </c>
      <c r="L66" s="2">
        <v>-0.07712650299072266</v>
      </c>
      <c r="M66" s="2">
        <v>-0.089599609375</v>
      </c>
      <c r="N66" s="2">
        <v>-0.09603404998779297</v>
      </c>
      <c r="O66" s="2">
        <v>-0.09967899322509766</v>
      </c>
      <c r="P66" s="2">
        <v>-0.09891891479492188</v>
      </c>
      <c r="Q66" s="2">
        <v>-0.09658050537109375</v>
      </c>
      <c r="R66" s="2">
        <v>-0.09798431396484375</v>
      </c>
      <c r="S66" s="2">
        <v>-0.09876060485839844</v>
      </c>
      <c r="T66" s="2">
        <v>-0.1019887924194336</v>
      </c>
      <c r="U66" s="2">
        <v>-0.1089935302734375</v>
      </c>
      <c r="V66" s="2">
        <v>-0.1123838424682617</v>
      </c>
      <c r="W66" s="2">
        <v>-0.1168460845947266</v>
      </c>
      <c r="X66" s="2">
        <v>-0.1120586395263672</v>
      </c>
      <c r="Y66" s="2">
        <v>-0.1094608306884766</v>
      </c>
      <c r="Z66" s="2">
        <v>-0.1048564910888672</v>
      </c>
      <c r="AA66" s="2">
        <v>-0.09929943084716797</v>
      </c>
    </row>
    <row r="67" spans="1:27">
      <c r="A67">
        <v>39256</v>
      </c>
      <c r="B67" t="s">
        <v>64</v>
      </c>
      <c r="C67" t="s">
        <v>91</v>
      </c>
      <c r="D67" s="2">
        <v>-0.2867765426635742</v>
      </c>
      <c r="E67" s="2">
        <v>-0.2734918594360352</v>
      </c>
      <c r="F67" s="2">
        <v>-0.1891069412231445</v>
      </c>
      <c r="G67" s="2">
        <v>-0.1324901580810547</v>
      </c>
      <c r="H67" s="2">
        <v>-0.2473649978637695</v>
      </c>
      <c r="I67" s="2">
        <v>-0.2191195487976074</v>
      </c>
      <c r="J67" s="2">
        <v>-0.2364616394042969</v>
      </c>
      <c r="K67" s="2">
        <v>-0.2668886184692383</v>
      </c>
      <c r="L67" s="2">
        <v>-0.300811767578125</v>
      </c>
      <c r="M67" s="2">
        <v>-0.3329362869262695</v>
      </c>
      <c r="N67" s="2">
        <v>-0.3425168991088867</v>
      </c>
      <c r="O67" s="2">
        <v>-0.3452138900756836</v>
      </c>
      <c r="P67" s="2">
        <v>-0.3425874710083008</v>
      </c>
      <c r="Q67" s="2">
        <v>-0.3570308685302734</v>
      </c>
      <c r="R67" s="2">
        <v>-0.3592243194580078</v>
      </c>
      <c r="S67" s="2">
        <v>-0.3607578277587891</v>
      </c>
      <c r="T67" s="2">
        <v>-0.3512868881225586</v>
      </c>
      <c r="U67" s="2">
        <v>-0.3549308776855469</v>
      </c>
      <c r="V67" s="2">
        <v>-0.3570423126220703</v>
      </c>
      <c r="W67" s="2">
        <v>-0.3781528472900391</v>
      </c>
      <c r="X67" s="2">
        <v>-0.3641986846923828</v>
      </c>
      <c r="Y67" s="2">
        <v>-0.3874912261962891</v>
      </c>
      <c r="Z67" s="2">
        <v>-0.3726291656494141</v>
      </c>
      <c r="AA67" s="2">
        <v>-0.3222532272338867</v>
      </c>
    </row>
    <row r="68" spans="1:27">
      <c r="A68">
        <v>39265</v>
      </c>
      <c r="B68" t="s">
        <v>65</v>
      </c>
      <c r="C68" t="s">
        <v>91</v>
      </c>
      <c r="D68" s="2">
        <v>-0.2009620666503906</v>
      </c>
      <c r="E68" s="2">
        <v>-0.1812314987182617</v>
      </c>
      <c r="F68" s="2">
        <v>-0.1531143188476562</v>
      </c>
      <c r="G68" s="2">
        <v>-0.1098065376281738</v>
      </c>
      <c r="H68" s="2">
        <v>-0.1583671569824219</v>
      </c>
      <c r="I68" s="2">
        <v>-0.1591653823852539</v>
      </c>
      <c r="J68" s="2">
        <v>-0.1766042709350586</v>
      </c>
      <c r="K68" s="2">
        <v>-0.2021293640136719</v>
      </c>
      <c r="L68" s="2">
        <v>-0.2233591079711914</v>
      </c>
      <c r="M68" s="2">
        <v>-0.2478857040405273</v>
      </c>
      <c r="N68" s="2">
        <v>-0.2552528381347656</v>
      </c>
      <c r="O68" s="2">
        <v>-0.2506732940673828</v>
      </c>
      <c r="P68" s="2">
        <v>-0.2530994415283203</v>
      </c>
      <c r="Q68" s="2">
        <v>-0.2581253051757812</v>
      </c>
      <c r="R68" s="2">
        <v>-0.2572517395019531</v>
      </c>
      <c r="S68" s="2">
        <v>-0.2466297149658203</v>
      </c>
      <c r="T68" s="2">
        <v>-0.2478265762329102</v>
      </c>
      <c r="U68" s="2">
        <v>-0.2452640533447266</v>
      </c>
      <c r="V68" s="2">
        <v>-0.252772331237793</v>
      </c>
      <c r="W68" s="2">
        <v>-0.2532768249511719</v>
      </c>
      <c r="X68" s="2">
        <v>-0.2540760040283203</v>
      </c>
      <c r="Y68" s="2">
        <v>-0.2716884613037109</v>
      </c>
      <c r="Z68" s="2">
        <v>-0.2607803344726562</v>
      </c>
      <c r="AA68" s="2">
        <v>-0.2220745086669922</v>
      </c>
    </row>
    <row r="69" spans="1:27">
      <c r="A69">
        <v>39270</v>
      </c>
      <c r="B69" t="s">
        <v>66</v>
      </c>
      <c r="C69" t="s">
        <v>91</v>
      </c>
      <c r="D69" s="2">
        <v>-0.130335807800293</v>
      </c>
      <c r="E69" s="2">
        <v>-0.1209650039672852</v>
      </c>
      <c r="F69" s="2">
        <v>-0.1050024032592773</v>
      </c>
      <c r="G69" s="2">
        <v>-0.08978462219238281</v>
      </c>
      <c r="H69" s="2">
        <v>-0.1064534187316895</v>
      </c>
      <c r="I69" s="2">
        <v>-0.1081762313842773</v>
      </c>
      <c r="J69" s="2">
        <v>-0.1198110580444336</v>
      </c>
      <c r="K69" s="2">
        <v>-0.1355257034301758</v>
      </c>
      <c r="L69" s="2">
        <v>-0.1484241485595703</v>
      </c>
      <c r="M69" s="2">
        <v>-0.1629714965820312</v>
      </c>
      <c r="N69" s="2">
        <v>-0.1655092239379883</v>
      </c>
      <c r="O69" s="2">
        <v>-0.1574983596801758</v>
      </c>
      <c r="P69" s="2">
        <v>-0.1585464477539062</v>
      </c>
      <c r="Q69" s="2">
        <v>-0.158966064453125</v>
      </c>
      <c r="R69" s="2">
        <v>-0.1565532684326172</v>
      </c>
      <c r="S69" s="2">
        <v>-0.1485595703125</v>
      </c>
      <c r="T69" s="2">
        <v>-0.1537046432495117</v>
      </c>
      <c r="U69" s="2">
        <v>-0.1514911651611328</v>
      </c>
      <c r="V69" s="2">
        <v>-0.1588916778564453</v>
      </c>
      <c r="W69" s="2">
        <v>-0.1577377319335938</v>
      </c>
      <c r="X69" s="2">
        <v>-0.1572990417480469</v>
      </c>
      <c r="Y69" s="2">
        <v>-0.1660385131835938</v>
      </c>
      <c r="Z69" s="2">
        <v>-0.1592502593994141</v>
      </c>
      <c r="AA69" s="2">
        <v>-0.1388025283813477</v>
      </c>
    </row>
    <row r="70" spans="1:27">
      <c r="A70">
        <v>39275</v>
      </c>
      <c r="B70" t="s">
        <v>67</v>
      </c>
      <c r="C70" t="s">
        <v>91</v>
      </c>
      <c r="D70" s="2">
        <v>-0.1177482604980469</v>
      </c>
      <c r="E70" s="2">
        <v>-0.1070280075073242</v>
      </c>
      <c r="F70" s="2">
        <v>-0.09051227569580078</v>
      </c>
      <c r="G70" s="2">
        <v>-0.07313108444213867</v>
      </c>
      <c r="H70" s="2">
        <v>-0.09317207336425781</v>
      </c>
      <c r="I70" s="2">
        <v>-0.09440946578979492</v>
      </c>
      <c r="J70" s="2">
        <v>-0.1063423156738281</v>
      </c>
      <c r="K70" s="2">
        <v>-0.1229705810546875</v>
      </c>
      <c r="L70" s="2">
        <v>-0.1342000961303711</v>
      </c>
      <c r="M70" s="2">
        <v>-0.1477375030517578</v>
      </c>
      <c r="N70" s="2">
        <v>-0.1493930816650391</v>
      </c>
      <c r="O70" s="2">
        <v>-0.1418867111206055</v>
      </c>
      <c r="P70" s="2">
        <v>-0.1427021026611328</v>
      </c>
      <c r="Q70" s="2">
        <v>-0.1423664093017578</v>
      </c>
      <c r="R70" s="2">
        <v>-0.1411037445068359</v>
      </c>
      <c r="S70" s="2">
        <v>-0.1341171264648438</v>
      </c>
      <c r="T70" s="2">
        <v>-0.1390981674194336</v>
      </c>
      <c r="U70" s="2">
        <v>-0.1377706527709961</v>
      </c>
      <c r="V70" s="2">
        <v>-0.1458263397216797</v>
      </c>
      <c r="W70" s="2">
        <v>-0.1447505950927734</v>
      </c>
      <c r="X70" s="2">
        <v>-0.1439189910888672</v>
      </c>
      <c r="Y70" s="2">
        <v>-0.1526889801025391</v>
      </c>
      <c r="Z70" s="2">
        <v>-0.1453914642333984</v>
      </c>
      <c r="AA70" s="2">
        <v>-0.1244258880615234</v>
      </c>
    </row>
    <row r="71" spans="1:27">
      <c r="A71">
        <v>39305</v>
      </c>
      <c r="B71" t="s">
        <v>68</v>
      </c>
      <c r="C71" t="s">
        <v>91</v>
      </c>
      <c r="D71" s="2">
        <v>-0.2870101928710938</v>
      </c>
      <c r="E71" s="2">
        <v>-0.2737131118774414</v>
      </c>
      <c r="F71" s="2">
        <v>-0.1892194747924805</v>
      </c>
      <c r="G71" s="2">
        <v>-0.1325087547302246</v>
      </c>
      <c r="H71" s="2">
        <v>-0.2475666999816895</v>
      </c>
      <c r="I71" s="2">
        <v>-0.2193136215209961</v>
      </c>
      <c r="J71" s="2">
        <v>-0.2366619110107422</v>
      </c>
      <c r="K71" s="2">
        <v>-0.2671070098876953</v>
      </c>
      <c r="L71" s="2">
        <v>-0.301060676574707</v>
      </c>
      <c r="M71" s="2">
        <v>-0.3331985473632812</v>
      </c>
      <c r="N71" s="2">
        <v>-0.3427829742431641</v>
      </c>
      <c r="O71" s="2">
        <v>-0.3454809188842773</v>
      </c>
      <c r="P71" s="2">
        <v>-0.3428544998168945</v>
      </c>
      <c r="Q71" s="2">
        <v>-0.3573074340820312</v>
      </c>
      <c r="R71" s="2">
        <v>-0.3595066070556641</v>
      </c>
      <c r="S71" s="2">
        <v>-0.3610515594482422</v>
      </c>
      <c r="T71" s="2">
        <v>-0.351567268371582</v>
      </c>
      <c r="U71" s="2">
        <v>-0.3552074432373047</v>
      </c>
      <c r="V71" s="2">
        <v>-0.3573236465454102</v>
      </c>
      <c r="W71" s="2">
        <v>-0.3784542083740234</v>
      </c>
      <c r="X71" s="2">
        <v>-0.3645057678222656</v>
      </c>
      <c r="Y71" s="2">
        <v>-0.3878116607666016</v>
      </c>
      <c r="Z71" s="2">
        <v>-0.3729457855224609</v>
      </c>
      <c r="AA71" s="2">
        <v>-0.3225345611572266</v>
      </c>
    </row>
    <row r="72" spans="1:27">
      <c r="A72">
        <v>29280</v>
      </c>
      <c r="B72" t="s">
        <v>69</v>
      </c>
      <c r="C72" t="s">
        <v>91</v>
      </c>
      <c r="D72" s="2">
        <v>-0.01758766174316406</v>
      </c>
      <c r="E72" s="2">
        <v>-0.01450443267822266</v>
      </c>
      <c r="F72" s="2">
        <v>-0.01119804382324219</v>
      </c>
      <c r="G72" s="2">
        <v>-0.01102972030639648</v>
      </c>
      <c r="H72" s="2">
        <v>-0.01186275482177734</v>
      </c>
      <c r="I72" s="2">
        <v>-0.01126337051391602</v>
      </c>
      <c r="J72" s="2">
        <v>-0.01403331756591797</v>
      </c>
      <c r="K72" s="2">
        <v>-0.01757049560546875</v>
      </c>
      <c r="L72" s="2">
        <v>-0.02091026306152344</v>
      </c>
      <c r="M72" s="2">
        <v>-0.02398395538330078</v>
      </c>
      <c r="N72" s="2">
        <v>-0.02108287811279297</v>
      </c>
      <c r="O72" s="2">
        <v>-0.01500988006591797</v>
      </c>
      <c r="P72" s="2">
        <v>-0.01478767395019531</v>
      </c>
      <c r="Q72" s="2">
        <v>-0.01117897033691406</v>
      </c>
      <c r="R72" s="2">
        <v>-0.01155471801757812</v>
      </c>
      <c r="S72" s="2">
        <v>-0.01144981384277344</v>
      </c>
      <c r="T72" s="2">
        <v>-0.01958847045898438</v>
      </c>
      <c r="U72" s="2">
        <v>-0.02122974395751953</v>
      </c>
      <c r="V72" s="2">
        <v>-0.02140045166015625</v>
      </c>
      <c r="W72" s="2">
        <v>-0.02142143249511719</v>
      </c>
      <c r="X72" s="2">
        <v>-0.02162361145019531</v>
      </c>
      <c r="Y72" s="2">
        <v>-0.02294731140136719</v>
      </c>
      <c r="Z72" s="2">
        <v>-0.02144813537597656</v>
      </c>
      <c r="AA72" s="2">
        <v>-0.01457118988037109</v>
      </c>
    </row>
    <row r="73" spans="1:27">
      <c r="A73">
        <v>39280</v>
      </c>
      <c r="B73" t="s">
        <v>70</v>
      </c>
      <c r="C73" t="s">
        <v>91</v>
      </c>
      <c r="D73" s="2">
        <v>-0.01008701324462891</v>
      </c>
      <c r="E73" s="2">
        <v>-0.007406234741210938</v>
      </c>
      <c r="F73" s="2">
        <v>-0.006360054016113281</v>
      </c>
      <c r="G73" s="2">
        <v>-0.006153583526611328</v>
      </c>
      <c r="H73" s="2">
        <v>-0.004796028137207031</v>
      </c>
      <c r="I73" s="2">
        <v>-0.006037235260009766</v>
      </c>
      <c r="J73" s="2">
        <v>-0.00836181640625</v>
      </c>
      <c r="K73" s="2">
        <v>-0.008273124694824219</v>
      </c>
      <c r="L73" s="2">
        <v>-0.01120662689208984</v>
      </c>
      <c r="M73" s="2">
        <v>-0.01025676727294922</v>
      </c>
      <c r="N73" s="2">
        <v>-0.007387161254882812</v>
      </c>
      <c r="O73" s="2">
        <v>-0.002181053161621094</v>
      </c>
      <c r="P73" s="2">
        <v>-0.000247955322265625</v>
      </c>
      <c r="Q73" s="2">
        <v>0.003538131713867188</v>
      </c>
      <c r="R73" s="2">
        <v>0.00200653076171875</v>
      </c>
      <c r="S73" s="2">
        <v>0.00257110595703125</v>
      </c>
      <c r="T73" s="2">
        <v>-0.004672050476074219</v>
      </c>
      <c r="U73" s="2">
        <v>-0.007628440856933594</v>
      </c>
      <c r="V73" s="2">
        <v>-0.006067276000976562</v>
      </c>
      <c r="W73" s="2">
        <v>-0.00638580322265625</v>
      </c>
      <c r="X73" s="2">
        <v>-0.008859634399414062</v>
      </c>
      <c r="Y73" s="2">
        <v>-0.0070648193359375</v>
      </c>
      <c r="Z73" s="2">
        <v>-0.005910873413085938</v>
      </c>
      <c r="AA73" s="2">
        <v>-0.002820014953613281</v>
      </c>
    </row>
    <row r="74" spans="1:27">
      <c r="A74">
        <v>39300</v>
      </c>
      <c r="B74" t="s">
        <v>71</v>
      </c>
      <c r="C74" t="s">
        <v>91</v>
      </c>
      <c r="D74" s="2">
        <v>-0.1178445816040039</v>
      </c>
      <c r="E74" s="2">
        <v>-0.1072483062744141</v>
      </c>
      <c r="F74" s="2">
        <v>-0.09122753143310547</v>
      </c>
      <c r="G74" s="2">
        <v>-0.07549858093261719</v>
      </c>
      <c r="H74" s="2">
        <v>-0.09337329864501953</v>
      </c>
      <c r="I74" s="2">
        <v>-0.09473609924316406</v>
      </c>
      <c r="J74" s="2">
        <v>-0.1065711975097656</v>
      </c>
      <c r="K74" s="2">
        <v>-0.1233119964599609</v>
      </c>
      <c r="L74" s="2">
        <v>-0.1350936889648438</v>
      </c>
      <c r="M74" s="2">
        <v>-0.1489782333374023</v>
      </c>
      <c r="N74" s="2">
        <v>-0.1506338119506836</v>
      </c>
      <c r="O74" s="2">
        <v>-0.1431417465209961</v>
      </c>
      <c r="P74" s="2">
        <v>-0.1441192626953125</v>
      </c>
      <c r="Q74" s="2">
        <v>-0.1438026428222656</v>
      </c>
      <c r="R74" s="2">
        <v>-0.1425666809082031</v>
      </c>
      <c r="S74" s="2">
        <v>-0.1351966857910156</v>
      </c>
      <c r="T74" s="2">
        <v>-0.1404380798339844</v>
      </c>
      <c r="U74" s="2">
        <v>-0.1389007568359375</v>
      </c>
      <c r="V74" s="2">
        <v>-0.1467361450195312</v>
      </c>
      <c r="W74" s="2">
        <v>-0.1455478668212891</v>
      </c>
      <c r="X74" s="2">
        <v>-0.1449527740478516</v>
      </c>
      <c r="Y74" s="2">
        <v>-0.1530704498291016</v>
      </c>
      <c r="Z74" s="2">
        <v>-0.1457481384277344</v>
      </c>
      <c r="AA74" s="2">
        <v>-0.124629020690918</v>
      </c>
    </row>
    <row r="75" spans="1:27">
      <c r="A75">
        <v>39310</v>
      </c>
      <c r="B75" t="s">
        <v>72</v>
      </c>
      <c r="C75" t="s">
        <v>91</v>
      </c>
      <c r="D75" s="2">
        <v>-0.2573347091674805</v>
      </c>
      <c r="E75" s="2">
        <v>-0.2326078414916992</v>
      </c>
      <c r="F75" s="2">
        <v>-0.1931791305541992</v>
      </c>
      <c r="G75" s="2">
        <v>-0.1273670196533203</v>
      </c>
      <c r="H75" s="2">
        <v>-0.2030630111694336</v>
      </c>
      <c r="I75" s="2">
        <v>-0.2017154693603516</v>
      </c>
      <c r="J75" s="2">
        <v>-0.2233133316040039</v>
      </c>
      <c r="K75" s="2">
        <v>-0.2563161849975586</v>
      </c>
      <c r="L75" s="2">
        <v>-0.2866907119750977</v>
      </c>
      <c r="M75" s="2">
        <v>-0.3196735382080078</v>
      </c>
      <c r="N75" s="2">
        <v>-0.3294858932495117</v>
      </c>
      <c r="O75" s="2">
        <v>-0.3260707855224609</v>
      </c>
      <c r="P75" s="2">
        <v>-0.3303642272949219</v>
      </c>
      <c r="Q75" s="2">
        <v>-0.3398571014404297</v>
      </c>
      <c r="R75" s="2">
        <v>-0.3399085998535156</v>
      </c>
      <c r="S75" s="2">
        <v>-0.3267898559570312</v>
      </c>
      <c r="T75" s="2">
        <v>-0.3236799240112305</v>
      </c>
      <c r="U75" s="2">
        <v>-0.320220947265625</v>
      </c>
      <c r="V75" s="2">
        <v>-0.3231735229492188</v>
      </c>
      <c r="W75" s="2">
        <v>-0.3273849487304688</v>
      </c>
      <c r="X75" s="2">
        <v>-0.3285236358642578</v>
      </c>
      <c r="Y75" s="2">
        <v>-0.3525981903076172</v>
      </c>
      <c r="Z75" s="2">
        <v>-0.3395347595214844</v>
      </c>
      <c r="AA75" s="2">
        <v>-0.2886753082275391</v>
      </c>
    </row>
    <row r="76" spans="1:27">
      <c r="A76">
        <v>29097</v>
      </c>
      <c r="B76" t="s">
        <v>73</v>
      </c>
      <c r="C76" t="s">
        <v>91</v>
      </c>
      <c r="D76" s="2">
        <v>-4.38690185546875E-05</v>
      </c>
      <c r="E76" s="2">
        <v>0</v>
      </c>
      <c r="F76" s="2">
        <v>3.62396240234375E-05</v>
      </c>
      <c r="G76" s="2">
        <v>1.192092895507812E-05</v>
      </c>
      <c r="H76" s="2">
        <v>-9.5367431640625E-06</v>
      </c>
      <c r="I76" s="2">
        <v>0</v>
      </c>
      <c r="J76" s="2">
        <v>9.5367431640625E-07</v>
      </c>
      <c r="K76" s="2">
        <v>9.5367431640625E-07</v>
      </c>
      <c r="L76" s="2">
        <v>-1.9073486328125E-06</v>
      </c>
      <c r="M76" s="2">
        <v>9.5367431640625E-07</v>
      </c>
      <c r="N76" s="2">
        <v>0</v>
      </c>
      <c r="O76" s="2">
        <v>-5.7220458984375E-06</v>
      </c>
      <c r="P76" s="2">
        <v>0</v>
      </c>
      <c r="Q76" s="2">
        <v>0</v>
      </c>
      <c r="R76" s="2">
        <v>0</v>
      </c>
      <c r="S76" s="2">
        <v>0</v>
      </c>
      <c r="T76" s="2">
        <v>-0.0001211166381835938</v>
      </c>
      <c r="U76" s="2">
        <v>-0.0003261566162109375</v>
      </c>
      <c r="V76" s="2">
        <v>-0.00019073486328125</v>
      </c>
      <c r="W76" s="2">
        <v>0</v>
      </c>
      <c r="X76" s="2">
        <v>0.0001087188720703125</v>
      </c>
      <c r="Y76" s="2">
        <v>1.9073486328125E-06</v>
      </c>
      <c r="Z76" s="2">
        <v>1.9073486328125E-06</v>
      </c>
      <c r="AA76" s="2">
        <v>-6.29425048828125E-05</v>
      </c>
    </row>
    <row r="77" spans="1:27">
      <c r="A77">
        <v>29320</v>
      </c>
      <c r="B77" t="s">
        <v>74</v>
      </c>
      <c r="C77" t="s">
        <v>91</v>
      </c>
      <c r="D77" s="2">
        <v>-0.1014461517333984</v>
      </c>
      <c r="E77" s="2">
        <v>-0.09245777130126953</v>
      </c>
      <c r="F77" s="2">
        <v>-0.07625007629394531</v>
      </c>
      <c r="G77" s="2">
        <v>-0.06299304962158203</v>
      </c>
      <c r="H77" s="2">
        <v>-0.0805363655090332</v>
      </c>
      <c r="I77" s="2">
        <v>-0.08162069320678711</v>
      </c>
      <c r="J77" s="2">
        <v>-0.09215164184570312</v>
      </c>
      <c r="K77" s="2">
        <v>-0.1057348251342773</v>
      </c>
      <c r="L77" s="2">
        <v>-0.1167564392089844</v>
      </c>
      <c r="M77" s="2">
        <v>-0.1277856826782227</v>
      </c>
      <c r="N77" s="2">
        <v>-0.1275548934936523</v>
      </c>
      <c r="O77" s="2">
        <v>-0.1189908981323242</v>
      </c>
      <c r="P77" s="2">
        <v>-0.1194438934326172</v>
      </c>
      <c r="Q77" s="2">
        <v>-0.1185493469238281</v>
      </c>
      <c r="R77" s="2">
        <v>-0.1180000305175781</v>
      </c>
      <c r="S77" s="2">
        <v>-0.1125965118408203</v>
      </c>
      <c r="T77" s="2">
        <v>-0.1183748245239258</v>
      </c>
      <c r="U77" s="2">
        <v>-0.1174287796020508</v>
      </c>
      <c r="V77" s="2">
        <v>-0.1236047744750977</v>
      </c>
      <c r="W77" s="2">
        <v>-0.1226425170898438</v>
      </c>
      <c r="X77" s="2">
        <v>-0.1210994720458984</v>
      </c>
      <c r="Y77" s="2">
        <v>-0.1288909912109375</v>
      </c>
      <c r="Z77" s="2">
        <v>-0.1215190887451172</v>
      </c>
      <c r="AA77" s="2">
        <v>-0.1037101745605469</v>
      </c>
    </row>
    <row r="78" spans="1:27">
      <c r="A78">
        <v>39320</v>
      </c>
      <c r="B78" t="s">
        <v>75</v>
      </c>
      <c r="C78" t="s">
        <v>91</v>
      </c>
      <c r="D78" s="2">
        <v>-0.1149816513061523</v>
      </c>
      <c r="E78" s="2">
        <v>-0.104522705078125</v>
      </c>
      <c r="F78" s="2">
        <v>-0.08838796615600586</v>
      </c>
      <c r="G78" s="2">
        <v>-0.0719451904296875</v>
      </c>
      <c r="H78" s="2">
        <v>-0.09101104736328125</v>
      </c>
      <c r="I78" s="2">
        <v>-0.09216547012329102</v>
      </c>
      <c r="J78" s="2">
        <v>-0.1037273406982422</v>
      </c>
      <c r="K78" s="2">
        <v>-0.1197910308837891</v>
      </c>
      <c r="L78" s="2">
        <v>-0.1309776306152344</v>
      </c>
      <c r="M78" s="2">
        <v>-0.1441755294799805</v>
      </c>
      <c r="N78" s="2">
        <v>-0.1455879211425781</v>
      </c>
      <c r="O78" s="2">
        <v>-0.1380319595336914</v>
      </c>
      <c r="P78" s="2">
        <v>-0.1388492584228516</v>
      </c>
      <c r="Q78" s="2">
        <v>-0.138519287109375</v>
      </c>
      <c r="R78" s="2">
        <v>-0.1373100280761719</v>
      </c>
      <c r="S78" s="2">
        <v>-0.1305656433105469</v>
      </c>
      <c r="T78" s="2">
        <v>-0.1357593536376953</v>
      </c>
      <c r="U78" s="2">
        <v>-0.1343603134155273</v>
      </c>
      <c r="V78" s="2">
        <v>-0.142155647277832</v>
      </c>
      <c r="W78" s="2">
        <v>-0.1411457061767578</v>
      </c>
      <c r="X78" s="2">
        <v>-0.1403675079345703</v>
      </c>
      <c r="Y78" s="2">
        <v>-0.1490497589111328</v>
      </c>
      <c r="Z78" s="2">
        <v>-0.1419868469238281</v>
      </c>
      <c r="AA78" s="2">
        <v>-0.121403694152832</v>
      </c>
    </row>
    <row r="79" spans="1:27">
      <c r="A79">
        <v>39325</v>
      </c>
      <c r="B79" t="s">
        <v>76</v>
      </c>
      <c r="C79" t="s">
        <v>91</v>
      </c>
      <c r="D79" s="2">
        <v>-0.1490058898925781</v>
      </c>
      <c r="E79" s="2">
        <v>-0.1357154846191406</v>
      </c>
      <c r="F79" s="2">
        <v>-0.1173171997070312</v>
      </c>
      <c r="G79" s="2">
        <v>-0.1001262664794922</v>
      </c>
      <c r="H79" s="2">
        <v>-0.1175642013549805</v>
      </c>
      <c r="I79" s="2">
        <v>-0.1192688941955566</v>
      </c>
      <c r="J79" s="2">
        <v>-0.1331033706665039</v>
      </c>
      <c r="K79" s="2">
        <v>-0.1533117294311523</v>
      </c>
      <c r="L79" s="2">
        <v>-0.1692123413085938</v>
      </c>
      <c r="M79" s="2">
        <v>-0.1857614517211914</v>
      </c>
      <c r="N79" s="2">
        <v>-0.1904544830322266</v>
      </c>
      <c r="O79" s="2">
        <v>-0.1840381622314453</v>
      </c>
      <c r="P79" s="2">
        <v>-0.1853504180908203</v>
      </c>
      <c r="Q79" s="2">
        <v>-0.1870479583740234</v>
      </c>
      <c r="R79" s="2">
        <v>-0.1854515075683594</v>
      </c>
      <c r="S79" s="2">
        <v>-0.1767673492431641</v>
      </c>
      <c r="T79" s="2">
        <v>-0.1798744201660156</v>
      </c>
      <c r="U79" s="2">
        <v>-0.1773405075073242</v>
      </c>
      <c r="V79" s="2">
        <v>-0.1852684020996094</v>
      </c>
      <c r="W79" s="2">
        <v>-0.1840782165527344</v>
      </c>
      <c r="X79" s="2">
        <v>-0.1838111877441406</v>
      </c>
      <c r="Y79" s="2">
        <v>-0.1938896179199219</v>
      </c>
      <c r="Z79" s="2">
        <v>-0.1863327026367188</v>
      </c>
      <c r="AA79" s="2">
        <v>-0.1616449356079102</v>
      </c>
    </row>
    <row r="80" spans="1:27">
      <c r="A80">
        <v>39315</v>
      </c>
      <c r="B80" t="s">
        <v>77</v>
      </c>
      <c r="C80" t="s">
        <v>91</v>
      </c>
      <c r="D80" s="2">
        <v>-0.1034383773803711</v>
      </c>
      <c r="E80" s="2">
        <v>-0.09687519073486328</v>
      </c>
      <c r="F80" s="2">
        <v>-0.08113241195678711</v>
      </c>
      <c r="G80" s="2">
        <v>-0.07411718368530273</v>
      </c>
      <c r="H80" s="2">
        <v>-0.0862574577331543</v>
      </c>
      <c r="I80" s="2">
        <v>-0.08011770248413086</v>
      </c>
      <c r="J80" s="2">
        <v>-0.08544349670410156</v>
      </c>
      <c r="K80" s="2">
        <v>-0.09485149383544922</v>
      </c>
      <c r="L80" s="2">
        <v>-0.09933185577392578</v>
      </c>
      <c r="M80" s="2">
        <v>-0.1129693984985352</v>
      </c>
      <c r="N80" s="2">
        <v>-0.1196088790893555</v>
      </c>
      <c r="O80" s="2">
        <v>-0.1212053298950195</v>
      </c>
      <c r="P80" s="2">
        <v>-0.1192550659179688</v>
      </c>
      <c r="Q80" s="2">
        <v>-0.1183929443359375</v>
      </c>
      <c r="R80" s="2">
        <v>-0.1198158264160156</v>
      </c>
      <c r="S80" s="2">
        <v>-0.1214427947998047</v>
      </c>
      <c r="T80" s="2">
        <v>-0.124690055847168</v>
      </c>
      <c r="U80" s="2">
        <v>-0.1307344436645508</v>
      </c>
      <c r="V80" s="2">
        <v>-0.1354312896728516</v>
      </c>
      <c r="W80" s="2">
        <v>-0.1420555114746094</v>
      </c>
      <c r="X80" s="2">
        <v>-0.1383876800537109</v>
      </c>
      <c r="Y80" s="2">
        <v>-0.1372871398925781</v>
      </c>
      <c r="Z80" s="2">
        <v>-0.1312828063964844</v>
      </c>
      <c r="AA80" s="2">
        <v>-0.1191434860229492</v>
      </c>
    </row>
    <row r="81" spans="1:27">
      <c r="A81">
        <v>39335</v>
      </c>
      <c r="B81" t="s">
        <v>78</v>
      </c>
      <c r="C81" t="s">
        <v>91</v>
      </c>
      <c r="D81" s="2">
        <v>-0.01132106781005859</v>
      </c>
      <c r="E81" s="2">
        <v>-0.008534431457519531</v>
      </c>
      <c r="F81" s="2">
        <v>-0.007409095764160156</v>
      </c>
      <c r="G81" s="2">
        <v>-0.007236003875732422</v>
      </c>
      <c r="H81" s="2">
        <v>-0.005873203277587891</v>
      </c>
      <c r="I81" s="2">
        <v>-0.007171154022216797</v>
      </c>
      <c r="J81" s="2">
        <v>-0.00954437255859375</v>
      </c>
      <c r="K81" s="2">
        <v>-0.009507179260253906</v>
      </c>
      <c r="L81" s="2">
        <v>-0.01252841949462891</v>
      </c>
      <c r="M81" s="2">
        <v>-0.01137542724609375</v>
      </c>
      <c r="N81" s="2">
        <v>-0.008181571960449219</v>
      </c>
      <c r="O81" s="2">
        <v>-0.002827644348144531</v>
      </c>
      <c r="P81" s="2">
        <v>-0.0005970001220703125</v>
      </c>
      <c r="Q81" s="2">
        <v>0.003265380859375</v>
      </c>
      <c r="R81" s="2">
        <v>0.00167083740234375</v>
      </c>
      <c r="S81" s="2">
        <v>0.0023040771484375</v>
      </c>
      <c r="T81" s="2">
        <v>-0.005075454711914062</v>
      </c>
      <c r="U81" s="2">
        <v>-0.008153915405273438</v>
      </c>
      <c r="V81" s="2">
        <v>-0.006868362426757812</v>
      </c>
      <c r="W81" s="2">
        <v>-0.007509231567382812</v>
      </c>
      <c r="X81" s="2">
        <v>-0.01025772094726562</v>
      </c>
      <c r="Y81" s="2">
        <v>-0.008575439453125</v>
      </c>
      <c r="Z81" s="2">
        <v>-0.007383346557617188</v>
      </c>
      <c r="AA81" s="2">
        <v>-0.004125595092773438</v>
      </c>
    </row>
    <row r="82" spans="1:27">
      <c r="A82">
        <v>39340</v>
      </c>
      <c r="B82" t="s">
        <v>79</v>
      </c>
      <c r="C82" t="s">
        <v>91</v>
      </c>
      <c r="D82" s="2">
        <v>-0.107426643371582</v>
      </c>
      <c r="E82" s="2">
        <v>-0.09869480133056641</v>
      </c>
      <c r="F82" s="2">
        <v>-0.08019256591796875</v>
      </c>
      <c r="G82" s="2">
        <v>-0.06589365005493164</v>
      </c>
      <c r="H82" s="2">
        <v>-0.08647966384887695</v>
      </c>
      <c r="I82" s="2">
        <v>-0.08738040924072266</v>
      </c>
      <c r="J82" s="2">
        <v>-0.1011543273925781</v>
      </c>
      <c r="K82" s="2">
        <v>-0.1168651580810547</v>
      </c>
      <c r="L82" s="2">
        <v>-0.1846380233764648</v>
      </c>
      <c r="M82" s="2">
        <v>-0.1850271224975586</v>
      </c>
      <c r="N82" s="2">
        <v>-0.1358423233032227</v>
      </c>
      <c r="O82" s="2">
        <v>-0.1069164276123047</v>
      </c>
      <c r="P82" s="2">
        <v>-0.1007251739501953</v>
      </c>
      <c r="Q82" s="2">
        <v>-0.09439849853515625</v>
      </c>
      <c r="R82" s="2">
        <v>-0.09360504150390625</v>
      </c>
      <c r="S82" s="2">
        <v>-0.09404182434082031</v>
      </c>
      <c r="T82" s="2">
        <v>-0.1219511032104492</v>
      </c>
      <c r="U82" s="2">
        <v>-0.1217145919799805</v>
      </c>
      <c r="V82" s="2">
        <v>-0.1280126571655273</v>
      </c>
      <c r="W82" s="2">
        <v>-0.1291160583496094</v>
      </c>
      <c r="X82" s="2">
        <v>-0.1280956268310547</v>
      </c>
      <c r="Y82" s="2">
        <v>-0.1393089294433594</v>
      </c>
      <c r="Z82" s="2">
        <v>-0.1310291290283203</v>
      </c>
      <c r="AA82" s="2">
        <v>-0.1125116348266602</v>
      </c>
    </row>
    <row r="83" spans="1:27">
      <c r="A83">
        <v>29342</v>
      </c>
      <c r="B83" t="s">
        <v>80</v>
      </c>
      <c r="C83" t="s">
        <v>91</v>
      </c>
      <c r="D83" s="2">
        <v>-0.02700233459472656</v>
      </c>
      <c r="E83" s="2">
        <v>-0.02427005767822266</v>
      </c>
      <c r="F83" s="2">
        <v>-0.01458740234375</v>
      </c>
      <c r="G83" s="2">
        <v>-0.01673984527587891</v>
      </c>
      <c r="H83" s="2">
        <v>-0.02008485794067383</v>
      </c>
      <c r="I83" s="2">
        <v>-0.02099084854125977</v>
      </c>
      <c r="J83" s="2">
        <v>-0.02726268768310547</v>
      </c>
      <c r="K83" s="2">
        <v>-0.03115177154541016</v>
      </c>
    </row>
    <row r="84" spans="1:27">
      <c r="A84">
        <v>39342</v>
      </c>
      <c r="B84" t="s">
        <v>81</v>
      </c>
      <c r="C84" t="s">
        <v>91</v>
      </c>
      <c r="D84" s="2">
        <v>-0.006289482116699219</v>
      </c>
      <c r="E84" s="2">
        <v>-0.005695343017578125</v>
      </c>
      <c r="F84" s="2">
        <v>0.007673263549804688</v>
      </c>
      <c r="G84" s="2">
        <v>0.003833293914794922</v>
      </c>
      <c r="H84" s="2">
        <v>-0.0035552978515625</v>
      </c>
      <c r="I84" s="2">
        <v>-0.004727840423583984</v>
      </c>
      <c r="J84" s="2">
        <v>-0.01196575164794922</v>
      </c>
      <c r="K84" s="2">
        <v>-0.01393222808837891</v>
      </c>
      <c r="L84" s="2">
        <v>-0.03332138061523438</v>
      </c>
      <c r="M84" s="2">
        <v>-0.03054904937744141</v>
      </c>
      <c r="N84" s="2">
        <v>-0.009822845458984375</v>
      </c>
      <c r="O84" s="2">
        <v>0.01821231842041016</v>
      </c>
      <c r="P84" s="2">
        <v>0.017669677734375</v>
      </c>
      <c r="Q84" s="2">
        <v>0.02269172668457031</v>
      </c>
      <c r="R84" s="2">
        <v>0.02147293090820312</v>
      </c>
      <c r="S84" s="2">
        <v>0.02101898193359375</v>
      </c>
      <c r="T84" s="2">
        <v>0.004933357238769531</v>
      </c>
      <c r="U84" s="2">
        <v>0.008736610412597656</v>
      </c>
      <c r="V84" s="2">
        <v>-0.002447128295898438</v>
      </c>
      <c r="W84" s="2">
        <v>-0.01125526428222656</v>
      </c>
      <c r="X84" s="2">
        <v>-0.01383590698242188</v>
      </c>
      <c r="Y84" s="2">
        <v>-0.02327728271484375</v>
      </c>
      <c r="Z84" s="2">
        <v>-0.008724212646484375</v>
      </c>
      <c r="AA84" s="2">
        <v>0.011016845703125</v>
      </c>
    </row>
    <row r="85" spans="1:27">
      <c r="A85">
        <v>29342</v>
      </c>
      <c r="B85" t="s">
        <v>82</v>
      </c>
      <c r="C85" t="s">
        <v>91</v>
      </c>
      <c r="L85" s="2">
        <v>-0.04080486297607422</v>
      </c>
      <c r="M85" s="2">
        <v>-0.04216957092285156</v>
      </c>
      <c r="N85" s="2">
        <v>-0.03161239624023438</v>
      </c>
      <c r="O85" s="2">
        <v>-0.01652145385742188</v>
      </c>
      <c r="P85" s="2">
        <v>-0.01615142822265625</v>
      </c>
      <c r="Q85" s="2">
        <v>-0.0123291015625</v>
      </c>
      <c r="R85" s="2">
        <v>-0.01360321044921875</v>
      </c>
      <c r="S85" s="2">
        <v>-0.012908935546875</v>
      </c>
      <c r="T85" s="2">
        <v>-0.02384757995605469</v>
      </c>
      <c r="U85" s="2">
        <v>-0.02272415161132812</v>
      </c>
      <c r="V85" s="2">
        <v>-0.03085613250732422</v>
      </c>
      <c r="W85" s="2">
        <v>-0.03448677062988281</v>
      </c>
      <c r="X85" s="2">
        <v>-0.03516197204589844</v>
      </c>
      <c r="Y85" s="2">
        <v>-0.04045486450195312</v>
      </c>
      <c r="Z85" s="2">
        <v>-0.0319061279296875</v>
      </c>
      <c r="AA85" s="2">
        <v>-0.01829051971435547</v>
      </c>
    </row>
    <row r="86" spans="1:27">
      <c r="A86">
        <v>39345</v>
      </c>
      <c r="B86" t="s">
        <v>83</v>
      </c>
      <c r="C86" t="s">
        <v>91</v>
      </c>
      <c r="D86" s="2">
        <v>-0.2497882843017578</v>
      </c>
      <c r="E86" s="2">
        <v>-0.2252168655395508</v>
      </c>
      <c r="F86" s="2">
        <v>-0.1896429061889648</v>
      </c>
      <c r="G86" s="2">
        <v>-0.1194429397583008</v>
      </c>
      <c r="H86" s="2">
        <v>-0.1965436935424805</v>
      </c>
      <c r="I86" s="2">
        <v>-0.1965408325195312</v>
      </c>
      <c r="J86" s="2">
        <v>-0.2170228958129883</v>
      </c>
      <c r="K86" s="2">
        <v>-0.2482242584228516</v>
      </c>
      <c r="L86" s="2">
        <v>-0.2757835388183594</v>
      </c>
      <c r="M86" s="2">
        <v>-0.3078689575195312</v>
      </c>
      <c r="N86" s="2">
        <v>-0.3171443939208984</v>
      </c>
      <c r="O86" s="2">
        <v>-0.3138895034790039</v>
      </c>
      <c r="P86" s="2">
        <v>-0.3182239532470703</v>
      </c>
      <c r="Q86" s="2">
        <v>-0.3265590667724609</v>
      </c>
      <c r="R86" s="2">
        <v>-0.32720947265625</v>
      </c>
      <c r="S86" s="2">
        <v>-0.3136634826660156</v>
      </c>
      <c r="T86" s="2">
        <v>-0.3114633560180664</v>
      </c>
      <c r="U86" s="2">
        <v>-0.3083314895629883</v>
      </c>
      <c r="V86" s="2">
        <v>-0.314021110534668</v>
      </c>
      <c r="W86" s="2">
        <v>-0.3168430328369141</v>
      </c>
      <c r="X86" s="2">
        <v>-0.3189563751220703</v>
      </c>
      <c r="Y86" s="2">
        <v>-0.3408679962158203</v>
      </c>
      <c r="Z86" s="2">
        <v>-0.3282203674316406</v>
      </c>
      <c r="AA86" s="2">
        <v>-0.2796154022216797</v>
      </c>
    </row>
    <row r="87" spans="1:27">
      <c r="A87">
        <v>39349</v>
      </c>
      <c r="B87" t="s">
        <v>84</v>
      </c>
      <c r="C87" t="s">
        <v>91</v>
      </c>
      <c r="D87" s="2">
        <v>-0.04739475250244141</v>
      </c>
      <c r="E87" s="2">
        <v>-0.04627323150634766</v>
      </c>
      <c r="F87" s="2">
        <v>-0.03927421569824219</v>
      </c>
      <c r="G87" s="2">
        <v>-0.03704643249511719</v>
      </c>
      <c r="H87" s="2">
        <v>-0.03696966171264648</v>
      </c>
      <c r="I87" s="2">
        <v>-0.03681135177612305</v>
      </c>
      <c r="J87" s="2">
        <v>-0.04046344757080078</v>
      </c>
      <c r="K87" s="2">
        <v>-0.04369831085205078</v>
      </c>
      <c r="L87" s="2">
        <v>-0.03921318054199219</v>
      </c>
      <c r="M87" s="2">
        <v>-0.04374408721923828</v>
      </c>
      <c r="N87" s="2">
        <v>-0.04333114624023438</v>
      </c>
      <c r="O87" s="2">
        <v>-0.04527091979980469</v>
      </c>
      <c r="P87" s="2">
        <v>-0.04384231567382812</v>
      </c>
      <c r="Q87" s="2">
        <v>-0.04007530212402344</v>
      </c>
      <c r="R87" s="2">
        <v>-0.04233932495117188</v>
      </c>
      <c r="S87" s="2">
        <v>-0.04149055480957031</v>
      </c>
      <c r="T87" s="2">
        <v>-0.04382801055908203</v>
      </c>
      <c r="U87" s="2">
        <v>-0.05214595794677734</v>
      </c>
      <c r="V87" s="2">
        <v>-0.05583286285400391</v>
      </c>
      <c r="W87" s="2">
        <v>-0.058135986328125</v>
      </c>
      <c r="X87" s="2">
        <v>-0.05511283874511719</v>
      </c>
      <c r="Y87" s="2">
        <v>-0.05138778686523438</v>
      </c>
      <c r="Z87" s="2">
        <v>-0.048492431640625</v>
      </c>
      <c r="AA87" s="2">
        <v>-0.05070781707763672</v>
      </c>
    </row>
    <row r="88" spans="1:27">
      <c r="A88">
        <v>39355</v>
      </c>
      <c r="B88" t="s">
        <v>85</v>
      </c>
      <c r="C88" t="s">
        <v>91</v>
      </c>
      <c r="D88" s="2">
        <v>-0.1808643341064453</v>
      </c>
      <c r="E88" s="2">
        <v>-0.1634016036987305</v>
      </c>
      <c r="F88" s="2">
        <v>-0.1401023864746094</v>
      </c>
      <c r="G88" s="2">
        <v>-0.1099352836608887</v>
      </c>
      <c r="H88" s="2">
        <v>-0.1423845291137695</v>
      </c>
      <c r="I88" s="2">
        <v>-0.143822193145752</v>
      </c>
      <c r="J88" s="2">
        <v>-0.1599206924438477</v>
      </c>
      <c r="K88" s="2">
        <v>-0.1831130981445312</v>
      </c>
      <c r="L88" s="2">
        <v>-0.2012109756469727</v>
      </c>
      <c r="M88" s="2">
        <v>-0.2218513488769531</v>
      </c>
      <c r="N88" s="2">
        <v>-0.2266950607299805</v>
      </c>
      <c r="O88" s="2">
        <v>-0.2199573516845703</v>
      </c>
      <c r="P88" s="2">
        <v>-0.22088623046875</v>
      </c>
      <c r="Q88" s="2">
        <v>-0.2239761352539062</v>
      </c>
      <c r="R88" s="2">
        <v>-0.2208766937255859</v>
      </c>
      <c r="S88" s="2">
        <v>-0.2102832794189453</v>
      </c>
      <c r="T88" s="2">
        <v>-0.2143020629882812</v>
      </c>
      <c r="U88" s="2">
        <v>-0.2109470367431641</v>
      </c>
      <c r="V88" s="2">
        <v>-0.2208499908447266</v>
      </c>
      <c r="W88" s="2">
        <v>-0.2218246459960938</v>
      </c>
      <c r="X88" s="2">
        <v>-0.2237453460693359</v>
      </c>
      <c r="Y88" s="2">
        <v>-0.2405204772949219</v>
      </c>
      <c r="Z88" s="2">
        <v>-0.2327880859375</v>
      </c>
      <c r="AA88" s="2">
        <v>-0.1993818283081055</v>
      </c>
    </row>
    <row r="89" spans="1:27">
      <c r="A89">
        <v>39358</v>
      </c>
      <c r="B89" t="s">
        <v>86</v>
      </c>
      <c r="C89" t="s">
        <v>91</v>
      </c>
      <c r="D89" s="2">
        <v>0.0008707046508789062</v>
      </c>
      <c r="E89" s="2">
        <v>0.001668930053710938</v>
      </c>
      <c r="F89" s="2">
        <v>0.01292610168457031</v>
      </c>
      <c r="G89" s="2">
        <v>0.008776187896728516</v>
      </c>
      <c r="H89" s="2">
        <v>0.003022193908691406</v>
      </c>
      <c r="I89" s="2">
        <v>0.001973628997802734</v>
      </c>
      <c r="J89" s="2">
        <v>-0.005448341369628906</v>
      </c>
      <c r="K89" s="2">
        <v>-0.007045745849609375</v>
      </c>
      <c r="L89" s="2">
        <v>-0.02749156951904297</v>
      </c>
      <c r="M89" s="2">
        <v>-0.02330684661865234</v>
      </c>
      <c r="N89" s="2">
        <v>-0.0009012222290039062</v>
      </c>
      <c r="O89" s="2">
        <v>0.02698612213134766</v>
      </c>
      <c r="P89" s="2">
        <v>0.02664375305175781</v>
      </c>
      <c r="Q89" s="2">
        <v>0.03166389465332031</v>
      </c>
      <c r="R89" s="2">
        <v>0.02989959716796875</v>
      </c>
      <c r="S89" s="2">
        <v>0.02991867065429688</v>
      </c>
      <c r="T89" s="2">
        <v>0.01455497741699219</v>
      </c>
      <c r="U89" s="2">
        <v>0.017333984375</v>
      </c>
      <c r="V89" s="2">
        <v>0.006023406982421875</v>
      </c>
      <c r="W89" s="2">
        <v>-0.002094268798828125</v>
      </c>
      <c r="X89" s="2">
        <v>-0.007106781005859375</v>
      </c>
      <c r="Y89" s="2">
        <v>-0.01614761352539062</v>
      </c>
      <c r="Z89" s="2">
        <v>-0.0007610321044921875</v>
      </c>
      <c r="AA89" s="2">
        <v>0.01969528198242188</v>
      </c>
    </row>
    <row r="90" spans="1:27">
      <c r="A90">
        <v>29365</v>
      </c>
      <c r="B90" t="s">
        <v>87</v>
      </c>
      <c r="C90" t="s">
        <v>91</v>
      </c>
      <c r="D90" s="2">
        <v>-0.03951644897460938</v>
      </c>
      <c r="E90" s="2">
        <v>-0.03552436828613281</v>
      </c>
      <c r="F90" s="2">
        <v>-0.02935600280761719</v>
      </c>
      <c r="G90" s="2">
        <v>-0.0276637077331543</v>
      </c>
      <c r="H90" s="2">
        <v>-0.03050661087036133</v>
      </c>
      <c r="I90" s="2">
        <v>-0.02936458587646484</v>
      </c>
      <c r="J90" s="2">
        <v>-0.03302574157714844</v>
      </c>
      <c r="K90" s="2">
        <v>-0.03773784637451172</v>
      </c>
      <c r="L90" s="2">
        <v>-0.04126262664794922</v>
      </c>
      <c r="M90" s="2">
        <v>-0.04642105102539062</v>
      </c>
      <c r="N90" s="2">
        <v>-0.04513931274414062</v>
      </c>
      <c r="O90" s="2">
        <v>-0.04046154022216797</v>
      </c>
      <c r="P90" s="2">
        <v>-0.03986740112304688</v>
      </c>
      <c r="Q90" s="2">
        <v>-0.03672409057617188</v>
      </c>
      <c r="R90" s="2">
        <v>-0.03756904602050781</v>
      </c>
      <c r="S90" s="2">
        <v>-0.03746795654296875</v>
      </c>
      <c r="T90" s="2">
        <v>-0.04432868957519531</v>
      </c>
      <c r="U90" s="2">
        <v>-0.04712295532226562</v>
      </c>
      <c r="V90" s="2">
        <v>-0.04879188537597656</v>
      </c>
      <c r="W90" s="2">
        <v>-0.050262451171875</v>
      </c>
      <c r="X90" s="2">
        <v>-0.04980278015136719</v>
      </c>
      <c r="Y90" s="2">
        <v>-0.05057334899902344</v>
      </c>
      <c r="Z90" s="2">
        <v>-0.04764556884765625</v>
      </c>
      <c r="AA90" s="2">
        <v>-0.04000473022460938</v>
      </c>
    </row>
    <row r="91" spans="1:27">
      <c r="A91">
        <v>39365</v>
      </c>
      <c r="B91" t="s">
        <v>88</v>
      </c>
      <c r="C91" t="s">
        <v>91</v>
      </c>
      <c r="D91" s="2">
        <v>-0.06879425048828125</v>
      </c>
      <c r="E91" s="2">
        <v>-0.06428241729736328</v>
      </c>
      <c r="F91" s="2">
        <v>-0.05507755279541016</v>
      </c>
      <c r="G91" s="2">
        <v>-0.05153369903564453</v>
      </c>
      <c r="H91" s="2">
        <v>-0.0564422607421875</v>
      </c>
      <c r="I91" s="2">
        <v>-0.05232334136962891</v>
      </c>
      <c r="J91" s="2">
        <v>-0.05598258972167969</v>
      </c>
      <c r="K91" s="2">
        <v>-0.06292438507080078</v>
      </c>
      <c r="L91" s="2">
        <v>-0.06353473663330078</v>
      </c>
      <c r="M91" s="2">
        <v>-0.07405948638916016</v>
      </c>
      <c r="N91" s="2">
        <v>-0.07878208160400391</v>
      </c>
      <c r="O91" s="2">
        <v>-0.08033370971679688</v>
      </c>
      <c r="P91" s="2">
        <v>-0.07956123352050781</v>
      </c>
      <c r="Q91" s="2">
        <v>-0.07712554931640625</v>
      </c>
      <c r="R91" s="2">
        <v>-0.07803153991699219</v>
      </c>
      <c r="S91" s="2">
        <v>-0.07917404174804688</v>
      </c>
      <c r="T91" s="2">
        <v>-0.08367633819580078</v>
      </c>
      <c r="U91" s="2">
        <v>-0.08915615081787109</v>
      </c>
      <c r="V91" s="2">
        <v>-0.09136962890625</v>
      </c>
      <c r="W91" s="2">
        <v>-0.09486961364746094</v>
      </c>
      <c r="X91" s="2">
        <v>-0.0911865234375</v>
      </c>
      <c r="Y91" s="2">
        <v>-0.08966445922851562</v>
      </c>
      <c r="Z91" s="2">
        <v>-0.08621597290039062</v>
      </c>
      <c r="AA91" s="2">
        <v>-0.07963371276855469</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128</v>
      </c>
    </row>
    <row r="4" spans="2:2">
      <c r="B4" s="7" t="s">
        <v>129</v>
      </c>
    </row>
    <row r="6" spans="2:2">
      <c r="B6" s="8" t="s">
        <v>130</v>
      </c>
    </row>
    <row r="7" spans="2:2">
      <c r="B7" s="9"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2026-07-24T01:47:01Z</dcterms:created>
  <dcterms:modified xsi:type="dcterms:W3CDTF">2026-07-24T01:47:01Z</dcterms:modified>
</cp:coreProperties>
</file>