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<sst xmlns="http://schemas.openxmlformats.org/spreadsheetml/2006/main" count="218" uniqueCount="131">
  <si>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</si>
  <si>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</si>
  <si>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</si>
  <si>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</si>
  <si>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</si>
  <si>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</si>
  <si>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</si>
  <si>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</si>
  <si>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</si>
  <si>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</si>
  <si>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</si>
  <si>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</si>
  <si>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</si>
  <si>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</si>
  <si>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</si>
  <si>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</si>
  <si>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</si>
  <si>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</si>
  <si>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</si>
  <si>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</si>
  <si>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</si>
  <si>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   9220.00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</si>
  <si>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</si>
  <si>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</si>
  <si>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</si>
  <si>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</si>
  <si>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</si>
  <si>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</si>
  <si>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</si>
  <si>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</si>
  <si>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</si>
  <si>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</si>
  <si>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</si>
  <si>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</si>
  <si>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</si>
  <si>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</si>
  <si>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</si>
  <si>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</si>
  <si>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</si>
  <si>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</si>
  <si>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</si>
  <si>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</si>
  <si>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</si>
  <si>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</si>
  <si>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</si>
  <si>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</si>
  <si>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</si>
  <si>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</si>
  <si>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</si>
  <si>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</si>
  <si>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</si>
  <si>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</si>
  <si>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</si>
  <si>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</si>
  <si>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</si>
  <si>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</si>
  <si>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</si>
  <si>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</si>
  <si>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</si>
  <si>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</si>
  <si>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</si>
  <si>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</si>
  <si>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</si>
  <si>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</si>
  <si>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</si>
  <si>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</si>
  <si>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</si>
  <si>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</si>
  <si>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</si>
  <si>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</si>
  <si>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</si>
  <si>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</si>
  <si>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</si>
  <si>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</si>
  <si>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</si>
  <si>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</si>
  <si>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</si>
  <si>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</si>
  <si>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</si>
  <si>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</si>
  <si>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</si>
  <si>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</si>
  <si>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</si>
  <si>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</si>
  <si>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</si>
  <si>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</si>
  <si>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</si>
  <si>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</si>
  <si>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</si>
  <si>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</si>
  <si>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</si>
  <si>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</si>
  <si>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</si>
  <si>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</si>
  <si>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</si>
  <si>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</si>
  <si>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</si>
  <si>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</si>
  <si>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</si>
  <si>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(22/07/2026)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</si>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</sst>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91</v>
      </c>
    </row>
    <row r="12" spans="2:2">
      <c r="B12" s="1" t="s">
        <v>92</v>
      </c>
    </row>
    <row r="14" spans="2:2">
      <c r="B14" s="1" t="s">
        <v>93</v>
      </c>
    </row>
    <row r="16" spans="2:2">
      <c r="B16" s="1" t="s">
        <v>94</v>
      </c>
    </row>
    <row r="18" spans="2:2">
      <c r="B18" s="1" t="s">
        <v>95</v>
      </c>
    </row>
    <row r="20" spans="2:2">
      <c r="B20" s="1" t="s">
        <v>96</v>
      </c>
    </row>
    <row r="22" spans="2:2">
      <c r="B22" s="1" t="s">
        <v>97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98</v>
      </c>
      <c r="C1" s="3"/>
      <c r="D1" s="4" t="s">
        <v>99</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100</v>
      </c>
      <c r="B2" s="5" t="s">
        <v>101</v>
      </c>
      <c r="C2" s="5" t="s">
        <v>102</v>
      </c>
      <c r="D2" s="5" t="s">
        <v>103</v>
      </c>
      <c r="E2" s="5" t="s">
        <v>104</v>
      </c>
      <c r="F2" s="5" t="s">
        <v>105</v>
      </c>
      <c r="G2" s="5" t="s">
        <v>106</v>
      </c>
      <c r="H2" s="5" t="s">
        <v>107</v>
      </c>
      <c r="I2" s="5" t="s">
        <v>108</v>
      </c>
      <c r="J2" s="5" t="s">
        <v>109</v>
      </c>
      <c r="K2" s="5" t="s">
        <v>110</v>
      </c>
      <c r="L2" s="5" t="s">
        <v>111</v>
      </c>
      <c r="M2" s="5" t="s">
        <v>112</v>
      </c>
      <c r="N2" s="5" t="s">
        <v>113</v>
      </c>
      <c r="O2" s="5" t="s">
        <v>114</v>
      </c>
      <c r="P2" s="5" t="s">
        <v>115</v>
      </c>
      <c r="Q2" s="5" t="s">
        <v>116</v>
      </c>
      <c r="R2" s="5" t="s">
        <v>117</v>
      </c>
      <c r="S2" s="5" t="s">
        <v>118</v>
      </c>
      <c r="T2" s="5" t="s">
        <v>119</v>
      </c>
      <c r="U2" s="5" t="s">
        <v>120</v>
      </c>
      <c r="V2" s="5" t="s">
        <v>121</v>
      </c>
      <c r="W2" s="5" t="s">
        <v>122</v>
      </c>
      <c r="X2" s="5" t="s">
        <v>123</v>
      </c>
      <c r="Y2" s="5" t="s">
        <v>124</v>
      </c>
      <c r="Z2" s="5" t="s">
        <v>125</v>
      </c>
      <c r="AA2" s="5" t="s">
        <v>126</v>
      </c>
    </row>
    <row r="3" spans="1:27">
      <c r="A3">
        <v>39375</v>
      </c>
      <c r="B3" t="s">
        <v>0</v>
      </c>
      <c r="C3" t="s">
        <v>88</v>
      </c>
      <c r="D3" s="2">
        <v>0.09296894073486328</v>
      </c>
      <c r="E3" s="2">
        <v>0.09427833557128906</v>
      </c>
      <c r="F3" s="2">
        <v>0.07525730133056641</v>
      </c>
      <c r="G3" s="2">
        <v>0.09854984283447266</v>
      </c>
      <c r="H3" s="2">
        <v>0.09398412704467773</v>
      </c>
      <c r="I3" s="2">
        <v>0.06801509857177734</v>
      </c>
      <c r="J3" s="2">
        <v>0.1439180374145508</v>
      </c>
      <c r="K3" s="2">
        <v>0.1448259353637695</v>
      </c>
      <c r="L3" s="2">
        <v>0.1332807540893555</v>
      </c>
      <c r="M3" s="2">
        <v>0.1483583450317383</v>
      </c>
      <c r="N3" s="2">
        <v>0.1179695129394531</v>
      </c>
      <c r="O3" s="2">
        <v>0.07347965240478516</v>
      </c>
      <c r="P3" s="2">
        <v>0.0823211669921875</v>
      </c>
      <c r="Q3" s="2">
        <v>0.07116508483886719</v>
      </c>
      <c r="R3" s="2">
        <v>0.072296142578125</v>
      </c>
      <c r="S3" s="2">
        <v>0.07332038879394531</v>
      </c>
      <c r="T3" s="2">
        <v>0.02929973602294922</v>
      </c>
      <c r="U3" s="2">
        <v>0.03418254852294922</v>
      </c>
      <c r="V3" s="2">
        <v>0.05149173736572266</v>
      </c>
      <c r="W3" s="2">
        <v>0.06974983215332031</v>
      </c>
      <c r="X3" s="2">
        <v>0.07788467407226562</v>
      </c>
      <c r="Y3" s="2">
        <v>0.09589958190917969</v>
      </c>
      <c r="Z3" s="2">
        <v>0.1620292663574219</v>
      </c>
      <c r="AA3" s="2">
        <v>0.09301948547363281</v>
      </c>
    </row>
    <row r="4" spans="1:27">
      <c r="A4">
        <v>39428</v>
      </c>
      <c r="B4" t="s">
        <v>1</v>
      </c>
      <c r="C4" t="s">
        <v>88</v>
      </c>
      <c r="D4" s="2">
        <v>0.1224269866943359</v>
      </c>
      <c r="E4" s="2">
        <v>0.1232471466064453</v>
      </c>
      <c r="F4" s="2">
        <v>0.1012172698974609</v>
      </c>
      <c r="G4" s="2">
        <v>0.1251859664916992</v>
      </c>
      <c r="H4" s="2">
        <v>0.1201081275939941</v>
      </c>
      <c r="I4" s="2">
        <v>0.09304714202880859</v>
      </c>
      <c r="J4" s="2">
        <v>0.1742010116577148</v>
      </c>
      <c r="K4" s="2">
        <v>0.1758995056152344</v>
      </c>
      <c r="L4" s="2">
        <v>0.1677083969116211</v>
      </c>
      <c r="M4" s="2">
        <v>0.1893959045410156</v>
      </c>
      <c r="N4" s="2">
        <v>0.1578006744384766</v>
      </c>
      <c r="O4" s="2">
        <v>0.1134662628173828</v>
      </c>
      <c r="P4" s="2">
        <v>0.1206893920898438</v>
      </c>
      <c r="Q4" s="2">
        <v>0.1084079742431641</v>
      </c>
      <c r="R4" s="2">
        <v>0.1102294921875</v>
      </c>
      <c r="S4" s="2">
        <v>0.1100978851318359</v>
      </c>
      <c r="T4" s="2">
        <v>0.06239223480224609</v>
      </c>
      <c r="U4" s="2">
        <v>0.06861209869384766</v>
      </c>
      <c r="V4" s="2">
        <v>0.08957004547119141</v>
      </c>
      <c r="W4" s="2">
        <v>0.1079940795898438</v>
      </c>
      <c r="X4" s="2">
        <v>0.1178226470947266</v>
      </c>
      <c r="Y4" s="2">
        <v>0.1341571807861328</v>
      </c>
      <c r="Z4" s="2">
        <v>0.2042751312255859</v>
      </c>
      <c r="AA4" s="2">
        <v>0.1273078918457031</v>
      </c>
    </row>
    <row r="5" spans="1:27">
      <c r="A5">
        <v>29385</v>
      </c>
      <c r="B5" t="s">
        <v>2</v>
      </c>
      <c r="C5" t="s">
        <v>88</v>
      </c>
      <c r="D5" s="2">
        <v>0.08949565887451172</v>
      </c>
      <c r="E5" s="2">
        <v>0.0935211181640625</v>
      </c>
      <c r="F5" s="2">
        <v>0.07270050048828125</v>
      </c>
      <c r="G5" s="2">
        <v>0.09747171401977539</v>
      </c>
      <c r="H5" s="2">
        <v>0.09138727188110352</v>
      </c>
      <c r="I5" s="2">
        <v>0.06560802459716797</v>
      </c>
      <c r="J5" s="2">
        <v>0.1441545486450195</v>
      </c>
      <c r="K5" s="2">
        <v>0.1437091827392578</v>
      </c>
      <c r="L5" s="2">
        <v>0.1322565078735352</v>
      </c>
      <c r="M5" s="2">
        <v>0.1518220901489258</v>
      </c>
      <c r="N5" s="2">
        <v>0.1204586029052734</v>
      </c>
      <c r="O5" s="2">
        <v>0.07855415344238281</v>
      </c>
      <c r="P5" s="2">
        <v>0.08556842803955078</v>
      </c>
      <c r="Q5" s="2">
        <v>0.07022953033447266</v>
      </c>
      <c r="R5" s="2">
        <v>0.07097244262695312</v>
      </c>
      <c r="S5" s="2">
        <v>0.07217884063720703</v>
      </c>
      <c r="T5" s="2">
        <v>0.026763916015625</v>
      </c>
      <c r="U5" s="2">
        <v>0.02952194213867188</v>
      </c>
      <c r="V5" s="2">
        <v>0.04659461975097656</v>
      </c>
      <c r="W5" s="2">
        <v>0.064056396484375</v>
      </c>
      <c r="X5" s="2">
        <v>0.07236671447753906</v>
      </c>
      <c r="Y5" s="2">
        <v>0.08875465393066406</v>
      </c>
      <c r="Z5" s="2">
        <v>0.1627292633056641</v>
      </c>
      <c r="AA5" s="2">
        <v>0.09068393707275391</v>
      </c>
    </row>
    <row r="6" spans="1:27">
      <c r="A6">
        <v>39385</v>
      </c>
      <c r="B6" t="s">
        <v>3</v>
      </c>
      <c r="C6" t="s">
        <v>88</v>
      </c>
      <c r="D6" s="2">
        <v>0.08894920349121094</v>
      </c>
      <c r="E6" s="2">
        <v>0.09316158294677734</v>
      </c>
      <c r="F6" s="2">
        <v>0.07231998443603516</v>
      </c>
      <c r="G6" s="2">
        <v>0.09710550308227539</v>
      </c>
      <c r="H6" s="2">
        <v>0.09102106094360352</v>
      </c>
      <c r="I6" s="2">
        <v>0.06524944305419922</v>
      </c>
      <c r="J6" s="2">
        <v>0.1437587738037109</v>
      </c>
      <c r="K6" s="2">
        <v>0.1432313919067383</v>
      </c>
      <c r="L6" s="2">
        <v>0.1317062377929688</v>
      </c>
      <c r="M6" s="2">
        <v>0.1513633728027344</v>
      </c>
      <c r="N6" s="2">
        <v>0.1201686859130859</v>
      </c>
      <c r="O6" s="2">
        <v>0.07839584350585938</v>
      </c>
      <c r="P6" s="2">
        <v>0.0854034423828125</v>
      </c>
      <c r="Q6" s="2">
        <v>0.07008075714111328</v>
      </c>
      <c r="R6" s="2">
        <v>0.07082462310791016</v>
      </c>
      <c r="S6" s="2">
        <v>0.07205581665039062</v>
      </c>
      <c r="T6" s="2">
        <v>0.02663421630859375</v>
      </c>
      <c r="U6" s="2">
        <v>0.02934932708740234</v>
      </c>
      <c r="V6" s="2">
        <v>0.04622554779052734</v>
      </c>
      <c r="W6" s="2">
        <v>0.06351280212402344</v>
      </c>
      <c r="X6" s="2">
        <v>0.07159805297851562</v>
      </c>
      <c r="Y6" s="2">
        <v>0.08790969848632812</v>
      </c>
      <c r="Z6" s="2">
        <v>0.1619167327880859</v>
      </c>
      <c r="AA6" s="2">
        <v>0.08995628356933594</v>
      </c>
    </row>
    <row r="7" spans="1:27">
      <c r="A7">
        <v>79127</v>
      </c>
      <c r="B7" t="s">
        <v>4</v>
      </c>
      <c r="C7" t="s">
        <v>88</v>
      </c>
      <c r="P7" s="2">
        <v>0</v>
      </c>
      <c r="Q7" s="2">
        <v>-4.76837158203125E-06</v>
      </c>
      <c r="R7" s="2">
        <v>0</v>
      </c>
      <c r="S7" s="2">
        <v>2.86102294921875E-06</v>
      </c>
      <c r="T7" s="2">
        <v>0</v>
      </c>
      <c r="U7" s="2">
        <v>-1.9073486328125E-06</v>
      </c>
      <c r="V7" s="2">
        <v>0</v>
      </c>
      <c r="W7" s="2">
        <v>0</v>
      </c>
      <c r="X7" s="2">
        <v>0</v>
      </c>
      <c r="Y7" s="2">
        <v>3.814697265625E-06</v>
      </c>
      <c r="Z7" s="2">
        <v>-1.1444091796875E-05</v>
      </c>
      <c r="AA7" s="2">
        <v>-9.5367431640625E-06</v>
      </c>
    </row>
    <row r="8" spans="1:27">
      <c r="A8">
        <v>79132</v>
      </c>
      <c r="B8" t="s">
        <v>4</v>
      </c>
      <c r="C8" t="s">
        <v>88</v>
      </c>
      <c r="D8" s="2">
        <v>0</v>
      </c>
      <c r="E8" s="2">
        <v>-3.814697265625E-06</v>
      </c>
      <c r="F8" s="2">
        <v>-5.7220458984375E-06</v>
      </c>
      <c r="G8" s="2">
        <v>3.814697265625E-06</v>
      </c>
      <c r="H8" s="2">
        <v>9.5367431640625E-07</v>
      </c>
      <c r="I8" s="2">
        <v>-2.384185791015625E-06</v>
      </c>
      <c r="J8" s="2">
        <v>0</v>
      </c>
      <c r="K8" s="2">
        <v>0</v>
      </c>
      <c r="L8" s="2">
        <v>-1.9073486328125E-06</v>
      </c>
      <c r="M8" s="2">
        <v>0</v>
      </c>
      <c r="N8" s="2">
        <v>3.814697265625E-06</v>
      </c>
      <c r="O8" s="2">
        <v>2.86102294921875E-06</v>
      </c>
    </row>
    <row r="9" spans="1:27">
      <c r="A9">
        <v>29396</v>
      </c>
      <c r="B9" t="s">
        <v>5</v>
      </c>
      <c r="C9" t="s">
        <v>88</v>
      </c>
      <c r="D9" s="2">
        <v>0.08811664581298828</v>
      </c>
      <c r="E9" s="2">
        <v>0.09230232238769531</v>
      </c>
      <c r="F9" s="2">
        <v>0.07143974304199219</v>
      </c>
      <c r="G9" s="2">
        <v>0.09626913070678711</v>
      </c>
      <c r="H9" s="2">
        <v>0.0898737907409668</v>
      </c>
      <c r="I9" s="2">
        <v>0.06432342529296875</v>
      </c>
      <c r="J9" s="2">
        <v>0.1426620483398438</v>
      </c>
      <c r="K9" s="2">
        <v>0.1421337127685547</v>
      </c>
      <c r="L9" s="2">
        <v>0.1254615783691406</v>
      </c>
      <c r="M9" s="2">
        <v>0.1445198059082031</v>
      </c>
      <c r="N9" s="2">
        <v>0.1127395629882812</v>
      </c>
      <c r="O9" s="2">
        <v>0.07092094421386719</v>
      </c>
      <c r="P9" s="2">
        <v>0.07771873474121094</v>
      </c>
      <c r="Q9" s="2">
        <v>0.06112194061279297</v>
      </c>
      <c r="R9" s="2">
        <v>0.06154346466064453</v>
      </c>
      <c r="S9" s="2">
        <v>0.06333827972412109</v>
      </c>
      <c r="T9" s="2">
        <v>0.0184478759765625</v>
      </c>
      <c r="U9" s="2">
        <v>0.02015590667724609</v>
      </c>
      <c r="V9" s="2">
        <v>0.03662490844726562</v>
      </c>
      <c r="W9" s="2">
        <v>0.05414390563964844</v>
      </c>
      <c r="X9" s="2">
        <v>0.06236839294433594</v>
      </c>
      <c r="Y9" s="2">
        <v>0.08545303344726562</v>
      </c>
      <c r="Z9" s="2">
        <v>0.1604766845703125</v>
      </c>
      <c r="AA9" s="2">
        <v>0.08911991119384766</v>
      </c>
    </row>
    <row r="10" spans="1:27">
      <c r="A10">
        <v>29398</v>
      </c>
      <c r="B10" t="s">
        <v>6</v>
      </c>
      <c r="C10" t="s">
        <v>88</v>
      </c>
      <c r="D10" s="2">
        <v>0.09387111663818359</v>
      </c>
      <c r="E10" s="2">
        <v>0.09517574310302734</v>
      </c>
      <c r="F10" s="2">
        <v>0.07606697082519531</v>
      </c>
      <c r="G10" s="2">
        <v>0.09933853149414062</v>
      </c>
      <c r="H10" s="2">
        <v>0.09486198425292969</v>
      </c>
      <c r="I10" s="2">
        <v>0.07007169723510742</v>
      </c>
      <c r="J10" s="2">
        <v>0.1444568634033203</v>
      </c>
      <c r="K10" s="2">
        <v>0.1451454162597656</v>
      </c>
      <c r="L10" s="2">
        <v>0.1353292465209961</v>
      </c>
      <c r="M10" s="2">
        <v>0.1516599655151367</v>
      </c>
      <c r="N10" s="2">
        <v>0.1212234497070312</v>
      </c>
      <c r="O10" s="2">
        <v>0.07958984375</v>
      </c>
      <c r="P10" s="2">
        <v>0.08752536773681641</v>
      </c>
      <c r="Q10" s="2">
        <v>0.07601165771484375</v>
      </c>
      <c r="R10" s="2">
        <v>0.07713222503662109</v>
      </c>
      <c r="S10" s="2">
        <v>0.07734012603759766</v>
      </c>
      <c r="T10" s="2">
        <v>0.03371143341064453</v>
      </c>
      <c r="U10" s="2">
        <v>0.03852367401123047</v>
      </c>
      <c r="V10" s="2">
        <v>0.05632686614990234</v>
      </c>
      <c r="W10" s="2">
        <v>0.07410812377929688</v>
      </c>
      <c r="X10" s="2">
        <v>0.08333015441894531</v>
      </c>
      <c r="Y10" s="2">
        <v>0.1002483367919922</v>
      </c>
      <c r="Z10" s="2">
        <v>0.1659164428710938</v>
      </c>
      <c r="AA10" s="2">
        <v>0.09571456909179688</v>
      </c>
    </row>
    <row r="11" spans="1:27">
      <c r="A11">
        <v>39398</v>
      </c>
      <c r="B11" t="s">
        <v>7</v>
      </c>
      <c r="C11" t="s">
        <v>88</v>
      </c>
      <c r="D11" s="2">
        <v>0.09447574615478516</v>
      </c>
      <c r="E11" s="2">
        <v>0.09579181671142578</v>
      </c>
      <c r="F11" s="2">
        <v>0.07662582397460938</v>
      </c>
      <c r="G11" s="2">
        <v>0.09996271133422852</v>
      </c>
      <c r="H11" s="2">
        <v>0.09539270401000977</v>
      </c>
      <c r="I11" s="2">
        <v>0.06963348388671875</v>
      </c>
      <c r="J11" s="2">
        <v>0.1454629898071289</v>
      </c>
      <c r="K11" s="2">
        <v>0.1462945938110352</v>
      </c>
      <c r="L11" s="2">
        <v>0.1352291107177734</v>
      </c>
      <c r="M11" s="2">
        <v>0.1507883071899414</v>
      </c>
      <c r="N11" s="2">
        <v>0.1203155517578125</v>
      </c>
      <c r="O11" s="2">
        <v>0.07646465301513672</v>
      </c>
      <c r="P11" s="2">
        <v>0.08507061004638672</v>
      </c>
      <c r="Q11" s="2">
        <v>0.07374954223632812</v>
      </c>
      <c r="R11" s="2">
        <v>0.07489681243896484</v>
      </c>
      <c r="S11" s="2">
        <v>0.07570457458496094</v>
      </c>
      <c r="T11" s="2">
        <v>0.03158760070800781</v>
      </c>
      <c r="U11" s="2">
        <v>0.03651332855224609</v>
      </c>
      <c r="V11" s="2">
        <v>0.0540618896484375</v>
      </c>
      <c r="W11" s="2">
        <v>0.07225418090820312</v>
      </c>
      <c r="X11" s="2">
        <v>0.08070945739746094</v>
      </c>
      <c r="Y11" s="2">
        <v>0.0984649658203125</v>
      </c>
      <c r="Z11" s="2">
        <v>0.1646766662597656</v>
      </c>
      <c r="AA11" s="2">
        <v>0.09504222869873047</v>
      </c>
    </row>
    <row r="12" spans="1:27">
      <c r="A12">
        <v>39400</v>
      </c>
      <c r="B12" t="s">
        <v>8</v>
      </c>
      <c r="C12" t="s">
        <v>88</v>
      </c>
      <c r="D12" s="2">
        <v>0.1222476959228516</v>
      </c>
      <c r="E12" s="2">
        <v>0.123377799987793</v>
      </c>
      <c r="F12" s="2">
        <v>0.1011524200439453</v>
      </c>
      <c r="G12" s="2">
        <v>0.1253666877746582</v>
      </c>
      <c r="H12" s="2">
        <v>0.1205673217773438</v>
      </c>
      <c r="I12" s="2">
        <v>0.09376764297485352</v>
      </c>
      <c r="J12" s="2">
        <v>0.1760139465332031</v>
      </c>
      <c r="K12" s="2">
        <v>0.1771697998046875</v>
      </c>
      <c r="L12" s="2">
        <v>0.169428825378418</v>
      </c>
      <c r="M12" s="2">
        <v>0.1906890869140625</v>
      </c>
      <c r="N12" s="2">
        <v>0.1583843231201172</v>
      </c>
      <c r="O12" s="2">
        <v>0.1147499084472656</v>
      </c>
      <c r="P12" s="2">
        <v>0.1223649978637695</v>
      </c>
      <c r="Q12" s="2">
        <v>0.1100826263427734</v>
      </c>
      <c r="R12" s="2">
        <v>0.1117925643920898</v>
      </c>
      <c r="S12" s="2">
        <v>0.1107769012451172</v>
      </c>
      <c r="T12" s="2">
        <v>0.06218910217285156</v>
      </c>
      <c r="U12" s="2">
        <v>0.06877899169921875</v>
      </c>
      <c r="V12" s="2">
        <v>0.09049129486083984</v>
      </c>
      <c r="W12" s="2">
        <v>0.1099033355712891</v>
      </c>
      <c r="X12" s="2">
        <v>0.1205692291259766</v>
      </c>
      <c r="Y12" s="2">
        <v>0.1377372741699219</v>
      </c>
      <c r="Z12" s="2">
        <v>0.2076396942138672</v>
      </c>
      <c r="AA12" s="2">
        <v>0.1290006637573242</v>
      </c>
    </row>
    <row r="13" spans="1:27">
      <c r="A13">
        <v>29425</v>
      </c>
      <c r="B13" t="s">
        <v>9</v>
      </c>
      <c r="C13" t="s">
        <v>88</v>
      </c>
      <c r="D13" s="2">
        <v>0.07452011108398438</v>
      </c>
      <c r="E13" s="2">
        <v>0.08009624481201172</v>
      </c>
      <c r="F13" s="2">
        <v>0.05969905853271484</v>
      </c>
      <c r="G13" s="2">
        <v>0.0853123664855957</v>
      </c>
      <c r="H13" s="2">
        <v>0.07862424850463867</v>
      </c>
      <c r="I13" s="2">
        <v>0.05265712738037109</v>
      </c>
      <c r="J13" s="2">
        <v>0.1306991577148438</v>
      </c>
      <c r="K13" s="2">
        <v>0.1294317245483398</v>
      </c>
      <c r="L13" s="2">
        <v>0.09946250915527344</v>
      </c>
      <c r="M13" s="2">
        <v>0.1163358688354492</v>
      </c>
      <c r="N13" s="2">
        <v>0.08275985717773438</v>
      </c>
      <c r="O13" s="2">
        <v>0.04253292083740234</v>
      </c>
      <c r="P13" s="2">
        <v>0.05043315887451172</v>
      </c>
      <c r="Q13" s="2">
        <v>0.03187274932861328</v>
      </c>
      <c r="R13" s="2">
        <v>0.03125</v>
      </c>
      <c r="S13" s="2">
        <v>0.03433990478515625</v>
      </c>
      <c r="T13" s="2">
        <v>-0.009184837341308594</v>
      </c>
      <c r="U13" s="2">
        <v>-0.009497642517089844</v>
      </c>
      <c r="V13" s="2">
        <v>0.004785537719726562</v>
      </c>
      <c r="W13" s="2">
        <v>0.01936721801757812</v>
      </c>
      <c r="X13" s="2">
        <v>0.02637672424316406</v>
      </c>
      <c r="Y13" s="2">
        <v>0.06620407104492188</v>
      </c>
      <c r="Z13" s="2">
        <v>0.1434383392333984</v>
      </c>
      <c r="AA13" s="2">
        <v>0.07361888885498047</v>
      </c>
    </row>
    <row r="14" spans="1:27">
      <c r="A14">
        <v>39425</v>
      </c>
      <c r="B14" t="s">
        <v>10</v>
      </c>
      <c r="C14" t="s">
        <v>88</v>
      </c>
      <c r="D14" s="2">
        <v>0.07164955139160156</v>
      </c>
      <c r="E14" s="2">
        <v>0.07762527465820312</v>
      </c>
      <c r="F14" s="2">
        <v>0.05735111236572266</v>
      </c>
      <c r="G14" s="2">
        <v>0.08313941955566406</v>
      </c>
      <c r="H14" s="2">
        <v>0.07638978958129883</v>
      </c>
      <c r="I14" s="2">
        <v>0.05041742324829102</v>
      </c>
      <c r="J14" s="2">
        <v>0.1282072067260742</v>
      </c>
      <c r="K14" s="2">
        <v>0.1266841888427734</v>
      </c>
      <c r="L14" s="2">
        <v>0.09597969055175781</v>
      </c>
      <c r="M14" s="2">
        <v>0.1123266220092773</v>
      </c>
      <c r="N14" s="2">
        <v>0.07846641540527344</v>
      </c>
      <c r="O14" s="2">
        <v>0.03859996795654297</v>
      </c>
      <c r="P14" s="2">
        <v>0.04648590087890625</v>
      </c>
      <c r="Q14" s="2">
        <v>0.02777671813964844</v>
      </c>
      <c r="R14" s="2">
        <v>0.02694892883300781</v>
      </c>
      <c r="S14" s="2">
        <v>0.03028488159179688</v>
      </c>
      <c r="T14" s="2">
        <v>-0.01290512084960938</v>
      </c>
      <c r="U14" s="2">
        <v>-0.01360607147216797</v>
      </c>
      <c r="V14" s="2">
        <v>0.000209808349609375</v>
      </c>
      <c r="W14" s="2">
        <v>0.01424407958984375</v>
      </c>
      <c r="X14" s="2">
        <v>0.02089118957519531</v>
      </c>
      <c r="Y14" s="2">
        <v>0.06132698059082031</v>
      </c>
      <c r="Z14" s="2">
        <v>0.1392669677734375</v>
      </c>
      <c r="AA14" s="2">
        <v>0.07002735137939453</v>
      </c>
    </row>
    <row r="15" spans="1:27">
      <c r="A15">
        <v>29435</v>
      </c>
      <c r="B15" t="s">
        <v>11</v>
      </c>
      <c r="C15" t="s">
        <v>88</v>
      </c>
      <c r="D15" s="2">
        <v>0.1116619110107422</v>
      </c>
      <c r="E15" s="2">
        <v>0.1130237579345703</v>
      </c>
      <c r="F15" s="2">
        <v>0.09185791015625</v>
      </c>
      <c r="G15" s="2">
        <v>0.1157851219177246</v>
      </c>
      <c r="H15" s="2">
        <v>0.1108946800231934</v>
      </c>
      <c r="I15" s="2">
        <v>0.08470869064331055</v>
      </c>
      <c r="J15" s="2">
        <v>0.1641426086425781</v>
      </c>
      <c r="K15" s="2">
        <v>0.1650667190551758</v>
      </c>
      <c r="L15" s="2">
        <v>0.1563501358032227</v>
      </c>
      <c r="M15" s="2">
        <v>0.1760835647583008</v>
      </c>
      <c r="N15" s="2">
        <v>0.1443405151367188</v>
      </c>
      <c r="O15" s="2">
        <v>0.1012401580810547</v>
      </c>
      <c r="P15" s="2">
        <v>0.1088542938232422</v>
      </c>
      <c r="Q15" s="2">
        <v>0.0963897705078125</v>
      </c>
      <c r="R15" s="2">
        <v>0.09791278839111328</v>
      </c>
      <c r="S15" s="2">
        <v>0.09766387939453125</v>
      </c>
      <c r="T15" s="2">
        <v>0.0509033203125</v>
      </c>
      <c r="U15" s="2">
        <v>0.05661106109619141</v>
      </c>
      <c r="V15" s="2">
        <v>0.07666969299316406</v>
      </c>
      <c r="W15" s="2">
        <v>0.09531784057617188</v>
      </c>
      <c r="X15" s="2">
        <v>0.1053504943847656</v>
      </c>
      <c r="Y15" s="2">
        <v>0.1222305297851562</v>
      </c>
      <c r="Z15" s="2">
        <v>0.1913928985595703</v>
      </c>
      <c r="AA15" s="2">
        <v>0.115962028503418</v>
      </c>
    </row>
    <row r="16" spans="1:27">
      <c r="A16">
        <v>39435</v>
      </c>
      <c r="B16" t="s">
        <v>12</v>
      </c>
      <c r="C16" t="s">
        <v>88</v>
      </c>
      <c r="D16" s="2">
        <v>0.1183891296386719</v>
      </c>
      <c r="E16" s="2">
        <v>0.1194915771484375</v>
      </c>
      <c r="F16" s="2">
        <v>0.09764575958251953</v>
      </c>
      <c r="G16" s="2">
        <v>0.1216640472412109</v>
      </c>
      <c r="H16" s="2">
        <v>0.1167573928833008</v>
      </c>
      <c r="I16" s="2">
        <v>0.09006404876708984</v>
      </c>
      <c r="J16" s="2">
        <v>0.1711893081665039</v>
      </c>
      <c r="K16" s="2">
        <v>0.1724586486816406</v>
      </c>
      <c r="L16" s="2">
        <v>0.1643486022949219</v>
      </c>
      <c r="M16" s="2">
        <v>0.1852121353149414</v>
      </c>
      <c r="N16" s="2">
        <v>0.1530189514160156</v>
      </c>
      <c r="O16" s="2">
        <v>0.109278678894043</v>
      </c>
      <c r="P16" s="2">
        <v>0.1168327331542969</v>
      </c>
      <c r="Q16" s="2">
        <v>0.1044979095458984</v>
      </c>
      <c r="R16" s="2">
        <v>0.106165885925293</v>
      </c>
      <c r="S16" s="2">
        <v>0.1055822372436523</v>
      </c>
      <c r="T16" s="2">
        <v>0.05778312683105469</v>
      </c>
      <c r="U16" s="2">
        <v>0.06397819519042969</v>
      </c>
      <c r="V16" s="2">
        <v>0.08508968353271484</v>
      </c>
      <c r="W16" s="2">
        <v>0.1042156219482422</v>
      </c>
      <c r="X16" s="2">
        <v>0.1145267486572266</v>
      </c>
      <c r="Y16" s="2">
        <v>0.1313514709472656</v>
      </c>
      <c r="Z16" s="2">
        <v>0.2011795043945312</v>
      </c>
      <c r="AA16" s="2">
        <v>0.1239643096923828</v>
      </c>
    </row>
    <row r="17" spans="1:27">
      <c r="A17">
        <v>39003</v>
      </c>
      <c r="B17" t="s">
        <v>13</v>
      </c>
      <c r="C17" t="s">
        <v>89</v>
      </c>
      <c r="D17" s="2">
        <v>-0.02652835845947266</v>
      </c>
      <c r="E17" s="2">
        <v>-0.02738571166992188</v>
      </c>
      <c r="F17" s="2">
        <v>-0.01947879791259766</v>
      </c>
      <c r="G17" s="2">
        <v>-0.006562709808349609</v>
      </c>
      <c r="H17" s="2">
        <v>-0.004363536834716797</v>
      </c>
      <c r="I17" s="2">
        <v>-0.007748603820800781</v>
      </c>
      <c r="J17" s="2">
        <v>-0.005061149597167969</v>
      </c>
      <c r="K17" s="2">
        <v>-0.007923126220703125</v>
      </c>
      <c r="L17" s="2">
        <v>-0.002617835998535156</v>
      </c>
      <c r="M17" s="2">
        <v>-0.02481937408447266</v>
      </c>
      <c r="N17" s="2">
        <v>0.01224708557128906</v>
      </c>
      <c r="O17" s="2">
        <v>0.02862071990966797</v>
      </c>
      <c r="P17" s="2">
        <v>0.01557350158691406</v>
      </c>
      <c r="Q17" s="2">
        <v>0.02035045623779297</v>
      </c>
      <c r="R17" s="2">
        <v>0.01952171325683594</v>
      </c>
      <c r="S17" s="2">
        <v>0.01214122772216797</v>
      </c>
      <c r="T17" s="2">
        <v>0.01767444610595703</v>
      </c>
      <c r="U17" s="2">
        <v>0.01461696624755859</v>
      </c>
      <c r="V17" s="2">
        <v>0.01148509979248047</v>
      </c>
      <c r="W17" s="2">
        <v>0.00537872314453125</v>
      </c>
      <c r="X17" s="2">
        <v>-0.01751327514648438</v>
      </c>
      <c r="Y17" s="2">
        <v>-0.008443832397460938</v>
      </c>
      <c r="Z17" s="2">
        <v>-0.02096176147460938</v>
      </c>
      <c r="AA17" s="2">
        <v>-0.02751350402832031</v>
      </c>
    </row>
    <row r="18" spans="1:27">
      <c r="A18">
        <v>39184</v>
      </c>
      <c r="B18" t="s">
        <v>14</v>
      </c>
      <c r="C18" t="s">
        <v>89</v>
      </c>
      <c r="D18" s="2">
        <v>0.01400279998779297</v>
      </c>
      <c r="E18" s="2">
        <v>0.001753807067871094</v>
      </c>
      <c r="F18" s="2">
        <v>0.01236057281494141</v>
      </c>
      <c r="G18" s="2">
        <v>0.02303934097290039</v>
      </c>
      <c r="H18" s="2">
        <v>0.02513837814331055</v>
      </c>
      <c r="I18" s="2">
        <v>0.02367734909057617</v>
      </c>
      <c r="J18" s="2">
        <v>0.03096580505371094</v>
      </c>
      <c r="K18" s="2">
        <v>0.03034400939941406</v>
      </c>
      <c r="L18" s="2">
        <v>0.04304122924804688</v>
      </c>
      <c r="M18" s="2">
        <v>0.02397346496582031</v>
      </c>
      <c r="N18" s="2">
        <v>0.06604766845703125</v>
      </c>
      <c r="O18" s="2">
        <v>0.06442928314208984</v>
      </c>
      <c r="P18" s="2">
        <v>0.05236434936523438</v>
      </c>
      <c r="Q18" s="2">
        <v>0.06366348266601562</v>
      </c>
      <c r="R18" s="2">
        <v>0.06319332122802734</v>
      </c>
      <c r="S18" s="2">
        <v>0.06029796600341797</v>
      </c>
      <c r="T18" s="2">
        <v>0.04635715484619141</v>
      </c>
      <c r="U18" s="2">
        <v>0.04636287689208984</v>
      </c>
      <c r="V18" s="2">
        <v>0.04816532135009766</v>
      </c>
      <c r="W18" s="2">
        <v>0.05051231384277344</v>
      </c>
      <c r="X18" s="2">
        <v>0.03694343566894531</v>
      </c>
      <c r="Y18" s="2">
        <v>0.04366874694824219</v>
      </c>
      <c r="Z18" s="2">
        <v>0.03327178955078125</v>
      </c>
      <c r="AA18" s="2">
        <v>0.01783370971679688</v>
      </c>
    </row>
    <row r="19" spans="1:27">
      <c r="A19">
        <v>39005</v>
      </c>
      <c r="B19" t="s">
        <v>15</v>
      </c>
      <c r="C19" t="s">
        <v>89</v>
      </c>
      <c r="D19" s="2">
        <v>-0.01086521148681641</v>
      </c>
      <c r="E19" s="2">
        <v>-0.01780605316162109</v>
      </c>
      <c r="F19" s="2">
        <v>-0.01068782806396484</v>
      </c>
      <c r="G19" s="2">
        <v>-0.007133960723876953</v>
      </c>
      <c r="H19" s="2">
        <v>-0.004132747650146484</v>
      </c>
      <c r="I19" s="2">
        <v>-0.006499290466308594</v>
      </c>
      <c r="J19" s="2">
        <v>-0.00385284423828125</v>
      </c>
      <c r="K19" s="2">
        <v>-0.004426956176757812</v>
      </c>
      <c r="L19" s="2">
        <v>0.003755569458007812</v>
      </c>
      <c r="M19" s="2">
        <v>-0.01048564910888672</v>
      </c>
      <c r="N19" s="2">
        <v>0.01566314697265625</v>
      </c>
      <c r="O19" s="2">
        <v>0.02052783966064453</v>
      </c>
      <c r="P19" s="2">
        <v>0.009013175964355469</v>
      </c>
      <c r="Q19" s="2">
        <v>0.01273441314697266</v>
      </c>
      <c r="R19" s="2">
        <v>0.01147556304931641</v>
      </c>
      <c r="S19" s="2">
        <v>0.007805824279785156</v>
      </c>
      <c r="T19" s="2">
        <v>0.01488876342773438</v>
      </c>
      <c r="U19" s="2">
        <v>0.01476287841796875</v>
      </c>
      <c r="V19" s="2">
        <v>0.01511287689208984</v>
      </c>
      <c r="W19" s="2">
        <v>0.014312744140625</v>
      </c>
      <c r="X19" s="2">
        <v>0.000705718994140625</v>
      </c>
      <c r="Y19" s="2">
        <v>0.005146026611328125</v>
      </c>
      <c r="Z19" s="2">
        <v>-0.007823944091796875</v>
      </c>
      <c r="AA19" s="2">
        <v>-0.009195327758789062</v>
      </c>
    </row>
    <row r="20" spans="1:27">
      <c r="A20">
        <v>39010</v>
      </c>
      <c r="B20" t="s">
        <v>16</v>
      </c>
      <c r="C20" t="s">
        <v>89</v>
      </c>
      <c r="D20" s="2">
        <v>-0.07675838470458984</v>
      </c>
      <c r="E20" s="2">
        <v>-0.06821250915527344</v>
      </c>
      <c r="F20" s="2">
        <v>-0.06725692749023438</v>
      </c>
      <c r="G20" s="2">
        <v>-0.06542062759399414</v>
      </c>
      <c r="H20" s="2">
        <v>-0.06522083282470703</v>
      </c>
      <c r="I20" s="2">
        <v>-0.06546449661254883</v>
      </c>
      <c r="J20" s="2">
        <v>-0.06928157806396484</v>
      </c>
      <c r="K20" s="2">
        <v>-0.07292938232421875</v>
      </c>
      <c r="L20" s="2">
        <v>-0.08105564117431641</v>
      </c>
      <c r="M20" s="2">
        <v>-0.084228515625</v>
      </c>
      <c r="N20" s="2">
        <v>-0.09437942504882812</v>
      </c>
      <c r="O20" s="2">
        <v>-0.09322834014892578</v>
      </c>
      <c r="P20" s="2">
        <v>-0.08821392059326172</v>
      </c>
      <c r="Q20" s="2">
        <v>-0.1066608428955078</v>
      </c>
      <c r="R20" s="2">
        <v>-0.1091232299804688</v>
      </c>
      <c r="S20" s="2">
        <v>-0.1078987121582031</v>
      </c>
      <c r="T20" s="2">
        <v>-0.1061639785766602</v>
      </c>
      <c r="U20" s="2">
        <v>-0.1077537536621094</v>
      </c>
      <c r="V20" s="2">
        <v>-0.1137294769287109</v>
      </c>
      <c r="W20" s="2">
        <v>-0.1211090087890625</v>
      </c>
      <c r="X20" s="2">
        <v>-0.09968948364257812</v>
      </c>
      <c r="Y20" s="2">
        <v>-0.1017913818359375</v>
      </c>
      <c r="Z20" s="2">
        <v>-0.09436988830566406</v>
      </c>
      <c r="AA20" s="2">
        <v>-0.08218669891357422</v>
      </c>
    </row>
    <row r="21" spans="1:27">
      <c r="A21">
        <v>39015</v>
      </c>
      <c r="B21" t="s">
        <v>17</v>
      </c>
      <c r="C21" t="s">
        <v>89</v>
      </c>
      <c r="D21" s="2">
        <v>0.01270389556884766</v>
      </c>
      <c r="E21" s="2">
        <v>0.00099945068359375</v>
      </c>
      <c r="F21" s="2">
        <v>0.01106739044189453</v>
      </c>
      <c r="G21" s="2">
        <v>0.0205531120300293</v>
      </c>
      <c r="H21" s="2">
        <v>0.02258062362670898</v>
      </c>
      <c r="I21" s="2">
        <v>0.02108383178710938</v>
      </c>
      <c r="J21" s="2">
        <v>0.02785968780517578</v>
      </c>
      <c r="K21" s="2">
        <v>0.02745723724365234</v>
      </c>
      <c r="L21" s="2">
        <v>0.03933429718017578</v>
      </c>
      <c r="M21" s="2">
        <v>0.02264690399169922</v>
      </c>
      <c r="N21" s="2">
        <v>0.06309127807617188</v>
      </c>
      <c r="O21" s="2">
        <v>0.06168460845947266</v>
      </c>
      <c r="P21" s="2">
        <v>0.04996871948242188</v>
      </c>
      <c r="Q21" s="2">
        <v>0.06073570251464844</v>
      </c>
      <c r="R21" s="2">
        <v>0.06025028228759766</v>
      </c>
      <c r="S21" s="2">
        <v>0.05741977691650391</v>
      </c>
      <c r="T21" s="2">
        <v>0.04309177398681641</v>
      </c>
      <c r="U21" s="2">
        <v>0.04304790496826172</v>
      </c>
      <c r="V21" s="2">
        <v>0.04474449157714844</v>
      </c>
      <c r="W21" s="2">
        <v>0.04690933227539062</v>
      </c>
      <c r="X21" s="2">
        <v>0.0341644287109375</v>
      </c>
      <c r="Y21" s="2">
        <v>0.04039764404296875</v>
      </c>
      <c r="Z21" s="2">
        <v>0.0303497314453125</v>
      </c>
      <c r="AA21" s="2">
        <v>0.016387939453125</v>
      </c>
    </row>
    <row r="22" spans="1:27">
      <c r="A22">
        <v>39020</v>
      </c>
      <c r="B22" t="s">
        <v>18</v>
      </c>
      <c r="C22" t="s">
        <v>89</v>
      </c>
      <c r="D22" s="2">
        <v>-0.1388006210327148</v>
      </c>
      <c r="E22" s="2">
        <v>-0.1226921081542969</v>
      </c>
      <c r="F22" s="2">
        <v>-0.1150884628295898</v>
      </c>
      <c r="G22" s="2">
        <v>-0.1101775169372559</v>
      </c>
      <c r="H22" s="2">
        <v>-0.1093783378601074</v>
      </c>
      <c r="I22" s="2">
        <v>-0.1118359565734863</v>
      </c>
      <c r="J22" s="2">
        <v>-0.1228723526000977</v>
      </c>
      <c r="K22" s="2">
        <v>-0.1363744735717773</v>
      </c>
      <c r="L22" s="2">
        <v>-0.1518735885620117</v>
      </c>
      <c r="M22" s="2">
        <v>-0.1651830673217773</v>
      </c>
      <c r="N22" s="2">
        <v>-0.1712474822998047</v>
      </c>
      <c r="O22" s="2">
        <v>-0.1643848419189453</v>
      </c>
      <c r="P22" s="2">
        <v>-0.1561880111694336</v>
      </c>
      <c r="Q22" s="2">
        <v>-0.1602773666381836</v>
      </c>
      <c r="R22" s="2">
        <v>-0.1643896102905273</v>
      </c>
      <c r="S22" s="2">
        <v>-0.1618518829345703</v>
      </c>
      <c r="T22" s="2">
        <v>-0.1549291610717773</v>
      </c>
      <c r="U22" s="2">
        <v>-0.1525497436523438</v>
      </c>
      <c r="V22" s="2">
        <v>-0.1603565216064453</v>
      </c>
      <c r="W22" s="2">
        <v>-0.1673870086669922</v>
      </c>
      <c r="X22" s="2">
        <v>-0.1803913116455078</v>
      </c>
      <c r="Y22" s="2">
        <v>-0.1890907287597656</v>
      </c>
      <c r="Z22" s="2">
        <v>-0.1785526275634766</v>
      </c>
      <c r="AA22" s="2">
        <v>-0.155247688293457</v>
      </c>
    </row>
    <row r="23" spans="1:27">
      <c r="A23">
        <v>39025</v>
      </c>
      <c r="B23" t="s">
        <v>19</v>
      </c>
      <c r="C23" t="s">
        <v>89</v>
      </c>
      <c r="D23" s="2">
        <v>-0.1182098388671875</v>
      </c>
      <c r="E23" s="2">
        <v>-0.105072021484375</v>
      </c>
      <c r="F23" s="2">
        <v>-0.09871292114257812</v>
      </c>
      <c r="G23" s="2">
        <v>-0.09436178207397461</v>
      </c>
      <c r="H23" s="2">
        <v>-0.09370326995849609</v>
      </c>
      <c r="I23" s="2">
        <v>-0.09622859954833984</v>
      </c>
      <c r="J23" s="2">
        <v>-0.1050033569335938</v>
      </c>
      <c r="K23" s="2">
        <v>-0.1166658401489258</v>
      </c>
      <c r="L23" s="2">
        <v>-0.1295671463012695</v>
      </c>
      <c r="M23" s="2">
        <v>-0.1412191390991211</v>
      </c>
      <c r="N23" s="2">
        <v>-0.1463718414306641</v>
      </c>
      <c r="O23" s="2">
        <v>-0.1404209136962891</v>
      </c>
      <c r="P23" s="2">
        <v>-0.1334714889526367</v>
      </c>
      <c r="Q23" s="2">
        <v>-0.1364631652832031</v>
      </c>
      <c r="R23" s="2">
        <v>-0.1405439376831055</v>
      </c>
      <c r="S23" s="2">
        <v>-0.1382980346679688</v>
      </c>
      <c r="T23" s="2">
        <v>-0.1328229904174805</v>
      </c>
      <c r="U23" s="2">
        <v>-0.1308393478393555</v>
      </c>
      <c r="V23" s="2">
        <v>-0.1374197006225586</v>
      </c>
      <c r="W23" s="2">
        <v>-0.1428813934326172</v>
      </c>
      <c r="X23" s="2">
        <v>-0.1527729034423828</v>
      </c>
      <c r="Y23" s="2">
        <v>-0.1587085723876953</v>
      </c>
      <c r="Z23" s="2">
        <v>-0.1496219635009766</v>
      </c>
      <c r="AA23" s="2">
        <v>-0.1301870346069336</v>
      </c>
    </row>
    <row r="24" spans="1:27">
      <c r="A24">
        <v>39024</v>
      </c>
      <c r="B24" t="s">
        <v>20</v>
      </c>
      <c r="C24" t="s">
        <v>89</v>
      </c>
      <c r="D24" s="2">
        <v>-0.1182088851928711</v>
      </c>
      <c r="E24" s="2">
        <v>-0.1050777435302734</v>
      </c>
      <c r="F24" s="2">
        <v>-0.09871482849121094</v>
      </c>
      <c r="G24" s="2">
        <v>-0.09437036514282227</v>
      </c>
      <c r="H24" s="2">
        <v>-0.09370803833007812</v>
      </c>
      <c r="I24" s="2">
        <v>-0.09623432159423828</v>
      </c>
      <c r="J24" s="2">
        <v>-0.1050071716308594</v>
      </c>
      <c r="K24" s="2">
        <v>-0.1166696548461914</v>
      </c>
      <c r="L24" s="2">
        <v>-0.1295738220214844</v>
      </c>
      <c r="M24" s="2">
        <v>-0.1412286758422852</v>
      </c>
      <c r="N24" s="2">
        <v>-0.1463813781738281</v>
      </c>
      <c r="O24" s="2">
        <v>-0.1404342651367188</v>
      </c>
      <c r="P24" s="2">
        <v>-0.133479118347168</v>
      </c>
      <c r="Q24" s="2">
        <v>-0.1364707946777344</v>
      </c>
      <c r="R24" s="2">
        <v>-0.1405515670776367</v>
      </c>
      <c r="S24" s="2">
        <v>-0.1383066177368164</v>
      </c>
      <c r="T24" s="2">
        <v>-0.1328296661376953</v>
      </c>
      <c r="U24" s="2">
        <v>-0.1308469772338867</v>
      </c>
      <c r="V24" s="2">
        <v>-0.1374282836914062</v>
      </c>
      <c r="W24" s="2">
        <v>-0.1428890228271484</v>
      </c>
      <c r="X24" s="2">
        <v>-0.1527824401855469</v>
      </c>
      <c r="Y24" s="2">
        <v>-0.158721923828125</v>
      </c>
      <c r="Z24" s="2">
        <v>-0.1496181488037109</v>
      </c>
      <c r="AA24" s="2">
        <v>-0.1301946640014648</v>
      </c>
    </row>
    <row r="25" spans="1:27">
      <c r="A25">
        <v>79131</v>
      </c>
      <c r="B25" t="s">
        <v>21</v>
      </c>
      <c r="C25" t="s">
        <v>89</v>
      </c>
      <c r="D25" s="2">
        <v>0</v>
      </c>
      <c r="E25" s="2">
        <v>-3.814697265625E-06</v>
      </c>
      <c r="F25" s="2">
        <v>-5.7220458984375E-06</v>
      </c>
      <c r="G25" s="2">
        <v>3.814697265625E-06</v>
      </c>
      <c r="H25" s="2">
        <v>9.5367431640625E-07</v>
      </c>
      <c r="I25" s="2">
        <v>-2.384185791015625E-06</v>
      </c>
      <c r="J25" s="2">
        <v>0</v>
      </c>
      <c r="K25" s="2">
        <v>0</v>
      </c>
      <c r="L25" s="2">
        <v>-1.9073486328125E-06</v>
      </c>
      <c r="M25" s="2">
        <v>0</v>
      </c>
      <c r="N25" s="2">
        <v>3.814697265625E-06</v>
      </c>
      <c r="O25" s="2">
        <v>2.86102294921875E-06</v>
      </c>
    </row>
    <row r="26" spans="1:27">
      <c r="A26">
        <v>29175</v>
      </c>
      <c r="B26" t="s">
        <v>22</v>
      </c>
      <c r="C26" t="s">
        <v>89</v>
      </c>
      <c r="P26" s="2">
        <v>0</v>
      </c>
      <c r="Q26" s="2">
        <v>-4.76837158203125E-06</v>
      </c>
      <c r="R26" s="2">
        <v>0</v>
      </c>
      <c r="S26" s="2">
        <v>2.86102294921875E-06</v>
      </c>
      <c r="T26" s="2">
        <v>0</v>
      </c>
      <c r="U26" s="2">
        <v>-1.9073486328125E-06</v>
      </c>
      <c r="V26" s="2">
        <v>0</v>
      </c>
      <c r="W26" s="2">
        <v>0</v>
      </c>
      <c r="X26" s="2">
        <v>0</v>
      </c>
      <c r="Y26" s="2">
        <v>3.814697265625E-06</v>
      </c>
      <c r="Z26" s="2">
        <v>-1.1444091796875E-05</v>
      </c>
      <c r="AA26" s="2">
        <v>-9.5367431640625E-06</v>
      </c>
    </row>
    <row r="27" spans="1:27">
      <c r="A27">
        <v>39030</v>
      </c>
      <c r="B27" t="s">
        <v>23</v>
      </c>
      <c r="C27" t="s">
        <v>89</v>
      </c>
      <c r="D27" s="2">
        <v>-0.1281604766845703</v>
      </c>
      <c r="E27" s="2">
        <v>-0.1138935089111328</v>
      </c>
      <c r="F27" s="2">
        <v>-0.1067733764648438</v>
      </c>
      <c r="G27" s="2">
        <v>-0.1017460823059082</v>
      </c>
      <c r="H27" s="2">
        <v>-0.1008214950561523</v>
      </c>
      <c r="I27" s="2">
        <v>-0.1036710739135742</v>
      </c>
      <c r="J27" s="2">
        <v>-0.1134023666381836</v>
      </c>
      <c r="K27" s="2">
        <v>-0.1273746490478516</v>
      </c>
      <c r="L27" s="2">
        <v>-0.1430578231811523</v>
      </c>
      <c r="M27" s="2">
        <v>-0.1571722030639648</v>
      </c>
      <c r="N27" s="2">
        <v>-0.1650218963623047</v>
      </c>
      <c r="O27" s="2">
        <v>-0.1590480804443359</v>
      </c>
      <c r="P27" s="2">
        <v>-0.152684211730957</v>
      </c>
      <c r="Q27" s="2">
        <v>-0.1567745208740234</v>
      </c>
      <c r="R27" s="2">
        <v>-0.1601629257202148</v>
      </c>
      <c r="S27" s="2">
        <v>-0.1572370529174805</v>
      </c>
      <c r="T27" s="2">
        <v>-0.1501331329345703</v>
      </c>
      <c r="U27" s="2">
        <v>-0.1474733352661133</v>
      </c>
      <c r="V27" s="2">
        <v>-0.1543140411376953</v>
      </c>
      <c r="W27" s="2">
        <v>-0.1586341857910156</v>
      </c>
      <c r="X27" s="2">
        <v>-0.1689624786376953</v>
      </c>
      <c r="Y27" s="2">
        <v>-0.1753082275390625</v>
      </c>
      <c r="Z27" s="2">
        <v>-0.1635379791259766</v>
      </c>
      <c r="AA27" s="2">
        <v>-0.1418037414550781</v>
      </c>
    </row>
    <row r="28" spans="1:27">
      <c r="A28">
        <v>39035</v>
      </c>
      <c r="B28" t="s">
        <v>24</v>
      </c>
      <c r="C28" t="s">
        <v>89</v>
      </c>
      <c r="D28" s="2">
        <v>-0.04013252258300781</v>
      </c>
      <c r="E28" s="2">
        <v>-0.03623008728027344</v>
      </c>
      <c r="F28" s="2">
        <v>-0.02783107757568359</v>
      </c>
      <c r="G28" s="2">
        <v>-0.02145957946777344</v>
      </c>
      <c r="H28" s="2">
        <v>-0.02068805694580078</v>
      </c>
      <c r="I28" s="2">
        <v>-0.02492618560791016</v>
      </c>
      <c r="J28" s="2">
        <v>-0.02409934997558594</v>
      </c>
      <c r="K28" s="2">
        <v>-0.02930355072021484</v>
      </c>
      <c r="L28" s="2">
        <v>-0.02706432342529297</v>
      </c>
      <c r="M28" s="2">
        <v>-0.03803443908691406</v>
      </c>
      <c r="N28" s="2">
        <v>-0.003265380859375</v>
      </c>
      <c r="O28" s="2">
        <v>0.01753711700439453</v>
      </c>
      <c r="P28" s="2">
        <v>0.01019668579101562</v>
      </c>
      <c r="Q28" s="2">
        <v>0.0113067626953125</v>
      </c>
      <c r="R28" s="2">
        <v>0.01009845733642578</v>
      </c>
      <c r="S28" s="2">
        <v>0.01021099090576172</v>
      </c>
      <c r="T28" s="2">
        <v>0.005890846252441406</v>
      </c>
      <c r="U28" s="2">
        <v>0.001549720764160156</v>
      </c>
      <c r="V28" s="2">
        <v>-0.005873680114746094</v>
      </c>
      <c r="W28" s="2">
        <v>-0.01784706115722656</v>
      </c>
      <c r="X28" s="2">
        <v>-0.04376792907714844</v>
      </c>
      <c r="Y28" s="2">
        <v>-0.03915596008300781</v>
      </c>
      <c r="Z28" s="2">
        <v>-0.04556846618652344</v>
      </c>
      <c r="AA28" s="2">
        <v>-0.04327011108398438</v>
      </c>
    </row>
    <row r="29" spans="1:27">
      <c r="A29">
        <v>39040</v>
      </c>
      <c r="B29" t="s">
        <v>25</v>
      </c>
      <c r="C29" t="s">
        <v>89</v>
      </c>
      <c r="D29" s="2">
        <v>-0.06722354888916016</v>
      </c>
      <c r="E29" s="2">
        <v>-0.05917549133300781</v>
      </c>
      <c r="F29" s="2">
        <v>-0.05889511108398438</v>
      </c>
      <c r="G29" s="2">
        <v>-0.0570073127746582</v>
      </c>
      <c r="H29" s="2">
        <v>-0.05681371688842773</v>
      </c>
      <c r="I29" s="2">
        <v>-0.05693197250366211</v>
      </c>
      <c r="J29" s="2">
        <v>-0.06071758270263672</v>
      </c>
      <c r="K29" s="2">
        <v>-0.06411361694335938</v>
      </c>
      <c r="L29" s="2">
        <v>-0.07177257537841797</v>
      </c>
      <c r="M29" s="2">
        <v>-0.07362556457519531</v>
      </c>
      <c r="N29" s="2">
        <v>-0.0838165283203125</v>
      </c>
      <c r="O29" s="2">
        <v>-0.08276081085205078</v>
      </c>
      <c r="P29" s="2">
        <v>0</v>
      </c>
      <c r="Q29" s="2">
        <v>-4.76837158203125E-06</v>
      </c>
      <c r="R29" s="2">
        <v>0</v>
      </c>
      <c r="S29" s="2">
        <v>2.86102294921875E-06</v>
      </c>
      <c r="T29" s="2">
        <v>0</v>
      </c>
      <c r="U29" s="2">
        <v>-1.9073486328125E-06</v>
      </c>
      <c r="V29" s="2">
        <v>0</v>
      </c>
      <c r="W29" s="2">
        <v>0</v>
      </c>
      <c r="X29" s="2">
        <v>0</v>
      </c>
      <c r="Y29" s="2">
        <v>3.814697265625E-06</v>
      </c>
      <c r="Z29" s="2">
        <v>-1.1444091796875E-05</v>
      </c>
      <c r="AA29" s="2">
        <v>-9.5367431640625E-06</v>
      </c>
    </row>
    <row r="30" spans="1:27">
      <c r="A30">
        <v>39045</v>
      </c>
      <c r="B30" t="s">
        <v>26</v>
      </c>
      <c r="C30" t="s">
        <v>89</v>
      </c>
      <c r="D30" s="2">
        <v>-0.09804630279541016</v>
      </c>
      <c r="E30" s="2">
        <v>-0.08746528625488281</v>
      </c>
      <c r="F30" s="2">
        <v>-0.07930469512939453</v>
      </c>
      <c r="G30" s="2">
        <v>-0.074859619140625</v>
      </c>
      <c r="H30" s="2">
        <v>-0.07225370407104492</v>
      </c>
      <c r="I30" s="2">
        <v>-0.07763004302978516</v>
      </c>
      <c r="J30" s="2">
        <v>-0.08412647247314453</v>
      </c>
      <c r="K30" s="2">
        <v>-0.09390449523925781</v>
      </c>
      <c r="L30" s="2">
        <v>-0.1011676788330078</v>
      </c>
      <c r="M30" s="2">
        <v>-0.09905338287353516</v>
      </c>
      <c r="N30" s="2">
        <v>-0.07286453247070312</v>
      </c>
      <c r="O30" s="2">
        <v>-0.05228519439697266</v>
      </c>
      <c r="P30" s="2">
        <v>-0.04950141906738281</v>
      </c>
      <c r="Q30" s="2">
        <v>-0.04621315002441406</v>
      </c>
      <c r="R30" s="2">
        <v>-0.05023670196533203</v>
      </c>
      <c r="S30" s="2">
        <v>-0.04924201965332031</v>
      </c>
      <c r="T30" s="2">
        <v>-0.05341148376464844</v>
      </c>
      <c r="U30" s="2">
        <v>-0.05697250366210938</v>
      </c>
      <c r="V30" s="2">
        <v>-0.06927776336669922</v>
      </c>
      <c r="W30" s="2">
        <v>-0.08743095397949219</v>
      </c>
      <c r="X30" s="2">
        <v>-0.1111488342285156</v>
      </c>
      <c r="Y30" s="2">
        <v>-0.1173419952392578</v>
      </c>
      <c r="Z30" s="2">
        <v>-0.1152477264404297</v>
      </c>
      <c r="AA30" s="2">
        <v>-0.1045093536376953</v>
      </c>
    </row>
    <row r="31" spans="1:27">
      <c r="A31">
        <v>39050</v>
      </c>
      <c r="B31" t="s">
        <v>27</v>
      </c>
      <c r="C31" t="s">
        <v>89</v>
      </c>
      <c r="D31" s="2">
        <v>-0.04009056091308594</v>
      </c>
      <c r="E31" s="2">
        <v>-0.03619670867919922</v>
      </c>
      <c r="F31" s="2">
        <v>-0.02781581878662109</v>
      </c>
      <c r="G31" s="2">
        <v>-0.02143621444702148</v>
      </c>
      <c r="H31" s="2">
        <v>-0.02066612243652344</v>
      </c>
      <c r="I31" s="2">
        <v>-0.02488374710083008</v>
      </c>
      <c r="J31" s="2">
        <v>-0.02404403686523438</v>
      </c>
      <c r="K31" s="2">
        <v>-0.02924156188964844</v>
      </c>
      <c r="L31" s="2">
        <v>-0.02700901031494141</v>
      </c>
      <c r="M31" s="2">
        <v>-0.03799247741699219</v>
      </c>
      <c r="N31" s="2">
        <v>-0.003244400024414062</v>
      </c>
      <c r="O31" s="2">
        <v>0.01753807067871094</v>
      </c>
      <c r="P31" s="2">
        <v>0.01019859313964844</v>
      </c>
      <c r="Q31" s="2">
        <v>0.01134681701660156</v>
      </c>
      <c r="R31" s="2">
        <v>0.01012992858886719</v>
      </c>
      <c r="S31" s="2">
        <v>0.01022529602050781</v>
      </c>
      <c r="T31" s="2">
        <v>0.0059051513671875</v>
      </c>
      <c r="U31" s="2">
        <v>0.001582145690917969</v>
      </c>
      <c r="V31" s="2">
        <v>-0.005831718444824219</v>
      </c>
      <c r="W31" s="2">
        <v>-0.01778602600097656</v>
      </c>
      <c r="X31" s="2">
        <v>-0.04368972778320312</v>
      </c>
      <c r="Y31" s="2">
        <v>-0.03907012939453125</v>
      </c>
      <c r="Z31" s="2">
        <v>-0.04550361633300781</v>
      </c>
      <c r="AA31" s="2">
        <v>-0.04320144653320312</v>
      </c>
    </row>
    <row r="32" spans="1:27">
      <c r="A32">
        <v>39060</v>
      </c>
      <c r="B32" t="s">
        <v>28</v>
      </c>
      <c r="C32" t="s">
        <v>89</v>
      </c>
      <c r="D32" s="2">
        <v>-0.1286163330078125</v>
      </c>
      <c r="E32" s="2">
        <v>-0.1142749786376953</v>
      </c>
      <c r="F32" s="2">
        <v>-0.1070795059204102</v>
      </c>
      <c r="G32" s="2">
        <v>-0.1019635200500488</v>
      </c>
      <c r="H32" s="2">
        <v>-0.1010522842407227</v>
      </c>
      <c r="I32" s="2">
        <v>-0.1037487983703613</v>
      </c>
      <c r="J32" s="2">
        <v>-0.1135377883911133</v>
      </c>
      <c r="K32" s="2">
        <v>-0.1270732879638672</v>
      </c>
      <c r="L32" s="2">
        <v>-0.1427574157714844</v>
      </c>
      <c r="M32" s="2">
        <v>-0.1578474044799805</v>
      </c>
      <c r="N32" s="2">
        <v>-0.1661815643310547</v>
      </c>
      <c r="O32" s="2">
        <v>-0.1602993011474609</v>
      </c>
      <c r="P32" s="2">
        <v>-0.1543111801147461</v>
      </c>
      <c r="Q32" s="2">
        <v>-0.1587619781494141</v>
      </c>
      <c r="R32" s="2">
        <v>-0.1621179580688477</v>
      </c>
      <c r="S32" s="2">
        <v>-0.1592741012573242</v>
      </c>
      <c r="T32" s="2">
        <v>-0.1526575088500977</v>
      </c>
      <c r="U32" s="2">
        <v>-0.149749755859375</v>
      </c>
      <c r="V32" s="2">
        <v>-0.1571426391601562</v>
      </c>
      <c r="W32" s="2">
        <v>-0.1611289978027344</v>
      </c>
      <c r="X32" s="2">
        <v>-0.1715354919433594</v>
      </c>
      <c r="Y32" s="2">
        <v>-0.1775646209716797</v>
      </c>
      <c r="Z32" s="2">
        <v>-0.16473388671875</v>
      </c>
      <c r="AA32" s="2">
        <v>-0.142390251159668</v>
      </c>
    </row>
    <row r="33" spans="1:27">
      <c r="A33">
        <v>39065</v>
      </c>
      <c r="B33" t="s">
        <v>29</v>
      </c>
      <c r="C33" t="s">
        <v>89</v>
      </c>
      <c r="D33" s="2">
        <v>-0.1968297958374023</v>
      </c>
      <c r="E33" s="2">
        <v>-0.1822662353515625</v>
      </c>
      <c r="F33" s="2">
        <v>-0.1716108322143555</v>
      </c>
      <c r="G33" s="2">
        <v>-0.1649551391601562</v>
      </c>
      <c r="H33" s="2">
        <v>-0.1665925979614258</v>
      </c>
      <c r="I33" s="2">
        <v>-0.1675281524658203</v>
      </c>
      <c r="J33" s="2">
        <v>-0.1845970153808594</v>
      </c>
      <c r="K33" s="2">
        <v>-0.1903667449951172</v>
      </c>
      <c r="L33" s="2">
        <v>-0.2137002944946289</v>
      </c>
      <c r="M33" s="2">
        <v>-0.2295083999633789</v>
      </c>
      <c r="N33" s="2">
        <v>-0.2385673522949219</v>
      </c>
      <c r="P33" s="2">
        <v>-0.2082815170288086</v>
      </c>
      <c r="R33" s="2">
        <v>-0.2195186614990234</v>
      </c>
      <c r="S33" s="2">
        <v>-0.220637321472168</v>
      </c>
      <c r="T33" s="2">
        <v>-0.2082748413085938</v>
      </c>
      <c r="U33" s="2">
        <v>-0.2009916305541992</v>
      </c>
      <c r="W33" s="2">
        <v>-0.2273006439208984</v>
      </c>
      <c r="X33" s="2">
        <v>-0.257232666015625</v>
      </c>
      <c r="Y33" s="2">
        <v>-0.2679500579833984</v>
      </c>
      <c r="Z33" s="2">
        <v>-0.2611198425292969</v>
      </c>
      <c r="AA33" s="2">
        <v>-0.2225275039672852</v>
      </c>
    </row>
    <row r="34" spans="1:27">
      <c r="A34">
        <v>29070</v>
      </c>
      <c r="B34" t="s">
        <v>30</v>
      </c>
      <c r="C34" t="s">
        <v>89</v>
      </c>
      <c r="D34" s="2">
        <v>-0.08593559265136719</v>
      </c>
      <c r="E34" s="2">
        <v>-0.07805919647216797</v>
      </c>
      <c r="F34" s="2">
        <v>-0.07282543182373047</v>
      </c>
      <c r="G34" s="2">
        <v>-0.06959772109985352</v>
      </c>
      <c r="H34" s="2">
        <v>-0.06886386871337891</v>
      </c>
      <c r="I34" s="2">
        <v>-0.07077598571777344</v>
      </c>
      <c r="J34" s="2">
        <v>-0.07618522644042969</v>
      </c>
      <c r="K34" s="2">
        <v>-0.08347225189208984</v>
      </c>
      <c r="L34" s="2">
        <v>-0.09117698669433594</v>
      </c>
      <c r="M34" s="2">
        <v>-0.09934139251708984</v>
      </c>
      <c r="N34" s="2">
        <v>-0.1000423431396484</v>
      </c>
      <c r="O34" s="2">
        <v>-0.09499931335449219</v>
      </c>
      <c r="P34" s="2">
        <v>-0.08944416046142578</v>
      </c>
      <c r="Q34" s="2">
        <v>-0.09093284606933594</v>
      </c>
      <c r="R34" s="2">
        <v>-0.09454441070556641</v>
      </c>
      <c r="S34" s="2">
        <v>-0.09449386596679688</v>
      </c>
      <c r="T34" s="2">
        <v>-0.09085369110107422</v>
      </c>
      <c r="U34" s="2">
        <v>-0.09014606475830078</v>
      </c>
      <c r="V34" s="2">
        <v>-0.09528923034667969</v>
      </c>
      <c r="W34" s="2">
        <v>-0.09994316101074219</v>
      </c>
      <c r="X34" s="2">
        <v>-0.1077556610107422</v>
      </c>
      <c r="Y34" s="2">
        <v>-0.1114749908447266</v>
      </c>
      <c r="Z34" s="2">
        <v>-0.1065711975097656</v>
      </c>
      <c r="AA34" s="2">
        <v>-0.09352016448974609</v>
      </c>
    </row>
    <row r="35" spans="1:27">
      <c r="A35">
        <v>39070</v>
      </c>
      <c r="B35" t="s">
        <v>31</v>
      </c>
      <c r="C35" t="s">
        <v>89</v>
      </c>
      <c r="D35" s="2">
        <v>-0.09411334991455078</v>
      </c>
      <c r="E35" s="2">
        <v>-0.08386325836181641</v>
      </c>
      <c r="F35" s="2">
        <v>-0.07893276214599609</v>
      </c>
      <c r="G35" s="2">
        <v>-0.07533740997314453</v>
      </c>
      <c r="H35" s="2">
        <v>-0.07480382919311523</v>
      </c>
      <c r="I35" s="2">
        <v>-0.07694244384765625</v>
      </c>
      <c r="J35" s="2">
        <v>-0.08334445953369141</v>
      </c>
      <c r="K35" s="2">
        <v>-0.09182071685791016</v>
      </c>
      <c r="L35" s="2">
        <v>-0.1003866195678711</v>
      </c>
      <c r="M35" s="2">
        <v>-0.1061544418334961</v>
      </c>
      <c r="N35" s="2">
        <v>-0.1064128875732422</v>
      </c>
      <c r="O35" s="2">
        <v>-0.0987091064453125</v>
      </c>
      <c r="P35" s="2">
        <v>-0.08805751800537109</v>
      </c>
      <c r="Q35" s="2">
        <v>-0.08891773223876953</v>
      </c>
      <c r="R35" s="2">
        <v>-0.09452342987060547</v>
      </c>
      <c r="S35" s="2">
        <v>-0.09608936309814453</v>
      </c>
      <c r="T35" s="2">
        <v>-0.09432888031005859</v>
      </c>
      <c r="U35" s="2">
        <v>-0.094390869140625</v>
      </c>
      <c r="V35" s="2">
        <v>-0.1006679534912109</v>
      </c>
      <c r="W35" s="2">
        <v>-0.1074695587158203</v>
      </c>
      <c r="X35" s="2">
        <v>-0.1182289123535156</v>
      </c>
      <c r="Y35" s="2">
        <v>-0.1232109069824219</v>
      </c>
      <c r="Z35" s="2">
        <v>-0.1171875</v>
      </c>
      <c r="AA35" s="2">
        <v>-0.1026506423950195</v>
      </c>
    </row>
    <row r="36" spans="1:27">
      <c r="A36">
        <v>39095</v>
      </c>
      <c r="B36" t="s">
        <v>32</v>
      </c>
      <c r="C36" t="s">
        <v>89</v>
      </c>
      <c r="D36" s="2">
        <v>-0.1214599609375</v>
      </c>
      <c r="E36" s="2">
        <v>-0.1079263687133789</v>
      </c>
      <c r="F36" s="2">
        <v>-0.101130485534668</v>
      </c>
      <c r="G36" s="2">
        <v>-0.09630584716796875</v>
      </c>
      <c r="H36" s="2">
        <v>-0.0954127311706543</v>
      </c>
      <c r="I36" s="2">
        <v>-0.09803056716918945</v>
      </c>
      <c r="J36" s="2">
        <v>-0.1071891784667969</v>
      </c>
      <c r="K36" s="2">
        <v>-0.1198005676269531</v>
      </c>
      <c r="L36" s="2">
        <v>-0.134307861328125</v>
      </c>
      <c r="M36" s="2">
        <v>-0.1474781036376953</v>
      </c>
      <c r="N36" s="2">
        <v>-0.1550769805908203</v>
      </c>
      <c r="O36" s="2">
        <v>-0.1496772766113281</v>
      </c>
      <c r="P36" s="2">
        <v>-0.1436080932617188</v>
      </c>
      <c r="Q36" s="2">
        <v>-0.1474637985229492</v>
      </c>
      <c r="R36" s="2">
        <v>-0.150996208190918</v>
      </c>
      <c r="S36" s="2">
        <v>-0.1484155654907227</v>
      </c>
      <c r="T36" s="2">
        <v>-0.1420183181762695</v>
      </c>
      <c r="U36" s="2">
        <v>-0.1397113800048828</v>
      </c>
      <c r="V36" s="2">
        <v>-0.1465234756469727</v>
      </c>
      <c r="W36" s="2">
        <v>-0.1508827209472656</v>
      </c>
      <c r="X36" s="2">
        <v>-0.1609115600585938</v>
      </c>
      <c r="Y36" s="2">
        <v>-0.1669998168945312</v>
      </c>
      <c r="Z36" s="2">
        <v>-0.1556186676025391</v>
      </c>
      <c r="AA36" s="2">
        <v>-0.1345243453979492</v>
      </c>
    </row>
    <row r="37" spans="1:27">
      <c r="A37">
        <v>39047</v>
      </c>
      <c r="B37" t="s">
        <v>33</v>
      </c>
      <c r="C37" t="s">
        <v>89</v>
      </c>
      <c r="D37" s="2">
        <v>-0.09703540802001953</v>
      </c>
      <c r="E37" s="2">
        <v>-0.08649635314941406</v>
      </c>
      <c r="F37" s="2">
        <v>-0.07831764221191406</v>
      </c>
      <c r="G37" s="2">
        <v>-0.07387781143188477</v>
      </c>
      <c r="H37" s="2">
        <v>-0.07128381729125977</v>
      </c>
      <c r="I37" s="2">
        <v>-0.07665252685546875</v>
      </c>
      <c r="J37" s="2">
        <v>-0.083099365234375</v>
      </c>
      <c r="K37" s="2">
        <v>-0.09287261962890625</v>
      </c>
      <c r="L37" s="2">
        <v>-0.09993839263916016</v>
      </c>
      <c r="M37" s="2">
        <v>-0.09677600860595703</v>
      </c>
      <c r="N37" s="2">
        <v>-0.06974029541015625</v>
      </c>
      <c r="O37" s="2">
        <v>-0.04864597320556641</v>
      </c>
      <c r="P37" s="2">
        <v>-0.04586505889892578</v>
      </c>
      <c r="Q37" s="2">
        <v>-0.04248142242431641</v>
      </c>
      <c r="R37" s="2">
        <v>-0.04641056060791016</v>
      </c>
      <c r="S37" s="2">
        <v>-0.04553794860839844</v>
      </c>
      <c r="T37" s="2">
        <v>-0.05015754699707031</v>
      </c>
      <c r="U37" s="2">
        <v>-0.05415058135986328</v>
      </c>
      <c r="V37" s="2">
        <v>-0.06703472137451172</v>
      </c>
      <c r="W37" s="2">
        <v>-0.08572196960449219</v>
      </c>
      <c r="X37" s="2">
        <v>-0.1099281311035156</v>
      </c>
      <c r="Y37" s="2">
        <v>-0.1162376403808594</v>
      </c>
      <c r="Z37" s="2">
        <v>-0.1141891479492188</v>
      </c>
      <c r="AA37" s="2">
        <v>-0.1034984588623047</v>
      </c>
    </row>
    <row r="38" spans="1:27">
      <c r="A38">
        <v>39100</v>
      </c>
      <c r="B38" t="s">
        <v>34</v>
      </c>
      <c r="C38" t="s">
        <v>89</v>
      </c>
      <c r="D38" s="2">
        <v>-0.123021125793457</v>
      </c>
      <c r="E38" s="2">
        <v>-0.1094331741333008</v>
      </c>
      <c r="F38" s="2">
        <v>-0.102656364440918</v>
      </c>
      <c r="G38" s="2">
        <v>-0.09790325164794922</v>
      </c>
      <c r="H38" s="2">
        <v>-0.09714651107788086</v>
      </c>
      <c r="I38" s="2">
        <v>-0.09993743896484375</v>
      </c>
      <c r="J38" s="2">
        <v>-0.1090993881225586</v>
      </c>
      <c r="K38" s="2">
        <v>-0.1217880249023438</v>
      </c>
      <c r="L38" s="2">
        <v>-0.1355409622192383</v>
      </c>
      <c r="M38" s="2">
        <v>-0.1484460830688477</v>
      </c>
      <c r="N38" s="2">
        <v>-0.1543292999267578</v>
      </c>
      <c r="O38" s="2">
        <v>-0.1481170654296875</v>
      </c>
      <c r="P38" s="2">
        <v>-0.140716552734375</v>
      </c>
      <c r="Q38" s="2">
        <v>-0.1439104080200195</v>
      </c>
      <c r="R38" s="2">
        <v>-0.1484260559082031</v>
      </c>
      <c r="S38" s="2">
        <v>-0.1460962295532227</v>
      </c>
      <c r="T38" s="2">
        <v>-0.1400461196899414</v>
      </c>
      <c r="U38" s="2">
        <v>-0.1380329132080078</v>
      </c>
      <c r="V38" s="2">
        <v>-0.1450366973876953</v>
      </c>
      <c r="W38" s="2">
        <v>-0.150177001953125</v>
      </c>
      <c r="X38" s="2">
        <v>-0.16058349609375</v>
      </c>
      <c r="Y38" s="2">
        <v>-0.1667346954345703</v>
      </c>
      <c r="Z38" s="2">
        <v>-0.1564216613769531</v>
      </c>
      <c r="AA38" s="2">
        <v>-0.1358394622802734</v>
      </c>
    </row>
    <row r="39" spans="1:27">
      <c r="A39">
        <v>79100</v>
      </c>
      <c r="B39" t="s">
        <v>35</v>
      </c>
      <c r="C39" t="s">
        <v>89</v>
      </c>
      <c r="D39" s="2">
        <v>-0.1230201721191406</v>
      </c>
      <c r="E39" s="2">
        <v>-0.1094303131103516</v>
      </c>
      <c r="F39" s="2">
        <v>-0.1026496887207031</v>
      </c>
      <c r="G39" s="2">
        <v>-0.09790563583374023</v>
      </c>
      <c r="H39" s="2">
        <v>-0.09714603424072266</v>
      </c>
      <c r="I39" s="2">
        <v>-0.0999302864074707</v>
      </c>
      <c r="J39" s="2">
        <v>-0.1090984344482422</v>
      </c>
      <c r="K39" s="2">
        <v>-0.1217861175537109</v>
      </c>
      <c r="L39" s="2">
        <v>-0.1355419158935547</v>
      </c>
      <c r="M39" s="2">
        <v>-0.1484451293945312</v>
      </c>
      <c r="N39" s="2">
        <v>-0.1543312072753906</v>
      </c>
      <c r="O39" s="2">
        <v>-0.1481161117553711</v>
      </c>
      <c r="P39" s="2">
        <v>-0.1407146453857422</v>
      </c>
      <c r="Q39" s="2">
        <v>-0.1439075469970703</v>
      </c>
      <c r="R39" s="2">
        <v>-0.1484241485595703</v>
      </c>
      <c r="S39" s="2">
        <v>-0.1460943222045898</v>
      </c>
      <c r="T39" s="2">
        <v>-0.1400442123413086</v>
      </c>
      <c r="U39" s="2">
        <v>-0.1380319595336914</v>
      </c>
      <c r="V39" s="2">
        <v>-0.1450366973876953</v>
      </c>
      <c r="W39" s="2">
        <v>-0.150177001953125</v>
      </c>
      <c r="X39" s="2">
        <v>-0.16058349609375</v>
      </c>
      <c r="Y39" s="2">
        <v>-0.1667327880859375</v>
      </c>
      <c r="Z39" s="2">
        <v>-0.1564216613769531</v>
      </c>
      <c r="AA39" s="2">
        <v>-0.135838508605957</v>
      </c>
    </row>
    <row r="40" spans="1:27">
      <c r="A40">
        <v>39110</v>
      </c>
      <c r="B40" t="s">
        <v>36</v>
      </c>
      <c r="C40" t="s">
        <v>89</v>
      </c>
      <c r="D40" s="2">
        <v>-0.07883834838867188</v>
      </c>
      <c r="E40" s="2">
        <v>-0.07467746734619141</v>
      </c>
      <c r="F40" s="2">
        <v>-0.06884193420410156</v>
      </c>
      <c r="G40" s="2">
        <v>-0.06567621231079102</v>
      </c>
      <c r="H40" s="2">
        <v>-0.06432914733886719</v>
      </c>
      <c r="I40" s="2">
        <v>-0.06580305099487305</v>
      </c>
      <c r="J40" s="2">
        <v>-0.06813716888427734</v>
      </c>
      <c r="K40" s="2">
        <v>-0.07251930236816406</v>
      </c>
      <c r="L40" s="2">
        <v>-0.07684707641601562</v>
      </c>
      <c r="M40" s="2">
        <v>-0.08750820159912109</v>
      </c>
      <c r="N40" s="2">
        <v>-0.08520698547363281</v>
      </c>
      <c r="O40" s="2">
        <v>-0.08101749420166016</v>
      </c>
      <c r="P40" s="2">
        <v>-0.08118915557861328</v>
      </c>
      <c r="Q40" s="2">
        <v>-0.091644287109375</v>
      </c>
      <c r="R40" s="2">
        <v>-0.09483146667480469</v>
      </c>
      <c r="S40" s="2">
        <v>-0.09554862976074219</v>
      </c>
      <c r="T40" s="2">
        <v>-0.08981132507324219</v>
      </c>
      <c r="U40" s="2">
        <v>-0.092376708984375</v>
      </c>
      <c r="V40" s="2">
        <v>-0.09841346740722656</v>
      </c>
      <c r="W40" s="2">
        <v>-0.1062946319580078</v>
      </c>
      <c r="X40" s="2">
        <v>-0.09918022155761719</v>
      </c>
      <c r="Y40" s="2">
        <v>-0.09975624084472656</v>
      </c>
      <c r="Z40" s="2">
        <v>-0.09635162353515625</v>
      </c>
      <c r="AA40" s="2">
        <v>-0.0853118896484375</v>
      </c>
    </row>
    <row r="41" spans="1:27">
      <c r="A41">
        <v>39112</v>
      </c>
      <c r="B41" t="s">
        <v>37</v>
      </c>
      <c r="C41" t="s">
        <v>89</v>
      </c>
      <c r="D41" s="2">
        <v>-0.08743381500244141</v>
      </c>
      <c r="E41" s="2">
        <v>-0.08083915710449219</v>
      </c>
      <c r="F41" s="2">
        <v>-0.07636165618896484</v>
      </c>
      <c r="G41" s="2">
        <v>-0.07329463958740234</v>
      </c>
      <c r="H41" s="2">
        <v>-0.07240581512451172</v>
      </c>
      <c r="I41" s="2">
        <v>-0.07349252700805664</v>
      </c>
      <c r="J41" s="2">
        <v>-0.07664871215820312</v>
      </c>
      <c r="K41" s="2">
        <v>-0.08147048950195312</v>
      </c>
      <c r="L41" s="2">
        <v>-0.08798789978027344</v>
      </c>
      <c r="M41" s="2">
        <v>-0.09671497344970703</v>
      </c>
      <c r="N41" s="2">
        <v>-0.09866523742675781</v>
      </c>
      <c r="O41" s="2">
        <v>-0.09401988983154297</v>
      </c>
      <c r="P41" s="2">
        <v>-0.09242725372314453</v>
      </c>
      <c r="Q41" s="2">
        <v>-0.1055002212524414</v>
      </c>
      <c r="R41" s="2">
        <v>-0.1086692810058594</v>
      </c>
      <c r="S41" s="2">
        <v>-0.1088571548461914</v>
      </c>
      <c r="T41" s="2">
        <v>-0.1038484573364258</v>
      </c>
      <c r="U41" s="2">
        <v>-0.1068334579467773</v>
      </c>
      <c r="V41" s="2">
        <v>-0.1136693954467773</v>
      </c>
      <c r="W41" s="2">
        <v>-0.1233863830566406</v>
      </c>
      <c r="X41" s="2">
        <v>-0.1120014190673828</v>
      </c>
      <c r="Y41" s="2">
        <v>-0.1132087707519531</v>
      </c>
      <c r="Z41" s="2">
        <v>-0.1073093414306641</v>
      </c>
      <c r="AA41" s="2">
        <v>-0.09455966949462891</v>
      </c>
    </row>
    <row r="42" spans="1:27">
      <c r="A42">
        <v>39115</v>
      </c>
      <c r="B42" t="s">
        <v>38</v>
      </c>
      <c r="C42" t="s">
        <v>89</v>
      </c>
      <c r="D42" s="2">
        <v>-0.1013631820678711</v>
      </c>
      <c r="E42" s="2">
        <v>-0.09044456481933594</v>
      </c>
      <c r="F42" s="2">
        <v>-0.08446407318115234</v>
      </c>
      <c r="G42" s="2">
        <v>-0.08064794540405273</v>
      </c>
      <c r="H42" s="2">
        <v>-0.07958698272705078</v>
      </c>
      <c r="I42" s="2">
        <v>-0.08242225646972656</v>
      </c>
      <c r="J42" s="2">
        <v>-0.08952999114990234</v>
      </c>
      <c r="K42" s="2">
        <v>-0.09921932220458984</v>
      </c>
      <c r="L42" s="2">
        <v>-0.1076688766479492</v>
      </c>
      <c r="M42" s="2">
        <v>-0.1124782562255859</v>
      </c>
      <c r="N42" s="2">
        <v>-0.1090030670166016</v>
      </c>
      <c r="O42" s="2">
        <v>-0.09954452514648438</v>
      </c>
      <c r="P42" s="2">
        <v>-0.08982372283935547</v>
      </c>
      <c r="Q42" s="2">
        <v>-0.09110260009765625</v>
      </c>
      <c r="R42" s="2">
        <v>-0.09636116027832031</v>
      </c>
      <c r="S42" s="2">
        <v>-0.09709453582763672</v>
      </c>
      <c r="T42" s="2">
        <v>-0.09611415863037109</v>
      </c>
      <c r="U42" s="2">
        <v>-0.0967864990234375</v>
      </c>
      <c r="V42" s="2">
        <v>-0.1045322418212891</v>
      </c>
      <c r="W42" s="2">
        <v>-0.1140270233154297</v>
      </c>
      <c r="X42" s="2">
        <v>-0.1271076202392578</v>
      </c>
      <c r="Y42" s="2">
        <v>-0.1334705352783203</v>
      </c>
      <c r="Z42" s="2">
        <v>-0.1270313262939453</v>
      </c>
      <c r="AA42" s="2">
        <v>-0.1107425689697266</v>
      </c>
    </row>
    <row r="43" spans="1:27">
      <c r="A43">
        <v>39125</v>
      </c>
      <c r="B43" t="s">
        <v>39</v>
      </c>
      <c r="C43" t="s">
        <v>89</v>
      </c>
      <c r="D43" s="2">
        <v>0.004870414733886719</v>
      </c>
      <c r="E43" s="2">
        <v>-0.004349708557128906</v>
      </c>
      <c r="F43" s="2">
        <v>0.002835273742675781</v>
      </c>
      <c r="G43" s="2">
        <v>0.003015995025634766</v>
      </c>
      <c r="H43" s="2">
        <v>0.004676342010498047</v>
      </c>
      <c r="I43" s="2">
        <v>0.002605915069580078</v>
      </c>
      <c r="J43" s="2">
        <v>0.006048202514648438</v>
      </c>
      <c r="K43" s="2">
        <v>0.007357597351074219</v>
      </c>
      <c r="L43" s="2">
        <v>0.01377582550048828</v>
      </c>
      <c r="M43" s="2">
        <v>0.0042724609375</v>
      </c>
      <c r="N43" s="2">
        <v>0.02285957336425781</v>
      </c>
      <c r="O43" s="2">
        <v>0.02445411682128906</v>
      </c>
      <c r="P43" s="2">
        <v>0.01734638214111328</v>
      </c>
      <c r="Q43" s="2">
        <v>0.02054500579833984</v>
      </c>
      <c r="R43" s="2">
        <v>0.01950836181640625</v>
      </c>
      <c r="S43" s="2">
        <v>0.01722145080566406</v>
      </c>
      <c r="T43" s="2">
        <v>0.0211181640625</v>
      </c>
      <c r="U43" s="2">
        <v>0.02050590515136719</v>
      </c>
      <c r="V43" s="2">
        <v>0.02133274078369141</v>
      </c>
      <c r="W43" s="2">
        <v>0.02248001098632812</v>
      </c>
      <c r="X43" s="2">
        <v>0.01580047607421875</v>
      </c>
      <c r="Y43" s="2">
        <v>0.01845169067382812</v>
      </c>
      <c r="Z43" s="2">
        <v>0.01050949096679688</v>
      </c>
      <c r="AA43" s="2">
        <v>0.007526397705078125</v>
      </c>
    </row>
    <row r="44" spans="1:27">
      <c r="A44">
        <v>39140</v>
      </c>
      <c r="B44" t="s">
        <v>40</v>
      </c>
      <c r="C44" t="s">
        <v>89</v>
      </c>
      <c r="D44" s="2">
        <v>-0.1301250457763672</v>
      </c>
      <c r="E44" s="2">
        <v>-0.1156377792358398</v>
      </c>
      <c r="F44" s="2">
        <v>-0.1085128784179688</v>
      </c>
      <c r="G44" s="2">
        <v>-0.103367805480957</v>
      </c>
      <c r="H44" s="2">
        <v>-0.1025419235229492</v>
      </c>
      <c r="I44" s="2">
        <v>-0.1055316925048828</v>
      </c>
      <c r="J44" s="2">
        <v>-0.1152200698852539</v>
      </c>
      <c r="K44" s="2">
        <v>-0.1289157867431641</v>
      </c>
      <c r="L44" s="2">
        <v>-0.1445131301879883</v>
      </c>
      <c r="M44" s="2">
        <v>-0.1592512130737305</v>
      </c>
      <c r="N44" s="2">
        <v>-0.1666374206542969</v>
      </c>
      <c r="O44" s="2">
        <v>-0.1604013442993164</v>
      </c>
      <c r="P44" s="2">
        <v>-0.1538105010986328</v>
      </c>
      <c r="Q44" s="2">
        <v>-0.1580915451049805</v>
      </c>
      <c r="R44" s="2">
        <v>-0.1613979339599609</v>
      </c>
      <c r="S44" s="2">
        <v>-0.1586360931396484</v>
      </c>
      <c r="T44" s="2">
        <v>-0.1518650054931641</v>
      </c>
      <c r="U44" s="2">
        <v>-0.1493616104125977</v>
      </c>
      <c r="V44" s="2">
        <v>-0.1566572189331055</v>
      </c>
      <c r="W44" s="2">
        <v>-0.1606559753417969</v>
      </c>
      <c r="X44" s="2">
        <v>-0.1713542938232422</v>
      </c>
      <c r="Y44" s="2">
        <v>-0.1775684356689453</v>
      </c>
      <c r="Z44" s="2">
        <v>-0.1655368804931641</v>
      </c>
      <c r="AA44" s="2">
        <v>-0.1435556411743164</v>
      </c>
    </row>
    <row r="45" spans="1:27">
      <c r="A45">
        <v>39141</v>
      </c>
      <c r="B45" t="s">
        <v>41</v>
      </c>
      <c r="C45" t="s">
        <v>89</v>
      </c>
      <c r="D45" s="2">
        <v>-0.09380435943603516</v>
      </c>
      <c r="E45" s="2">
        <v>-0.08356475830078125</v>
      </c>
      <c r="F45" s="2">
        <v>-0.07863140106201172</v>
      </c>
      <c r="G45" s="2">
        <v>-0.07504177093505859</v>
      </c>
      <c r="H45" s="2">
        <v>-0.07449913024902344</v>
      </c>
      <c r="I45" s="2">
        <v>-0.07664346694946289</v>
      </c>
      <c r="J45" s="2">
        <v>-0.08305263519287109</v>
      </c>
      <c r="K45" s="2">
        <v>-0.09152507781982422</v>
      </c>
      <c r="L45" s="2">
        <v>-0.1000843048095703</v>
      </c>
      <c r="M45" s="2">
        <v>-0.1058483123779297</v>
      </c>
      <c r="N45" s="2">
        <v>-0.1061019897460938</v>
      </c>
      <c r="O45" s="2">
        <v>-0.09840488433837891</v>
      </c>
      <c r="P45" s="2">
        <v>-0.08775234222412109</v>
      </c>
      <c r="Q45" s="2">
        <v>-0.08861160278320312</v>
      </c>
      <c r="R45" s="2">
        <v>-0.09421157836914062</v>
      </c>
      <c r="S45" s="2">
        <v>-0.09578418731689453</v>
      </c>
      <c r="T45" s="2">
        <v>-0.09402084350585938</v>
      </c>
      <c r="U45" s="2">
        <v>-0.09408950805664062</v>
      </c>
      <c r="V45" s="2">
        <v>-0.1003608703613281</v>
      </c>
      <c r="W45" s="2">
        <v>-0.1071662902832031</v>
      </c>
      <c r="X45" s="2">
        <v>-0.1179256439208984</v>
      </c>
      <c r="Y45" s="2">
        <v>-0.1229057312011719</v>
      </c>
      <c r="Z45" s="2">
        <v>-0.11688232421875</v>
      </c>
      <c r="AA45" s="2">
        <v>-0.1023530960083008</v>
      </c>
    </row>
    <row r="46" spans="1:27">
      <c r="A46">
        <v>29144</v>
      </c>
      <c r="B46" t="s">
        <v>42</v>
      </c>
      <c r="C46" t="s">
        <v>89</v>
      </c>
      <c r="D46" s="2">
        <v>-0.08577919006347656</v>
      </c>
      <c r="E46" s="2">
        <v>-0.077911376953125</v>
      </c>
      <c r="F46" s="2">
        <v>-0.07269382476806641</v>
      </c>
      <c r="G46" s="2">
        <v>-0.06947565078735352</v>
      </c>
      <c r="H46" s="2">
        <v>-0.06874752044677734</v>
      </c>
      <c r="I46" s="2">
        <v>-0.07064533233642578</v>
      </c>
      <c r="J46" s="2">
        <v>-0.07603359222412109</v>
      </c>
      <c r="K46" s="2">
        <v>-0.08331394195556641</v>
      </c>
      <c r="L46" s="2">
        <v>-0.09101390838623047</v>
      </c>
      <c r="M46" s="2">
        <v>-0.09916591644287109</v>
      </c>
      <c r="N46" s="2">
        <v>-0.0998992919921875</v>
      </c>
      <c r="O46" s="2">
        <v>-0.09488391876220703</v>
      </c>
      <c r="P46" s="2">
        <v>-0.08937168121337891</v>
      </c>
      <c r="Q46" s="2">
        <v>-0.09086227416992188</v>
      </c>
      <c r="R46" s="2">
        <v>-0.09444999694824219</v>
      </c>
      <c r="S46" s="2">
        <v>-0.09437942504882812</v>
      </c>
      <c r="T46" s="2">
        <v>-0.09073925018310547</v>
      </c>
      <c r="U46" s="2">
        <v>-0.09002494812011719</v>
      </c>
      <c r="V46" s="2">
        <v>-0.09514999389648438</v>
      </c>
      <c r="W46" s="2">
        <v>-0.09977912902832031</v>
      </c>
      <c r="X46" s="2">
        <v>-0.1075534820556641</v>
      </c>
      <c r="Y46" s="2">
        <v>-0.1112632751464844</v>
      </c>
      <c r="Z46" s="2">
        <v>-0.1063594818115234</v>
      </c>
      <c r="AA46" s="2">
        <v>-0.09333705902099609</v>
      </c>
    </row>
    <row r="47" spans="1:27">
      <c r="A47">
        <v>39144</v>
      </c>
      <c r="B47" t="s">
        <v>43</v>
      </c>
      <c r="C47" t="s">
        <v>89</v>
      </c>
      <c r="D47" s="2">
        <v>-0.09743499755859375</v>
      </c>
      <c r="E47" s="2">
        <v>-0.08723354339599609</v>
      </c>
      <c r="F47" s="2">
        <v>-0.08205413818359375</v>
      </c>
      <c r="G47" s="2">
        <v>-0.07849645614624023</v>
      </c>
      <c r="H47" s="2">
        <v>-0.07792949676513672</v>
      </c>
      <c r="I47" s="2">
        <v>-0.07985877990722656</v>
      </c>
      <c r="J47" s="2">
        <v>-0.08673000335693359</v>
      </c>
      <c r="K47" s="2">
        <v>-0.09554004669189453</v>
      </c>
      <c r="L47" s="2">
        <v>-0.1058673858642578</v>
      </c>
      <c r="M47" s="2">
        <v>-0.11492919921875</v>
      </c>
      <c r="N47" s="2">
        <v>-0.1192226409912109</v>
      </c>
      <c r="O47" s="2">
        <v>-0.1141843795776367</v>
      </c>
      <c r="P47" s="2">
        <v>-0.1081371307373047</v>
      </c>
      <c r="Q47" s="2">
        <v>-0.1103219985961914</v>
      </c>
      <c r="R47" s="2">
        <v>-0.1136722564697266</v>
      </c>
      <c r="S47" s="2">
        <v>-0.1123075485229492</v>
      </c>
      <c r="T47" s="2">
        <v>-0.1080493927001953</v>
      </c>
      <c r="U47" s="2">
        <v>-0.1064233779907227</v>
      </c>
      <c r="V47" s="2">
        <v>-0.1121482849121094</v>
      </c>
      <c r="W47" s="2">
        <v>-0.1167831420898438</v>
      </c>
      <c r="X47" s="2">
        <v>-0.1251716613769531</v>
      </c>
      <c r="Y47" s="2">
        <v>-0.1298789978027344</v>
      </c>
      <c r="Z47" s="2">
        <v>-0.1226787567138672</v>
      </c>
      <c r="AA47" s="2">
        <v>-0.1068601608276367</v>
      </c>
    </row>
    <row r="48" spans="1:27">
      <c r="A48">
        <v>39145</v>
      </c>
      <c r="B48" t="s">
        <v>44</v>
      </c>
      <c r="C48" t="s">
        <v>89</v>
      </c>
      <c r="D48" s="2">
        <v>-0.1082992553710938</v>
      </c>
      <c r="E48" s="2">
        <v>-0.09955501556396484</v>
      </c>
      <c r="F48" s="2">
        <v>-0.09446620941162109</v>
      </c>
      <c r="G48" s="2">
        <v>-0.09069061279296875</v>
      </c>
      <c r="H48" s="2">
        <v>-0.08995866775512695</v>
      </c>
      <c r="I48" s="2">
        <v>-0.09106016159057617</v>
      </c>
      <c r="J48" s="2">
        <v>-0.09483051300048828</v>
      </c>
      <c r="K48" s="2">
        <v>-0.1009006500244141</v>
      </c>
      <c r="L48" s="2">
        <v>-0.1097173690795898</v>
      </c>
      <c r="M48" s="2">
        <v>-0.1209201812744141</v>
      </c>
      <c r="N48" s="2">
        <v>-0.1238040924072266</v>
      </c>
      <c r="O48" s="2">
        <v>-0.1183004379272461</v>
      </c>
      <c r="P48" s="2">
        <v>-0.1167478561401367</v>
      </c>
      <c r="Q48" s="2">
        <v>-0.1303300857543945</v>
      </c>
      <c r="R48" s="2">
        <v>-0.1341438293457031</v>
      </c>
      <c r="S48" s="2">
        <v>-0.1349573135375977</v>
      </c>
      <c r="T48" s="2">
        <v>-0.1279487609863281</v>
      </c>
      <c r="U48" s="2">
        <v>-0.1324748992919922</v>
      </c>
      <c r="V48" s="2">
        <v>-0.1410741806030273</v>
      </c>
      <c r="W48" s="2">
        <v>-0.1523952484130859</v>
      </c>
      <c r="X48" s="2">
        <v>-0.1412220001220703</v>
      </c>
      <c r="Y48" s="2">
        <v>-0.1424121856689453</v>
      </c>
      <c r="Z48" s="2">
        <v>-0.1335220336914062</v>
      </c>
      <c r="AA48" s="2">
        <v>-0.1179828643798828</v>
      </c>
    </row>
    <row r="49" spans="1:27">
      <c r="A49">
        <v>39150</v>
      </c>
      <c r="B49" t="s">
        <v>45</v>
      </c>
      <c r="C49" t="s">
        <v>89</v>
      </c>
      <c r="D49" s="2">
        <v>-0.1486301422119141</v>
      </c>
      <c r="E49" s="2">
        <v>-0.1357574462890625</v>
      </c>
      <c r="F49" s="2">
        <v>-0.1275520324707031</v>
      </c>
      <c r="G49" s="2">
        <v>-0.1227335929870605</v>
      </c>
      <c r="H49" s="2">
        <v>-0.1226654052734375</v>
      </c>
      <c r="I49" s="2">
        <v>-0.1240482330322266</v>
      </c>
      <c r="J49" s="2">
        <v>-0.1356668472290039</v>
      </c>
      <c r="K49" s="2">
        <v>-0.1450729370117188</v>
      </c>
      <c r="L49" s="2">
        <v>-0.1602230072021484</v>
      </c>
      <c r="M49" s="2">
        <v>-0.1724176406860352</v>
      </c>
      <c r="N49" s="2">
        <v>-0.1779098510742188</v>
      </c>
      <c r="O49" s="2">
        <v>-0.1672487258911133</v>
      </c>
      <c r="P49" s="2">
        <v>-0.1542243957519531</v>
      </c>
      <c r="Q49" s="2">
        <v>-0.1570940017700195</v>
      </c>
      <c r="R49" s="2">
        <v>-0.1610336303710938</v>
      </c>
      <c r="S49" s="2">
        <v>-0.1605920791625977</v>
      </c>
      <c r="T49" s="2">
        <v>-0.1523113250732422</v>
      </c>
      <c r="U49" s="2">
        <v>-0.1468820571899414</v>
      </c>
      <c r="V49" s="2">
        <v>-0.1607589721679688</v>
      </c>
      <c r="W49" s="2">
        <v>-0.1716156005859375</v>
      </c>
      <c r="X49" s="2">
        <v>-0.1904735565185547</v>
      </c>
      <c r="Y49" s="2">
        <v>-0.1993446350097656</v>
      </c>
      <c r="Z49" s="2">
        <v>-0.1922435760498047</v>
      </c>
      <c r="AA49" s="2">
        <v>-0.1664276123046875</v>
      </c>
    </row>
    <row r="50" spans="1:27">
      <c r="A50">
        <v>29155</v>
      </c>
      <c r="B50" t="s">
        <v>46</v>
      </c>
      <c r="C50" t="s">
        <v>89</v>
      </c>
      <c r="D50" s="2">
        <v>-0.05878353118896484</v>
      </c>
      <c r="E50" s="2">
        <v>-0.05468463897705078</v>
      </c>
      <c r="F50" s="2">
        <v>-0.05123996734619141</v>
      </c>
      <c r="G50" s="2">
        <v>-0.04923105239868164</v>
      </c>
      <c r="H50" s="2">
        <v>-0.04854106903076172</v>
      </c>
      <c r="I50" s="2">
        <v>-0.04963397979736328</v>
      </c>
      <c r="J50" s="2">
        <v>-0.05201148986816406</v>
      </c>
      <c r="K50" s="2">
        <v>-0.05537700653076172</v>
      </c>
      <c r="L50" s="2">
        <v>-0.05947685241699219</v>
      </c>
      <c r="M50" s="2">
        <v>-0.06524658203125</v>
      </c>
      <c r="N50" s="2">
        <v>-0.06525802612304688</v>
      </c>
      <c r="O50" s="2">
        <v>-0.06261157989501953</v>
      </c>
      <c r="P50" s="2">
        <v>-0.06041431427001953</v>
      </c>
      <c r="Q50" s="2">
        <v>-0.05957412719726562</v>
      </c>
      <c r="R50" s="2">
        <v>-0.06185150146484375</v>
      </c>
      <c r="S50" s="2">
        <v>-0.062042236328125</v>
      </c>
      <c r="T50" s="2">
        <v>-0.05953598022460938</v>
      </c>
      <c r="U50" s="2">
        <v>-0.06004142761230469</v>
      </c>
      <c r="V50" s="2">
        <v>-0.06344318389892578</v>
      </c>
      <c r="W50" s="2">
        <v>-0.06731414794921875</v>
      </c>
      <c r="X50" s="2">
        <v>-0.07187461853027344</v>
      </c>
      <c r="Y50" s="2">
        <v>-0.07318878173828125</v>
      </c>
      <c r="Z50" s="2">
        <v>-0.07062721252441406</v>
      </c>
      <c r="AA50" s="2">
        <v>-0.06249809265136719</v>
      </c>
    </row>
    <row r="51" spans="1:27">
      <c r="A51">
        <v>39155</v>
      </c>
      <c r="B51" t="s">
        <v>47</v>
      </c>
      <c r="C51" t="s">
        <v>89</v>
      </c>
      <c r="D51" s="2">
        <v>-0.07084751129150391</v>
      </c>
      <c r="E51" s="2">
        <v>-0.06278419494628906</v>
      </c>
      <c r="F51" s="2">
        <v>-0.06208229064941406</v>
      </c>
      <c r="G51" s="2">
        <v>-0.06041908264160156</v>
      </c>
      <c r="H51" s="2">
        <v>-0.06032752990722656</v>
      </c>
      <c r="I51" s="2">
        <v>-0.0605010986328125</v>
      </c>
      <c r="J51" s="2">
        <v>-0.0641326904296875</v>
      </c>
      <c r="K51" s="2">
        <v>-0.06749629974365234</v>
      </c>
      <c r="L51" s="2">
        <v>-0.07506942749023438</v>
      </c>
      <c r="M51" s="2">
        <v>-0.07745552062988281</v>
      </c>
      <c r="N51" s="2">
        <v>-0.08710098266601562</v>
      </c>
      <c r="O51" s="2">
        <v>-0.08590221405029297</v>
      </c>
      <c r="P51" s="2">
        <v>-0.08109951019287109</v>
      </c>
      <c r="Q51" s="2">
        <v>-0.09944725036621094</v>
      </c>
      <c r="R51" s="2">
        <v>-0.1016921997070312</v>
      </c>
      <c r="S51" s="2">
        <v>-0.1004352569580078</v>
      </c>
      <c r="T51" s="2">
        <v>-0.09883499145507812</v>
      </c>
      <c r="U51" s="2">
        <v>-0.1002559661865234</v>
      </c>
      <c r="V51" s="2">
        <v>-0.1056699752807617</v>
      </c>
      <c r="W51" s="2">
        <v>-0.1125965118408203</v>
      </c>
      <c r="X51" s="2">
        <v>-0.09137535095214844</v>
      </c>
      <c r="Y51" s="2">
        <v>-0.09345817565917969</v>
      </c>
      <c r="Z51" s="2">
        <v>-0.08662796020507812</v>
      </c>
      <c r="AA51" s="2">
        <v>-0.07559871673583984</v>
      </c>
    </row>
    <row r="52" spans="1:27">
      <c r="A52">
        <v>39160</v>
      </c>
      <c r="B52" t="s">
        <v>48</v>
      </c>
      <c r="C52" t="s">
        <v>89</v>
      </c>
      <c r="D52" s="2">
        <v>-0.08792877197265625</v>
      </c>
      <c r="E52" s="2">
        <v>-0.07790946960449219</v>
      </c>
      <c r="F52" s="2">
        <v>-0.070892333984375</v>
      </c>
      <c r="G52" s="2">
        <v>-0.0656590461730957</v>
      </c>
      <c r="H52" s="2">
        <v>-0.06480836868286133</v>
      </c>
      <c r="I52" s="2">
        <v>-0.06809854507446289</v>
      </c>
      <c r="J52" s="2">
        <v>-0.07307147979736328</v>
      </c>
      <c r="K52" s="2">
        <v>-0.08207511901855469</v>
      </c>
      <c r="L52" s="2">
        <v>-0.08695316314697266</v>
      </c>
      <c r="M52" s="2">
        <v>-0.09316158294677734</v>
      </c>
      <c r="N52" s="2">
        <v>-0.08060073852539062</v>
      </c>
      <c r="O52" s="2">
        <v>-0.06443977355957031</v>
      </c>
      <c r="P52" s="2">
        <v>-0.05965232849121094</v>
      </c>
      <c r="Q52" s="2">
        <v>-0.05891036987304688</v>
      </c>
      <c r="R52" s="2">
        <v>-0.06315040588378906</v>
      </c>
      <c r="S52" s="2">
        <v>-0.06351375579833984</v>
      </c>
      <c r="T52" s="2">
        <v>-0.06459140777587891</v>
      </c>
      <c r="U52" s="2">
        <v>-0.06737232208251953</v>
      </c>
      <c r="V52" s="2">
        <v>-0.07659626007080078</v>
      </c>
      <c r="W52" s="2">
        <v>-0.08797836303710938</v>
      </c>
      <c r="X52" s="2">
        <v>-0.1076927185058594</v>
      </c>
      <c r="Y52" s="2">
        <v>-0.1115970611572266</v>
      </c>
      <c r="Z52" s="2">
        <v>-0.1099452972412109</v>
      </c>
      <c r="AA52" s="2">
        <v>-0.09732818603515625</v>
      </c>
    </row>
    <row r="53" spans="1:27">
      <c r="A53">
        <v>29165</v>
      </c>
      <c r="B53" t="s">
        <v>49</v>
      </c>
      <c r="C53" t="s">
        <v>89</v>
      </c>
      <c r="D53" s="2">
        <v>-0.01291751861572266</v>
      </c>
      <c r="E53" s="2">
        <v>-0.01275157928466797</v>
      </c>
      <c r="F53" s="2">
        <v>-0.01208591461181641</v>
      </c>
      <c r="G53" s="2">
        <v>-0.01198339462280273</v>
      </c>
      <c r="H53" s="2">
        <v>-0.01188039779663086</v>
      </c>
      <c r="I53" s="2">
        <v>-0.0121150016784668</v>
      </c>
      <c r="J53" s="2">
        <v>-0.011962890625</v>
      </c>
      <c r="K53" s="2">
        <v>-0.01155662536621094</v>
      </c>
      <c r="L53" s="2">
        <v>-0.01172161102294922</v>
      </c>
      <c r="M53" s="2">
        <v>-0.01186656951904297</v>
      </c>
      <c r="N53" s="2">
        <v>-0.01137733459472656</v>
      </c>
      <c r="O53" s="2">
        <v>-0.0114593505859375</v>
      </c>
      <c r="P53" s="2">
        <v>-0.01145172119140625</v>
      </c>
      <c r="Q53" s="2">
        <v>-0.01126766204833984</v>
      </c>
      <c r="R53" s="2">
        <v>-0.01168441772460938</v>
      </c>
      <c r="S53" s="2">
        <v>-0.01142692565917969</v>
      </c>
      <c r="T53" s="2">
        <v>-0.01149559020996094</v>
      </c>
      <c r="U53" s="2">
        <v>-0.01145553588867188</v>
      </c>
      <c r="V53" s="2">
        <v>-0.01134109497070312</v>
      </c>
      <c r="W53" s="2">
        <v>-0.01171302795410156</v>
      </c>
      <c r="X53" s="2">
        <v>-0.01137924194335938</v>
      </c>
      <c r="Y53" s="2">
        <v>-0.01138877868652344</v>
      </c>
      <c r="Z53" s="2">
        <v>-0.01209831237792969</v>
      </c>
      <c r="AA53" s="2">
        <v>-0.01162528991699219</v>
      </c>
    </row>
    <row r="54" spans="1:27">
      <c r="A54">
        <v>39165</v>
      </c>
      <c r="B54" t="s">
        <v>50</v>
      </c>
      <c r="C54" t="s">
        <v>89</v>
      </c>
      <c r="D54" s="2">
        <v>0.003441810607910156</v>
      </c>
      <c r="E54" s="2">
        <v>-0.004372596740722656</v>
      </c>
      <c r="F54" s="2">
        <v>0.001788139343261719</v>
      </c>
      <c r="G54" s="2">
        <v>0.002783775329589844</v>
      </c>
      <c r="H54" s="2">
        <v>0.004306793212890625</v>
      </c>
      <c r="I54" s="2">
        <v>0.002580165863037109</v>
      </c>
      <c r="J54" s="2">
        <v>0.005768775939941406</v>
      </c>
      <c r="K54" s="2">
        <v>0.006845474243164062</v>
      </c>
      <c r="L54" s="2">
        <v>0.01294040679931641</v>
      </c>
      <c r="M54" s="2">
        <v>0.003735542297363281</v>
      </c>
      <c r="N54" s="2">
        <v>0.02099990844726562</v>
      </c>
      <c r="O54" s="2">
        <v>0.02255725860595703</v>
      </c>
      <c r="P54" s="2">
        <v>0.01576328277587891</v>
      </c>
      <c r="Q54" s="2">
        <v>0.01902866363525391</v>
      </c>
      <c r="R54" s="2">
        <v>0.01828956604003906</v>
      </c>
      <c r="S54" s="2">
        <v>0.01638603210449219</v>
      </c>
      <c r="T54" s="2">
        <v>0.01982021331787109</v>
      </c>
      <c r="U54" s="2">
        <v>0.01943206787109375</v>
      </c>
      <c r="V54" s="2">
        <v>0.02037334442138672</v>
      </c>
      <c r="W54" s="2">
        <v>0.02126121520996094</v>
      </c>
      <c r="X54" s="2">
        <v>0.01436614990234375</v>
      </c>
      <c r="Y54" s="2">
        <v>0.017120361328125</v>
      </c>
      <c r="Z54" s="2">
        <v>0.009500503540039062</v>
      </c>
      <c r="AA54" s="2">
        <v>0.006069183349609375</v>
      </c>
    </row>
    <row r="55" spans="1:27">
      <c r="A55">
        <v>29210</v>
      </c>
      <c r="B55" t="s">
        <v>51</v>
      </c>
      <c r="C55" t="s">
        <v>90</v>
      </c>
      <c r="D55" s="2">
        <v>-0.01262569427490234</v>
      </c>
      <c r="E55" s="2">
        <v>-0.01235580444335938</v>
      </c>
      <c r="F55" s="2">
        <v>-0.01201152801513672</v>
      </c>
      <c r="G55" s="2">
        <v>-0.01191520690917969</v>
      </c>
      <c r="H55" s="2">
        <v>-0.01201248168945312</v>
      </c>
      <c r="I55" s="2">
        <v>-0.01223516464233398</v>
      </c>
      <c r="J55" s="2">
        <v>-0.01575469970703125</v>
      </c>
      <c r="K55" s="2">
        <v>-0.01609992980957031</v>
      </c>
      <c r="L55" s="2">
        <v>-0.01877498626708984</v>
      </c>
      <c r="M55" s="2">
        <v>-0.01821041107177734</v>
      </c>
      <c r="N55" s="2">
        <v>-0.01675796508789062</v>
      </c>
      <c r="O55" s="2">
        <v>-0.01421642303466797</v>
      </c>
      <c r="P55" s="2">
        <v>-0.01388072967529297</v>
      </c>
      <c r="Q55" s="2">
        <v>-0.01226425170898438</v>
      </c>
      <c r="R55" s="2">
        <v>-0.01280403137207031</v>
      </c>
      <c r="S55" s="2">
        <v>-0.01229667663574219</v>
      </c>
      <c r="T55" s="2">
        <v>-0.01255321502685547</v>
      </c>
      <c r="U55" s="2">
        <v>-0.01228618621826172</v>
      </c>
      <c r="V55" s="2">
        <v>-0.01459503173828125</v>
      </c>
      <c r="W55" s="2">
        <v>-0.01833152770996094</v>
      </c>
      <c r="X55" s="2">
        <v>-0.02423667907714844</v>
      </c>
      <c r="Y55" s="2">
        <v>-0.02552604675292969</v>
      </c>
      <c r="Z55" s="2">
        <v>-0.02489852905273438</v>
      </c>
      <c r="AA55" s="2">
        <v>-0.02130031585693359</v>
      </c>
    </row>
    <row r="56" spans="1:27">
      <c r="A56">
        <v>39210</v>
      </c>
      <c r="B56" t="s">
        <v>52</v>
      </c>
      <c r="C56" t="s">
        <v>90</v>
      </c>
      <c r="D56" s="2">
        <v>0.004387855529785156</v>
      </c>
      <c r="E56" s="2">
        <v>0.001336097717285156</v>
      </c>
      <c r="F56" s="2">
        <v>0.003312110900878906</v>
      </c>
      <c r="G56" s="2">
        <v>0.002356529235839844</v>
      </c>
      <c r="H56" s="2">
        <v>0.001673221588134766</v>
      </c>
      <c r="I56" s="2">
        <v>-0.000362396240234375</v>
      </c>
      <c r="J56" s="2">
        <v>-0.002362251281738281</v>
      </c>
      <c r="K56" s="2">
        <v>-0.002206802368164062</v>
      </c>
      <c r="L56" s="2">
        <v>-0.001806259155273438</v>
      </c>
      <c r="M56" s="2">
        <v>0.001444816589355469</v>
      </c>
      <c r="N56" s="2">
        <v>0.00372314453125</v>
      </c>
      <c r="O56" s="2">
        <v>0.004529953002929688</v>
      </c>
      <c r="P56" s="2">
        <v>0.005117416381835938</v>
      </c>
      <c r="Q56" s="2">
        <v>0.00873565673828125</v>
      </c>
      <c r="R56" s="2">
        <v>0.01339626312255859</v>
      </c>
      <c r="S56" s="2">
        <v>0.01447963714599609</v>
      </c>
      <c r="T56" s="2">
        <v>0.01432323455810547</v>
      </c>
      <c r="U56" s="2">
        <v>0.01492691040039062</v>
      </c>
      <c r="V56" s="2">
        <v>0.01181888580322266</v>
      </c>
      <c r="W56" s="2">
        <v>0.01201438903808594</v>
      </c>
      <c r="X56" s="2">
        <v>-0.002080917358398438</v>
      </c>
      <c r="Y56" s="2">
        <v>-0.003467559814453125</v>
      </c>
      <c r="Z56" s="2">
        <v>-0.00125885009765625</v>
      </c>
      <c r="AA56" s="2">
        <v>-0.001114845275878906</v>
      </c>
    </row>
    <row r="57" spans="1:27">
      <c r="A57">
        <v>39221</v>
      </c>
      <c r="B57" t="s">
        <v>53</v>
      </c>
      <c r="C57" t="s">
        <v>90</v>
      </c>
      <c r="D57" s="2">
        <v>0.002550125122070312</v>
      </c>
      <c r="E57" s="2">
        <v>0.00699615478515625</v>
      </c>
      <c r="F57" s="2">
        <v>0.003115653991699219</v>
      </c>
      <c r="G57" s="2">
        <v>-0.0002903938293457031</v>
      </c>
      <c r="H57" s="2">
        <v>0.005164623260498047</v>
      </c>
      <c r="I57" s="2">
        <v>0.0004029273986816406</v>
      </c>
      <c r="J57" s="2">
        <v>-0.009058952331542969</v>
      </c>
      <c r="K57" s="2">
        <v>-0.01230621337890625</v>
      </c>
      <c r="L57" s="2">
        <v>-0.01540851593017578</v>
      </c>
      <c r="M57" s="2">
        <v>-0.009817123413085938</v>
      </c>
      <c r="N57" s="2">
        <v>9.34600830078125E-05</v>
      </c>
      <c r="O57" s="2">
        <v>0.0091400146484375</v>
      </c>
      <c r="P57" s="2">
        <v>0.01014804840087891</v>
      </c>
      <c r="Q57" s="2">
        <v>0.01574420928955078</v>
      </c>
      <c r="R57" s="2">
        <v>0.01781749725341797</v>
      </c>
      <c r="S57" s="2">
        <v>0.02551555633544922</v>
      </c>
      <c r="T57" s="2">
        <v>0.02264785766601562</v>
      </c>
      <c r="U57" s="2">
        <v>0.02215480804443359</v>
      </c>
      <c r="V57" s="2">
        <v>0.01481819152832031</v>
      </c>
      <c r="W57" s="2">
        <v>0.009937286376953125</v>
      </c>
      <c r="X57" s="2">
        <v>-0.0104827880859375</v>
      </c>
      <c r="Y57" s="2">
        <v>-0.01744270324707031</v>
      </c>
      <c r="Z57" s="2">
        <v>-0.01578712463378906</v>
      </c>
      <c r="AA57" s="2">
        <v>-0.0164947509765625</v>
      </c>
    </row>
    <row r="58" spans="1:27">
      <c r="A58">
        <v>39220</v>
      </c>
      <c r="B58" t="s">
        <v>54</v>
      </c>
      <c r="C58" t="s">
        <v>90</v>
      </c>
      <c r="D58" s="2">
        <v>0.002595901489257812</v>
      </c>
      <c r="E58" s="2">
        <v>0.0070648193359375</v>
      </c>
      <c r="F58" s="2">
        <v>0.003161430358886719</v>
      </c>
      <c r="G58" s="2">
        <v>-0.0002307891845703125</v>
      </c>
      <c r="H58" s="2">
        <v>0.005205154418945312</v>
      </c>
      <c r="I58" s="2">
        <v>0.0004372596740722656</v>
      </c>
      <c r="J58" s="2">
        <v>-0.009031295776367188</v>
      </c>
      <c r="K58" s="2">
        <v>-0.01228713989257812</v>
      </c>
      <c r="L58" s="2">
        <v>-0.01536941528320312</v>
      </c>
      <c r="M58" s="2">
        <v>-0.009774208068847656</v>
      </c>
      <c r="N58" s="2">
        <v>0.0001316070556640625</v>
      </c>
      <c r="O58" s="2">
        <v>0.009175300598144531</v>
      </c>
      <c r="P58" s="2">
        <v>0.01019191741943359</v>
      </c>
      <c r="Q58" s="2">
        <v>0.01579189300537109</v>
      </c>
      <c r="R58" s="2">
        <v>0.01786041259765625</v>
      </c>
      <c r="S58" s="2">
        <v>0.02556896209716797</v>
      </c>
      <c r="T58" s="2">
        <v>0.02270030975341797</v>
      </c>
      <c r="U58" s="2">
        <v>0.02222156524658203</v>
      </c>
      <c r="V58" s="2">
        <v>0.01486396789550781</v>
      </c>
      <c r="W58" s="2">
        <v>0.009990692138671875</v>
      </c>
      <c r="X58" s="2">
        <v>-0.01045417785644531</v>
      </c>
      <c r="Y58" s="2">
        <v>-0.01740074157714844</v>
      </c>
      <c r="Z58" s="2">
        <v>-0.01573944091796875</v>
      </c>
      <c r="AA58" s="2">
        <v>-0.01646804809570312</v>
      </c>
    </row>
    <row r="59" spans="1:27">
      <c r="A59">
        <v>39225</v>
      </c>
      <c r="B59" t="s">
        <v>55</v>
      </c>
      <c r="C59" t="s">
        <v>90</v>
      </c>
      <c r="D59" s="2">
        <v>-0.1058197021484375</v>
      </c>
      <c r="E59" s="2">
        <v>-0.09865570068359375</v>
      </c>
      <c r="F59" s="2">
        <v>-0.08676719665527344</v>
      </c>
      <c r="G59" s="2">
        <v>-0.08306503295898438</v>
      </c>
      <c r="H59" s="2">
        <v>-0.08262205123901367</v>
      </c>
      <c r="I59" s="2">
        <v>-0.08231449127197266</v>
      </c>
      <c r="J59" s="2">
        <v>-0.08747196197509766</v>
      </c>
      <c r="K59" s="2">
        <v>-0.09481143951416016</v>
      </c>
      <c r="L59" s="2">
        <v>-0.1089315414428711</v>
      </c>
      <c r="M59" s="2">
        <v>-0.1205816268920898</v>
      </c>
      <c r="N59" s="2">
        <v>-0.1217765808105469</v>
      </c>
      <c r="O59" s="2">
        <v>-0.1267948150634766</v>
      </c>
      <c r="P59" s="2">
        <v>-0.1237478256225586</v>
      </c>
      <c r="Q59" s="2">
        <v>-0.1244096755981445</v>
      </c>
      <c r="R59" s="2">
        <v>-0.1239995956420898</v>
      </c>
      <c r="S59" s="2">
        <v>-0.1230707168579102</v>
      </c>
      <c r="T59" s="2">
        <v>-0.119633674621582</v>
      </c>
      <c r="U59" s="2">
        <v>-0.1254844665527344</v>
      </c>
      <c r="V59" s="2">
        <v>-0.1370849609375</v>
      </c>
      <c r="W59" s="2">
        <v>-0.1407661437988281</v>
      </c>
      <c r="X59" s="2">
        <v>-0.1535987854003906</v>
      </c>
      <c r="Y59" s="2">
        <v>-0.1181049346923828</v>
      </c>
      <c r="Z59" s="2">
        <v>-0.1174163818359375</v>
      </c>
      <c r="AA59" s="2">
        <v>-0.1064071655273438</v>
      </c>
    </row>
    <row r="60" spans="1:27">
      <c r="A60">
        <v>29230</v>
      </c>
      <c r="B60" t="s">
        <v>56</v>
      </c>
      <c r="C60" t="s">
        <v>90</v>
      </c>
      <c r="D60" s="2">
        <v>-0.08736515045166016</v>
      </c>
      <c r="E60" s="2">
        <v>-0.07974720001220703</v>
      </c>
      <c r="F60" s="2">
        <v>-0.07567119598388672</v>
      </c>
      <c r="G60" s="2">
        <v>-0.07445573806762695</v>
      </c>
      <c r="H60" s="2">
        <v>-0.07197284698486328</v>
      </c>
      <c r="I60" s="2">
        <v>-0.07428693771362305</v>
      </c>
      <c r="J60" s="2">
        <v>-0.08634185791015625</v>
      </c>
      <c r="K60" s="2">
        <v>-0.09978485107421875</v>
      </c>
      <c r="L60" s="2">
        <v>-0.1063051223754883</v>
      </c>
      <c r="M60" s="2">
        <v>-0.1133689880371094</v>
      </c>
      <c r="N60" s="2">
        <v>-0.1146793365478516</v>
      </c>
      <c r="O60" s="2">
        <v>-0.1045961380004883</v>
      </c>
      <c r="P60" s="2">
        <v>-0.1051435470581055</v>
      </c>
      <c r="Q60" s="2">
        <v>-0.1048259735107422</v>
      </c>
      <c r="R60" s="2">
        <v>-0.1049919128417969</v>
      </c>
      <c r="S60" s="2">
        <v>-0.09867954254150391</v>
      </c>
      <c r="T60" s="2">
        <v>-0.09792041778564453</v>
      </c>
      <c r="U60" s="2">
        <v>-0.09539890289306641</v>
      </c>
      <c r="V60" s="2">
        <v>-0.09711742401123047</v>
      </c>
      <c r="W60" s="2">
        <v>-0.1068515777587891</v>
      </c>
      <c r="X60" s="2">
        <v>-0.1177082061767578</v>
      </c>
      <c r="Y60" s="2">
        <v>-0.1263198852539062</v>
      </c>
      <c r="Z60" s="2">
        <v>-0.12615966796875</v>
      </c>
      <c r="AA60" s="2">
        <v>-0.1098995208740234</v>
      </c>
    </row>
    <row r="61" spans="1:27">
      <c r="A61">
        <v>39230</v>
      </c>
      <c r="B61" t="s">
        <v>57</v>
      </c>
      <c r="C61" t="s">
        <v>90</v>
      </c>
      <c r="D61" s="2">
        <v>-0.1042556762695312</v>
      </c>
      <c r="E61" s="2">
        <v>-0.09553623199462891</v>
      </c>
      <c r="F61" s="2">
        <v>-0.09043121337890625</v>
      </c>
      <c r="G61" s="2">
        <v>-0.08855342864990234</v>
      </c>
      <c r="H61" s="2">
        <v>-0.08615398406982422</v>
      </c>
      <c r="I61" s="2">
        <v>-0.08810281753540039</v>
      </c>
      <c r="J61" s="2">
        <v>-0.1017322540283203</v>
      </c>
      <c r="K61" s="2">
        <v>-0.1184196472167969</v>
      </c>
      <c r="L61" s="2">
        <v>-0.1262931823730469</v>
      </c>
      <c r="M61" s="2">
        <v>-0.1362447738647461</v>
      </c>
      <c r="N61" s="2">
        <v>-0.1397743225097656</v>
      </c>
      <c r="O61" s="2">
        <v>-0.1300563812255859</v>
      </c>
      <c r="P61" s="2">
        <v>-0.1312503814697266</v>
      </c>
      <c r="Q61" s="2">
        <v>-0.1321268081665039</v>
      </c>
      <c r="R61" s="2">
        <v>-0.1321496963500977</v>
      </c>
      <c r="S61" s="2">
        <v>-0.1248207092285156</v>
      </c>
      <c r="T61" s="2">
        <v>-0.1232681274414062</v>
      </c>
      <c r="U61" s="2">
        <v>-0.1193389892578125</v>
      </c>
      <c r="V61" s="2">
        <v>-0.1197328567504883</v>
      </c>
      <c r="W61" s="2">
        <v>-0.1313819885253906</v>
      </c>
      <c r="X61" s="2">
        <v>-0.141143798828125</v>
      </c>
      <c r="Y61" s="2">
        <v>-0.1503086090087891</v>
      </c>
      <c r="Z61" s="2">
        <v>-0.1490268707275391</v>
      </c>
      <c r="AA61" s="2">
        <v>-0.1287717819213867</v>
      </c>
    </row>
    <row r="62" spans="1:27">
      <c r="A62">
        <v>29233</v>
      </c>
      <c r="B62" t="s">
        <v>58</v>
      </c>
      <c r="C62" t="s">
        <v>90</v>
      </c>
      <c r="D62" s="2">
        <v>-0.08843421936035156</v>
      </c>
      <c r="E62" s="2">
        <v>-0.08066463470458984</v>
      </c>
      <c r="F62" s="2">
        <v>-0.07646751403808594</v>
      </c>
      <c r="G62" s="2">
        <v>-0.07511091232299805</v>
      </c>
      <c r="H62" s="2">
        <v>-0.07278108596801758</v>
      </c>
      <c r="I62" s="2">
        <v>-0.07495880126953125</v>
      </c>
      <c r="J62" s="2">
        <v>-0.08685398101806641</v>
      </c>
      <c r="K62" s="2">
        <v>-0.1000432968139648</v>
      </c>
      <c r="L62" s="2">
        <v>-0.1064825057983398</v>
      </c>
      <c r="M62" s="2">
        <v>-0.1139755249023438</v>
      </c>
      <c r="N62" s="2">
        <v>-0.1155681610107422</v>
      </c>
      <c r="O62" s="2">
        <v>-0.1050643920898438</v>
      </c>
      <c r="P62" s="2">
        <v>-0.1055116653442383</v>
      </c>
      <c r="Q62" s="2">
        <v>-0.1054229736328125</v>
      </c>
      <c r="R62" s="2">
        <v>-0.1055116653442383</v>
      </c>
      <c r="S62" s="2">
        <v>-0.09955692291259766</v>
      </c>
      <c r="T62" s="2">
        <v>-0.09887790679931641</v>
      </c>
      <c r="U62" s="2">
        <v>-0.09623908996582031</v>
      </c>
      <c r="V62" s="2">
        <v>-0.09776592254638672</v>
      </c>
      <c r="W62" s="2">
        <v>-0.1076335906982422</v>
      </c>
      <c r="X62" s="2">
        <v>-0.118072509765625</v>
      </c>
      <c r="Y62" s="2">
        <v>-0.1270713806152344</v>
      </c>
      <c r="Z62" s="2">
        <v>-0.1276130676269531</v>
      </c>
      <c r="AA62" s="2">
        <v>-0.110992431640625</v>
      </c>
    </row>
    <row r="63" spans="1:27">
      <c r="A63">
        <v>29235</v>
      </c>
      <c r="B63" t="s">
        <v>59</v>
      </c>
      <c r="C63" t="s">
        <v>90</v>
      </c>
      <c r="D63" s="2">
        <v>-0.08865165710449219</v>
      </c>
      <c r="E63" s="2">
        <v>-0.08086013793945312</v>
      </c>
      <c r="F63" s="2">
        <v>-0.07664966583251953</v>
      </c>
      <c r="G63" s="2">
        <v>-0.07529020309448242</v>
      </c>
      <c r="H63" s="2">
        <v>-0.0729527473449707</v>
      </c>
      <c r="I63" s="2">
        <v>-0.07513904571533203</v>
      </c>
      <c r="J63" s="2">
        <v>-0.08705806732177734</v>
      </c>
      <c r="K63" s="2">
        <v>-0.10028076171875</v>
      </c>
      <c r="L63" s="2">
        <v>-0.1067314147949219</v>
      </c>
      <c r="M63" s="2">
        <v>-0.114253044128418</v>
      </c>
      <c r="N63" s="2">
        <v>-0.1158523559570312</v>
      </c>
      <c r="O63" s="2">
        <v>-0.1053123474121094</v>
      </c>
      <c r="P63" s="2">
        <v>-0.1057586669921875</v>
      </c>
      <c r="Q63" s="2">
        <v>-0.1056718826293945</v>
      </c>
      <c r="R63" s="2">
        <v>-0.1057586669921875</v>
      </c>
      <c r="S63" s="2">
        <v>-0.09979343414306641</v>
      </c>
      <c r="T63" s="2">
        <v>-0.09911060333251953</v>
      </c>
      <c r="U63" s="2">
        <v>-0.09646511077880859</v>
      </c>
      <c r="V63" s="2">
        <v>-0.09799671173095703</v>
      </c>
      <c r="W63" s="2">
        <v>-0.1078739166259766</v>
      </c>
      <c r="X63" s="2">
        <v>-0.1183242797851562</v>
      </c>
      <c r="Y63" s="2">
        <v>-0.1273555755615234</v>
      </c>
      <c r="Z63" s="2">
        <v>-0.1279125213623047</v>
      </c>
      <c r="AA63" s="2">
        <v>-0.1112594604492188</v>
      </c>
    </row>
    <row r="64" spans="1:27">
      <c r="A64">
        <v>39235</v>
      </c>
      <c r="B64" t="s">
        <v>60</v>
      </c>
      <c r="C64" t="s">
        <v>90</v>
      </c>
      <c r="D64" s="2">
        <v>-0.09475135803222656</v>
      </c>
      <c r="E64" s="2">
        <v>-0.08579063415527344</v>
      </c>
      <c r="F64" s="2">
        <v>-0.08133792877197266</v>
      </c>
      <c r="G64" s="2">
        <v>-0.07961797714233398</v>
      </c>
      <c r="H64" s="2">
        <v>-0.07716989517211914</v>
      </c>
      <c r="I64" s="2">
        <v>-0.07909154891967773</v>
      </c>
      <c r="J64" s="2">
        <v>-0.09188461303710938</v>
      </c>
      <c r="K64" s="2">
        <v>-0.1058797836303711</v>
      </c>
      <c r="L64" s="2">
        <v>-0.1100549697875977</v>
      </c>
      <c r="M64" s="2">
        <v>-0.1188535690307617</v>
      </c>
      <c r="N64" s="2">
        <v>-0.1216773986816406</v>
      </c>
      <c r="O64" s="2">
        <v>-0.1082057952880859</v>
      </c>
      <c r="P64" s="2">
        <v>-0.1088657379150391</v>
      </c>
      <c r="Q64" s="2">
        <v>-0.1095523834228516</v>
      </c>
      <c r="R64" s="2">
        <v>-0.1091213226318359</v>
      </c>
      <c r="S64" s="2">
        <v>-0.103083610534668</v>
      </c>
      <c r="T64" s="2">
        <v>-0.1028804779052734</v>
      </c>
      <c r="U64" s="2">
        <v>-0.098876953125</v>
      </c>
      <c r="V64" s="2">
        <v>-0.09888553619384766</v>
      </c>
      <c r="W64" s="2">
        <v>-0.1127071380615234</v>
      </c>
      <c r="X64" s="2">
        <v>-0.122406005859375</v>
      </c>
      <c r="Y64" s="2">
        <v>-0.1341285705566406</v>
      </c>
      <c r="Z64" s="2">
        <v>-0.1373443603515625</v>
      </c>
      <c r="AA64" s="2">
        <v>-0.1185464859008789</v>
      </c>
    </row>
    <row r="65" spans="1:27">
      <c r="A65">
        <v>39253</v>
      </c>
      <c r="B65" t="s">
        <v>61</v>
      </c>
      <c r="C65" t="s">
        <v>90</v>
      </c>
      <c r="D65" s="2">
        <v>0</v>
      </c>
      <c r="E65" s="2">
        <v>-3.814697265625E-06</v>
      </c>
      <c r="F65" s="2">
        <v>-5.7220458984375E-06</v>
      </c>
      <c r="G65" s="2">
        <v>3.814697265625E-06</v>
      </c>
      <c r="H65" s="2">
        <v>9.5367431640625E-07</v>
      </c>
      <c r="I65" s="2">
        <v>-2.384185791015625E-06</v>
      </c>
      <c r="J65" s="2">
        <v>0</v>
      </c>
      <c r="K65" s="2">
        <v>0</v>
      </c>
      <c r="L65" s="2">
        <v>-1.9073486328125E-06</v>
      </c>
      <c r="M65" s="2">
        <v>0</v>
      </c>
      <c r="N65" s="2">
        <v>3.814697265625E-06</v>
      </c>
      <c r="O65" s="2">
        <v>2.86102294921875E-06</v>
      </c>
      <c r="P65" s="2">
        <v>0</v>
      </c>
      <c r="Q65" s="2">
        <v>-4.76837158203125E-06</v>
      </c>
      <c r="R65" s="2">
        <v>0</v>
      </c>
      <c r="S65" s="2">
        <v>2.86102294921875E-06</v>
      </c>
      <c r="T65" s="2">
        <v>0</v>
      </c>
      <c r="U65" s="2">
        <v>-1.9073486328125E-06</v>
      </c>
      <c r="V65" s="2">
        <v>0</v>
      </c>
      <c r="W65" s="2">
        <v>0</v>
      </c>
      <c r="X65" s="2">
        <v>0</v>
      </c>
      <c r="Y65" s="2">
        <v>3.814697265625E-06</v>
      </c>
      <c r="Z65" s="2">
        <v>-1.1444091796875E-05</v>
      </c>
      <c r="AA65" s="2">
        <v>-9.5367431640625E-06</v>
      </c>
    </row>
    <row r="66" spans="1:27">
      <c r="A66">
        <v>39252</v>
      </c>
      <c r="B66" t="s">
        <v>62</v>
      </c>
      <c r="C66" t="s">
        <v>90</v>
      </c>
      <c r="D66" s="2">
        <v>-0.1365642547607422</v>
      </c>
      <c r="E66" s="2">
        <v>-0.1264915466308594</v>
      </c>
      <c r="F66" s="2">
        <v>-0.09996414184570312</v>
      </c>
      <c r="G66" s="2">
        <v>-0.0954899787902832</v>
      </c>
      <c r="H66" s="2">
        <v>-0.09457492828369141</v>
      </c>
      <c r="I66" s="2">
        <v>-0.09470701217651367</v>
      </c>
      <c r="J66" s="2">
        <v>-0.1004629135131836</v>
      </c>
      <c r="K66" s="2">
        <v>-0.109400749206543</v>
      </c>
      <c r="L66" s="2">
        <v>-0.1287746429443359</v>
      </c>
      <c r="M66" s="2">
        <v>-0.1446828842163086</v>
      </c>
      <c r="N66" s="2">
        <v>-0.1471881866455078</v>
      </c>
      <c r="O66" s="2">
        <v>-0.1744050979614258</v>
      </c>
      <c r="P66" s="2">
        <v>-0.1700153350830078</v>
      </c>
      <c r="Q66" s="2">
        <v>-0.1715250015258789</v>
      </c>
      <c r="R66" s="2">
        <v>-0.1721124649047852</v>
      </c>
      <c r="S66" s="2">
        <v>-0.1705465316772461</v>
      </c>
      <c r="T66" s="2">
        <v>-0.1661691665649414</v>
      </c>
      <c r="U66" s="2">
        <v>-0.1731319427490234</v>
      </c>
      <c r="V66" s="2">
        <v>-0.1850204467773438</v>
      </c>
      <c r="W66" s="2">
        <v>-0.1888713836669922</v>
      </c>
      <c r="X66" s="2">
        <v>-0.2028465270996094</v>
      </c>
      <c r="Y66" s="2">
        <v>-0.1639251708984375</v>
      </c>
      <c r="Z66" s="2">
        <v>-0.1576519012451172</v>
      </c>
      <c r="AA66" s="2">
        <v>-0.1410608291625977</v>
      </c>
    </row>
    <row r="67" spans="1:27">
      <c r="A67">
        <v>39255</v>
      </c>
      <c r="B67" t="s">
        <v>63</v>
      </c>
      <c r="C67" t="s">
        <v>90</v>
      </c>
      <c r="D67" s="2">
        <v>-0.08298873901367188</v>
      </c>
      <c r="E67" s="2">
        <v>-0.07634353637695312</v>
      </c>
      <c r="F67" s="2">
        <v>-0.07089138031005859</v>
      </c>
      <c r="G67" s="2">
        <v>-0.06760168075561523</v>
      </c>
      <c r="H67" s="2">
        <v>-0.06828737258911133</v>
      </c>
      <c r="I67" s="2">
        <v>-0.06676244735717773</v>
      </c>
      <c r="J67" s="2">
        <v>-0.07149791717529297</v>
      </c>
      <c r="K67" s="2">
        <v>-0.0763092041015625</v>
      </c>
      <c r="L67" s="2">
        <v>-0.08712387084960938</v>
      </c>
      <c r="M67" s="2">
        <v>-0.09836101531982422</v>
      </c>
      <c r="N67" s="2">
        <v>-0.1019210815429688</v>
      </c>
      <c r="O67" s="2">
        <v>-0.1012392044067383</v>
      </c>
      <c r="P67" s="2">
        <v>-0.09852695465087891</v>
      </c>
      <c r="Q67" s="2">
        <v>-0.09971427917480469</v>
      </c>
      <c r="R67" s="2">
        <v>-0.09996795654296875</v>
      </c>
      <c r="S67" s="2">
        <v>-0.1005706787109375</v>
      </c>
      <c r="T67" s="2">
        <v>-0.09803676605224609</v>
      </c>
      <c r="U67" s="2">
        <v>-0.1005105972290039</v>
      </c>
      <c r="V67" s="2">
        <v>-0.1112375259399414</v>
      </c>
      <c r="W67" s="2">
        <v>-0.1165370941162109</v>
      </c>
      <c r="X67" s="2">
        <v>-0.125732421875</v>
      </c>
      <c r="Y67" s="2">
        <v>-0.1103973388671875</v>
      </c>
      <c r="Z67" s="2">
        <v>-0.1070327758789062</v>
      </c>
      <c r="AA67" s="2">
        <v>-0.09323883056640625</v>
      </c>
    </row>
    <row r="68" spans="1:27">
      <c r="A68">
        <v>39256</v>
      </c>
      <c r="B68" t="s">
        <v>64</v>
      </c>
      <c r="C68" t="s">
        <v>90</v>
      </c>
      <c r="D68" s="2">
        <v>-0.2693929672241211</v>
      </c>
      <c r="E68" s="2">
        <v>-0.2504844665527344</v>
      </c>
      <c r="F68" s="2">
        <v>-0.2334918975830078</v>
      </c>
      <c r="G68" s="2">
        <v>-0.2219200134277344</v>
      </c>
      <c r="H68" s="2">
        <v>-0.2271914482116699</v>
      </c>
      <c r="I68" s="2">
        <v>-0.2257843017578125</v>
      </c>
      <c r="J68" s="2">
        <v>-0.2406778335571289</v>
      </c>
      <c r="K68" s="2">
        <v>-0.2628908157348633</v>
      </c>
      <c r="L68" s="2">
        <v>-0.3030872344970703</v>
      </c>
      <c r="M68" s="2">
        <v>-0.4018707275390625</v>
      </c>
      <c r="N68" s="2">
        <v>-0.3885173797607422</v>
      </c>
      <c r="O68" s="2">
        <v>-0.3568019866943359</v>
      </c>
      <c r="P68" s="2">
        <v>-0.3395843505859375</v>
      </c>
      <c r="Q68" s="2">
        <v>-0.339015007019043</v>
      </c>
      <c r="R68" s="2">
        <v>-0.3483543395996094</v>
      </c>
      <c r="S68" s="2">
        <v>-0.3448009490966797</v>
      </c>
      <c r="T68" s="2">
        <v>-0.3358440399169922</v>
      </c>
      <c r="U68" s="2">
        <v>-0.2930097579956055</v>
      </c>
      <c r="V68" s="2">
        <v>-0.3017969131469727</v>
      </c>
      <c r="W68" s="2">
        <v>-0.3354244232177734</v>
      </c>
      <c r="X68" s="2">
        <v>-0.3739528656005859</v>
      </c>
      <c r="Y68" s="2">
        <v>-0.3804359436035156</v>
      </c>
      <c r="Z68" s="2">
        <v>-0.3673610687255859</v>
      </c>
      <c r="AA68" s="2">
        <v>-0.313023567199707</v>
      </c>
    </row>
    <row r="69" spans="1:27">
      <c r="A69">
        <v>39265</v>
      </c>
      <c r="B69" t="s">
        <v>65</v>
      </c>
      <c r="C69" t="s">
        <v>90</v>
      </c>
      <c r="D69" s="2">
        <v>-0.1908321380615234</v>
      </c>
      <c r="E69" s="2">
        <v>-0.1716842651367188</v>
      </c>
      <c r="F69" s="2">
        <v>-0.1607475280761719</v>
      </c>
      <c r="G69" s="2">
        <v>-0.1556386947631836</v>
      </c>
      <c r="H69" s="2">
        <v>-0.1524791717529297</v>
      </c>
      <c r="I69" s="2">
        <v>-0.156123161315918</v>
      </c>
      <c r="J69" s="2">
        <v>-0.1756515502929688</v>
      </c>
      <c r="K69" s="2">
        <v>-0.2038192749023438</v>
      </c>
      <c r="L69" s="2">
        <v>-0.2212839126586914</v>
      </c>
      <c r="M69" s="2">
        <v>-0.2435417175292969</v>
      </c>
      <c r="N69" s="2">
        <v>-0.2498817443847656</v>
      </c>
      <c r="O69" s="2">
        <v>-0.2323646545410156</v>
      </c>
      <c r="P69" s="2">
        <v>-0.2320489883422852</v>
      </c>
      <c r="Q69" s="2">
        <v>-0.2372245788574219</v>
      </c>
      <c r="R69" s="2">
        <v>-0.2357473373413086</v>
      </c>
      <c r="S69" s="2">
        <v>-0.2238607406616211</v>
      </c>
      <c r="T69" s="2">
        <v>-0.2264814376831055</v>
      </c>
      <c r="U69" s="2">
        <v>-0.2171773910522461</v>
      </c>
      <c r="V69" s="2">
        <v>-0.2192583084106445</v>
      </c>
      <c r="W69" s="2">
        <v>-0.2387027740478516</v>
      </c>
      <c r="X69" s="2">
        <v>-0.2537441253662109</v>
      </c>
      <c r="Y69" s="2">
        <v>-0.2748031616210938</v>
      </c>
      <c r="Z69" s="2">
        <v>-0.2738151550292969</v>
      </c>
      <c r="AA69" s="2">
        <v>-0.2313413619995117</v>
      </c>
    </row>
    <row r="70" spans="1:27">
      <c r="A70">
        <v>39270</v>
      </c>
      <c r="B70" t="s">
        <v>66</v>
      </c>
      <c r="C70" t="s">
        <v>90</v>
      </c>
      <c r="D70" s="2">
        <v>-0.1228666305541992</v>
      </c>
      <c r="E70" s="2">
        <v>-0.1141586303710938</v>
      </c>
      <c r="F70" s="2">
        <v>-0.1077165603637695</v>
      </c>
      <c r="G70" s="2">
        <v>-0.1056265830993652</v>
      </c>
      <c r="H70" s="2">
        <v>-0.1029520034790039</v>
      </c>
      <c r="I70" s="2">
        <v>-0.1047811508178711</v>
      </c>
      <c r="J70" s="2">
        <v>-0.119415283203125</v>
      </c>
      <c r="K70" s="2">
        <v>-0.1363239288330078</v>
      </c>
      <c r="L70" s="2">
        <v>-0.1438465118408203</v>
      </c>
      <c r="M70" s="2">
        <v>-0.1546506881713867</v>
      </c>
      <c r="N70" s="2">
        <v>-0.158935546875</v>
      </c>
      <c r="O70" s="2">
        <v>-0.1482372283935547</v>
      </c>
      <c r="P70" s="2">
        <v>-0.1495838165283203</v>
      </c>
      <c r="Q70" s="2">
        <v>-0.1511144638061523</v>
      </c>
      <c r="R70" s="2">
        <v>-0.1511430740356445</v>
      </c>
      <c r="S70" s="2">
        <v>-0.1435785293579102</v>
      </c>
      <c r="T70" s="2">
        <v>-0.1415576934814453</v>
      </c>
      <c r="U70" s="2">
        <v>-0.137364387512207</v>
      </c>
      <c r="V70" s="2">
        <v>-0.1377925872802734</v>
      </c>
      <c r="W70" s="2">
        <v>-0.1496829986572266</v>
      </c>
      <c r="X70" s="2">
        <v>-0.1603050231933594</v>
      </c>
      <c r="Y70" s="2">
        <v>-0.1710968017578125</v>
      </c>
      <c r="Z70" s="2">
        <v>-0.1707401275634766</v>
      </c>
      <c r="AA70" s="2">
        <v>-0.1492471694946289</v>
      </c>
    </row>
    <row r="71" spans="1:27">
      <c r="A71">
        <v>39275</v>
      </c>
      <c r="B71" t="s">
        <v>67</v>
      </c>
      <c r="C71" t="s">
        <v>90</v>
      </c>
      <c r="D71" s="2">
        <v>-0.1100444793701172</v>
      </c>
      <c r="E71" s="2">
        <v>-0.09994411468505859</v>
      </c>
      <c r="F71" s="2">
        <v>-0.09433937072753906</v>
      </c>
      <c r="G71" s="2">
        <v>-0.09217357635498047</v>
      </c>
      <c r="H71" s="2">
        <v>-0.08964395523071289</v>
      </c>
      <c r="I71" s="2">
        <v>-0.09182596206665039</v>
      </c>
      <c r="J71" s="2">
        <v>-0.105961799621582</v>
      </c>
      <c r="K71" s="2">
        <v>-0.1231756210327148</v>
      </c>
      <c r="L71" s="2">
        <v>-0.1307497024536133</v>
      </c>
      <c r="M71" s="2">
        <v>-0.1416702270507812</v>
      </c>
      <c r="N71" s="2">
        <v>-0.1451473236083984</v>
      </c>
      <c r="O71" s="2">
        <v>-0.1341457366943359</v>
      </c>
      <c r="P71" s="2">
        <v>-0.1352634429931641</v>
      </c>
      <c r="Q71" s="2">
        <v>-0.1365375518798828</v>
      </c>
      <c r="R71" s="2">
        <v>-0.1361751556396484</v>
      </c>
      <c r="S71" s="2">
        <v>-0.1291027069091797</v>
      </c>
      <c r="T71" s="2">
        <v>-0.1271123886108398</v>
      </c>
      <c r="U71" s="2">
        <v>-0.1231288909912109</v>
      </c>
      <c r="V71" s="2">
        <v>-0.1239080429077148</v>
      </c>
      <c r="W71" s="2">
        <v>-0.1365280151367188</v>
      </c>
      <c r="X71" s="2">
        <v>-0.1473159790039062</v>
      </c>
      <c r="Y71" s="2">
        <v>-0.1583995819091797</v>
      </c>
      <c r="Z71" s="2">
        <v>-0.1581172943115234</v>
      </c>
      <c r="AA71" s="2">
        <v>-0.1362810134887695</v>
      </c>
    </row>
    <row r="72" spans="1:27">
      <c r="A72">
        <v>39305</v>
      </c>
      <c r="B72" t="s">
        <v>68</v>
      </c>
      <c r="C72" t="s">
        <v>90</v>
      </c>
      <c r="D72" s="2">
        <v>-0.2696294784545898</v>
      </c>
      <c r="E72" s="2">
        <v>-0.2507047653198242</v>
      </c>
      <c r="F72" s="2">
        <v>-0.2336950302124023</v>
      </c>
      <c r="G72" s="2">
        <v>-0.2221155166625977</v>
      </c>
      <c r="H72" s="2">
        <v>-0.227388858795166</v>
      </c>
      <c r="I72" s="2">
        <v>-0.225980281829834</v>
      </c>
      <c r="J72" s="2">
        <v>-0.2408809661865234</v>
      </c>
      <c r="K72" s="2">
        <v>-0.2631187438964844</v>
      </c>
      <c r="L72" s="2">
        <v>-0.3033409118652344</v>
      </c>
      <c r="M72" s="2">
        <v>-0.4022760391235352</v>
      </c>
      <c r="N72" s="2">
        <v>-0.3889236450195312</v>
      </c>
      <c r="O72" s="2">
        <v>-0.3571748733520508</v>
      </c>
      <c r="P72" s="2">
        <v>-0.3399381637573242</v>
      </c>
      <c r="Q72" s="2">
        <v>-0.3393707275390625</v>
      </c>
      <c r="R72" s="2">
        <v>-0.3487157821655273</v>
      </c>
      <c r="S72" s="2">
        <v>-0.3451623916625977</v>
      </c>
      <c r="T72" s="2">
        <v>-0.3361692428588867</v>
      </c>
      <c r="U72" s="2">
        <v>-0.2932538986206055</v>
      </c>
      <c r="V72" s="2">
        <v>-0.3020429611206055</v>
      </c>
      <c r="W72" s="2">
        <v>-0.3357009887695312</v>
      </c>
      <c r="X72" s="2">
        <v>-0.3742427825927734</v>
      </c>
      <c r="Y72" s="2">
        <v>-0.3807373046875</v>
      </c>
      <c r="Z72" s="2">
        <v>-0.3676548004150391</v>
      </c>
      <c r="AA72" s="2">
        <v>-0.3132839202880859</v>
      </c>
    </row>
    <row r="73" spans="1:27">
      <c r="A73">
        <v>29280</v>
      </c>
      <c r="B73" t="s">
        <v>69</v>
      </c>
      <c r="C73" t="s">
        <v>90</v>
      </c>
      <c r="D73" s="2">
        <v>-0.01180744171142578</v>
      </c>
      <c r="E73" s="2">
        <v>-0.01150035858154297</v>
      </c>
      <c r="F73" s="2">
        <v>-0.01134777069091797</v>
      </c>
      <c r="G73" s="2">
        <v>-0.01122617721557617</v>
      </c>
      <c r="H73" s="2">
        <v>-0.01134014129638672</v>
      </c>
      <c r="I73" s="2">
        <v>-0.01142168045043945</v>
      </c>
      <c r="J73" s="2">
        <v>-0.01490974426269531</v>
      </c>
      <c r="K73" s="2">
        <v>-0.01510143280029297</v>
      </c>
      <c r="L73" s="2">
        <v>-0.01793766021728516</v>
      </c>
      <c r="M73" s="2">
        <v>-0.01741600036621094</v>
      </c>
      <c r="N73" s="2">
        <v>-0.01604080200195312</v>
      </c>
      <c r="O73" s="2">
        <v>-0.01346874237060547</v>
      </c>
      <c r="P73" s="2">
        <v>-0.01321887969970703</v>
      </c>
      <c r="Q73" s="2">
        <v>-0.01173019409179688</v>
      </c>
      <c r="R73" s="2">
        <v>-0.01205253601074219</v>
      </c>
      <c r="S73" s="2">
        <v>-0.01160144805908203</v>
      </c>
      <c r="T73" s="2">
        <v>-0.01187992095947266</v>
      </c>
      <c r="U73" s="2">
        <v>-0.01151657104492188</v>
      </c>
      <c r="V73" s="2">
        <v>-0.01364231109619141</v>
      </c>
      <c r="W73" s="2">
        <v>-0.01736068725585938</v>
      </c>
      <c r="X73" s="2">
        <v>-0.02309226989746094</v>
      </c>
      <c r="Y73" s="2">
        <v>-0.0245208740234375</v>
      </c>
      <c r="Z73" s="2">
        <v>-0.0240325927734375</v>
      </c>
      <c r="AA73" s="2">
        <v>-0.02046298980712891</v>
      </c>
    </row>
    <row r="74" spans="1:27">
      <c r="A74">
        <v>39280</v>
      </c>
      <c r="B74" t="s">
        <v>70</v>
      </c>
      <c r="C74" t="s">
        <v>90</v>
      </c>
      <c r="D74" s="2">
        <v>-0.002589225769042969</v>
      </c>
      <c r="E74" s="2">
        <v>-0.006260871887207031</v>
      </c>
      <c r="F74" s="2">
        <v>-0.004672050476074219</v>
      </c>
      <c r="G74" s="2">
        <v>-0.004886627197265625</v>
      </c>
      <c r="H74" s="2">
        <v>-0.005696296691894531</v>
      </c>
      <c r="I74" s="2">
        <v>-0.006577014923095703</v>
      </c>
      <c r="J74" s="2">
        <v>-0.008774757385253906</v>
      </c>
      <c r="K74" s="2">
        <v>-0.008152008056640625</v>
      </c>
      <c r="L74" s="2">
        <v>-0.006270408630371094</v>
      </c>
      <c r="M74" s="2">
        <v>-0.002794265747070312</v>
      </c>
      <c r="N74" s="2">
        <v>-0.0006008148193359375</v>
      </c>
      <c r="O74" s="2">
        <v>0.0009145736694335938</v>
      </c>
      <c r="P74" s="2">
        <v>0.001668930053710938</v>
      </c>
      <c r="Q74" s="2">
        <v>0.005095481872558594</v>
      </c>
      <c r="R74" s="2">
        <v>0.008894920349121094</v>
      </c>
      <c r="S74" s="2">
        <v>0.00885772705078125</v>
      </c>
      <c r="T74" s="2">
        <v>0.008794784545898438</v>
      </c>
      <c r="U74" s="2">
        <v>0.005311965942382812</v>
      </c>
      <c r="V74" s="2">
        <v>0.001851081848144531</v>
      </c>
      <c r="W74" s="2">
        <v>0.0022125244140625</v>
      </c>
      <c r="X74" s="2">
        <v>-0.01058387756347656</v>
      </c>
      <c r="Y74" s="2">
        <v>-0.01049613952636719</v>
      </c>
      <c r="Z74" s="2">
        <v>-0.009429931640625</v>
      </c>
      <c r="AA74" s="2">
        <v>-0.007969856262207031</v>
      </c>
    </row>
    <row r="75" spans="1:27">
      <c r="A75">
        <v>39300</v>
      </c>
      <c r="B75" t="s">
        <v>71</v>
      </c>
      <c r="C75" t="s">
        <v>90</v>
      </c>
      <c r="D75" s="2">
        <v>-0.11016845703125</v>
      </c>
      <c r="E75" s="2">
        <v>-0.1002130508422852</v>
      </c>
      <c r="F75" s="2">
        <v>-0.09461402893066406</v>
      </c>
      <c r="G75" s="2">
        <v>-0.092529296875</v>
      </c>
      <c r="H75" s="2">
        <v>-0.09000730514526367</v>
      </c>
      <c r="I75" s="2">
        <v>-0.09212112426757812</v>
      </c>
      <c r="J75" s="2">
        <v>-0.1063966751098633</v>
      </c>
      <c r="K75" s="2">
        <v>-0.1236915588378906</v>
      </c>
      <c r="L75" s="2">
        <v>-0.131840705871582</v>
      </c>
      <c r="M75" s="2">
        <v>-0.1425657272338867</v>
      </c>
      <c r="N75" s="2">
        <v>-0.1461467742919922</v>
      </c>
      <c r="O75" s="2">
        <v>-0.1357049942016602</v>
      </c>
      <c r="P75" s="2">
        <v>-0.137115478515625</v>
      </c>
      <c r="Q75" s="2">
        <v>-0.1382303237915039</v>
      </c>
      <c r="R75" s="2">
        <v>-0.1381454467773438</v>
      </c>
      <c r="S75" s="2">
        <v>-0.1307744979858398</v>
      </c>
      <c r="T75" s="2">
        <v>-0.1287670135498047</v>
      </c>
      <c r="U75" s="2">
        <v>-0.124699592590332</v>
      </c>
      <c r="V75" s="2">
        <v>-0.1254234313964844</v>
      </c>
      <c r="W75" s="2">
        <v>-0.1378364562988281</v>
      </c>
      <c r="X75" s="2">
        <v>-0.1483592987060547</v>
      </c>
      <c r="Y75" s="2">
        <v>-0.1586742401123047</v>
      </c>
      <c r="Z75" s="2">
        <v>-0.1578636169433594</v>
      </c>
      <c r="AA75" s="2">
        <v>-0.1360664367675781</v>
      </c>
    </row>
    <row r="76" spans="1:27">
      <c r="A76">
        <v>39310</v>
      </c>
      <c r="B76" t="s">
        <v>72</v>
      </c>
      <c r="C76" t="s">
        <v>90</v>
      </c>
      <c r="D76" s="2">
        <v>-0.2450838088989258</v>
      </c>
      <c r="E76" s="2">
        <v>-0.2198238372802734</v>
      </c>
      <c r="F76" s="2">
        <v>-0.2051010131835938</v>
      </c>
      <c r="G76" s="2">
        <v>-0.198145866394043</v>
      </c>
      <c r="H76" s="2">
        <v>-0.1945452690124512</v>
      </c>
      <c r="I76" s="2">
        <v>-0.1988434791564941</v>
      </c>
      <c r="J76" s="2">
        <v>-0.2218999862670898</v>
      </c>
      <c r="K76" s="2">
        <v>-0.2582120895385742</v>
      </c>
      <c r="L76" s="2">
        <v>-0.2856922149658203</v>
      </c>
      <c r="M76" s="2">
        <v>-0.3243989944458008</v>
      </c>
      <c r="N76" s="2">
        <v>-0.3306751251220703</v>
      </c>
      <c r="O76" s="2">
        <v>-0.3086071014404297</v>
      </c>
      <c r="P76" s="2">
        <v>-0.3056859970092773</v>
      </c>
      <c r="Q76" s="2">
        <v>-0.3137235641479492</v>
      </c>
      <c r="R76" s="2">
        <v>-0.3122129440307617</v>
      </c>
      <c r="S76" s="2">
        <v>-0.2982654571533203</v>
      </c>
      <c r="T76" s="2">
        <v>-0.2994918823242188</v>
      </c>
      <c r="U76" s="2">
        <v>-0.2821140289306641</v>
      </c>
      <c r="V76" s="2">
        <v>-0.2823877334594727</v>
      </c>
      <c r="W76" s="2">
        <v>-0.3057899475097656</v>
      </c>
      <c r="X76" s="2">
        <v>-0.3251399993896484</v>
      </c>
      <c r="Y76" s="2">
        <v>-0.3533535003662109</v>
      </c>
      <c r="Z76" s="2">
        <v>-0.350555419921875</v>
      </c>
      <c r="AA76" s="2">
        <v>-0.2957401275634766</v>
      </c>
    </row>
    <row r="77" spans="1:27">
      <c r="A77">
        <v>29097</v>
      </c>
      <c r="B77" t="s">
        <v>73</v>
      </c>
      <c r="C77" t="s">
        <v>90</v>
      </c>
      <c r="D77" s="2">
        <v>0</v>
      </c>
      <c r="E77" s="2">
        <v>-3.814697265625E-06</v>
      </c>
      <c r="F77" s="2">
        <v>-5.7220458984375E-06</v>
      </c>
      <c r="G77" s="2">
        <v>3.814697265625E-06</v>
      </c>
      <c r="H77" s="2">
        <v>9.5367431640625E-07</v>
      </c>
      <c r="I77" s="2">
        <v>-2.384185791015625E-06</v>
      </c>
      <c r="J77" s="2">
        <v>0</v>
      </c>
      <c r="K77" s="2">
        <v>0</v>
      </c>
      <c r="L77" s="2">
        <v>-1.9073486328125E-06</v>
      </c>
      <c r="M77" s="2">
        <v>0</v>
      </c>
      <c r="N77" s="2">
        <v>3.814697265625E-06</v>
      </c>
      <c r="O77" s="2">
        <v>2.86102294921875E-06</v>
      </c>
      <c r="P77" s="2">
        <v>0</v>
      </c>
      <c r="Q77" s="2">
        <v>-4.76837158203125E-06</v>
      </c>
      <c r="R77" s="2">
        <v>0</v>
      </c>
      <c r="S77" s="2">
        <v>2.86102294921875E-06</v>
      </c>
      <c r="T77" s="2">
        <v>0</v>
      </c>
      <c r="U77" s="2">
        <v>-1.9073486328125E-06</v>
      </c>
      <c r="V77" s="2">
        <v>0</v>
      </c>
      <c r="W77" s="2">
        <v>0</v>
      </c>
      <c r="X77" s="2">
        <v>0</v>
      </c>
      <c r="Y77" s="2">
        <v>3.814697265625E-06</v>
      </c>
      <c r="Z77" s="2">
        <v>-1.1444091796875E-05</v>
      </c>
      <c r="AA77" s="2">
        <v>-9.5367431640625E-06</v>
      </c>
    </row>
    <row r="78" spans="1:27">
      <c r="A78">
        <v>29320</v>
      </c>
      <c r="B78" t="s">
        <v>74</v>
      </c>
      <c r="C78" t="s">
        <v>90</v>
      </c>
      <c r="D78" s="2">
        <v>-0.09365177154541016</v>
      </c>
      <c r="E78" s="2">
        <v>-0.08537578582763672</v>
      </c>
      <c r="F78" s="2">
        <v>-0.08087158203125</v>
      </c>
      <c r="G78" s="2">
        <v>-0.07938241958618164</v>
      </c>
      <c r="H78" s="2">
        <v>-0.07696008682250977</v>
      </c>
      <c r="I78" s="2">
        <v>-0.07922649383544922</v>
      </c>
      <c r="J78" s="2">
        <v>-0.09161663055419922</v>
      </c>
      <c r="K78" s="2">
        <v>-0.105677604675293</v>
      </c>
      <c r="L78" s="2">
        <v>-0.1125411987304688</v>
      </c>
      <c r="M78" s="2">
        <v>-0.120610237121582</v>
      </c>
      <c r="N78" s="2">
        <v>-0.1224861145019531</v>
      </c>
      <c r="O78" s="2">
        <v>-0.1117343902587891</v>
      </c>
      <c r="P78" s="2">
        <v>-0.1122455596923828</v>
      </c>
      <c r="Q78" s="2">
        <v>-0.1123208999633789</v>
      </c>
      <c r="R78" s="2">
        <v>-0.1123952865600586</v>
      </c>
      <c r="S78" s="2">
        <v>-0.1061515808105469</v>
      </c>
      <c r="T78" s="2">
        <v>-0.1053123474121094</v>
      </c>
      <c r="U78" s="2">
        <v>-0.1025314331054688</v>
      </c>
      <c r="V78" s="2">
        <v>-0.1040372848510742</v>
      </c>
      <c r="W78" s="2">
        <v>-0.1141834259033203</v>
      </c>
      <c r="X78" s="2">
        <v>-0.1248321533203125</v>
      </c>
      <c r="Y78" s="2">
        <v>-0.1342105865478516</v>
      </c>
      <c r="Z78" s="2">
        <v>-0.1346321105957031</v>
      </c>
      <c r="AA78" s="2">
        <v>-0.117030143737793</v>
      </c>
    </row>
    <row r="79" spans="1:27">
      <c r="A79">
        <v>39320</v>
      </c>
      <c r="B79" t="s">
        <v>75</v>
      </c>
      <c r="C79" t="s">
        <v>90</v>
      </c>
      <c r="D79" s="2">
        <v>-0.1073083877563477</v>
      </c>
      <c r="E79" s="2">
        <v>-0.09752845764160156</v>
      </c>
      <c r="F79" s="2">
        <v>-0.09210109710693359</v>
      </c>
      <c r="G79" s="2">
        <v>-0.09000921249389648</v>
      </c>
      <c r="H79" s="2">
        <v>-0.087554931640625</v>
      </c>
      <c r="I79" s="2">
        <v>-0.08964920043945312</v>
      </c>
      <c r="J79" s="2">
        <v>-0.1034107208251953</v>
      </c>
      <c r="K79" s="2">
        <v>-0.1199331283569336</v>
      </c>
      <c r="L79" s="2">
        <v>-0.1274137496948242</v>
      </c>
      <c r="M79" s="2">
        <v>-0.1376323699951172</v>
      </c>
      <c r="N79" s="2">
        <v>-0.1408538818359375</v>
      </c>
      <c r="O79" s="2">
        <v>-0.1301393508911133</v>
      </c>
      <c r="P79" s="2">
        <v>-0.1311855316162109</v>
      </c>
      <c r="Q79" s="2">
        <v>-0.1323509216308594</v>
      </c>
      <c r="R79" s="2">
        <v>-0.132054328918457</v>
      </c>
      <c r="S79" s="2">
        <v>-0.1251592636108398</v>
      </c>
      <c r="T79" s="2">
        <v>-0.1237125396728516</v>
      </c>
      <c r="U79" s="2">
        <v>-0.1197624206542969</v>
      </c>
      <c r="V79" s="2">
        <v>-0.1207084655761719</v>
      </c>
      <c r="W79" s="2">
        <v>-0.1329841613769531</v>
      </c>
      <c r="X79" s="2">
        <v>-0.1436538696289062</v>
      </c>
      <c r="Y79" s="2">
        <v>-0.1544876098632812</v>
      </c>
      <c r="Z79" s="2">
        <v>-0.1543369293212891</v>
      </c>
      <c r="AA79" s="2">
        <v>-0.133061408996582</v>
      </c>
    </row>
    <row r="80" spans="1:27">
      <c r="A80">
        <v>39325</v>
      </c>
      <c r="B80" t="s">
        <v>76</v>
      </c>
      <c r="C80" t="s">
        <v>90</v>
      </c>
      <c r="D80" s="2">
        <v>-0.1408920288085938</v>
      </c>
      <c r="E80" s="2">
        <v>-0.1279621124267578</v>
      </c>
      <c r="F80" s="2">
        <v>-0.1201391220092773</v>
      </c>
      <c r="G80" s="2">
        <v>-0.1169419288635254</v>
      </c>
      <c r="H80" s="2">
        <v>-0.1138138771057129</v>
      </c>
      <c r="I80" s="2">
        <v>-0.1158466339111328</v>
      </c>
      <c r="J80" s="2">
        <v>-0.1320724487304688</v>
      </c>
      <c r="K80" s="2">
        <v>-0.1537599563598633</v>
      </c>
      <c r="L80" s="2">
        <v>-0.1650371551513672</v>
      </c>
      <c r="M80" s="2">
        <v>-0.1789398193359375</v>
      </c>
      <c r="N80" s="2">
        <v>-0.1845111846923828</v>
      </c>
      <c r="O80" s="2">
        <v>-0.1744394302368164</v>
      </c>
      <c r="P80" s="2">
        <v>-0.1759176254272461</v>
      </c>
      <c r="Q80" s="2">
        <v>-0.1790037155151367</v>
      </c>
      <c r="R80" s="2">
        <v>-0.1792268753051758</v>
      </c>
      <c r="S80" s="2">
        <v>-0.1714353561401367</v>
      </c>
      <c r="T80" s="2">
        <v>-0.1677894592285156</v>
      </c>
      <c r="U80" s="2">
        <v>-0.163243293762207</v>
      </c>
      <c r="V80" s="2">
        <v>-0.163914680480957</v>
      </c>
      <c r="W80" s="2">
        <v>-0.1757698059082031</v>
      </c>
      <c r="X80" s="2">
        <v>-0.1873741149902344</v>
      </c>
      <c r="Y80" s="2">
        <v>-0.1997299194335938</v>
      </c>
      <c r="Z80" s="2">
        <v>-0.1987991333007812</v>
      </c>
      <c r="AA80" s="2">
        <v>-0.1723709106445312</v>
      </c>
    </row>
    <row r="81" spans="1:27">
      <c r="A81">
        <v>39315</v>
      </c>
      <c r="B81" t="s">
        <v>77</v>
      </c>
      <c r="C81" t="s">
        <v>90</v>
      </c>
      <c r="D81" s="2">
        <v>-0.09927272796630859</v>
      </c>
      <c r="E81" s="2">
        <v>-0.09191417694091797</v>
      </c>
      <c r="F81" s="2">
        <v>-0.08589076995849609</v>
      </c>
      <c r="G81" s="2">
        <v>-0.08190584182739258</v>
      </c>
      <c r="H81" s="2">
        <v>-0.08310031890869141</v>
      </c>
      <c r="I81" s="2">
        <v>-0.08154058456420898</v>
      </c>
      <c r="J81" s="2">
        <v>-0.087066650390625</v>
      </c>
      <c r="K81" s="2">
        <v>-0.09322643280029297</v>
      </c>
      <c r="L81" s="2">
        <v>-0.1063575744628906</v>
      </c>
      <c r="M81" s="2">
        <v>-0.1147346496582031</v>
      </c>
      <c r="N81" s="2">
        <v>-0.1158390045166016</v>
      </c>
      <c r="O81" s="2">
        <v>-0.1130704879760742</v>
      </c>
      <c r="P81" s="2">
        <v>-0.1086606979370117</v>
      </c>
      <c r="Q81" s="2">
        <v>-0.1087188720703125</v>
      </c>
      <c r="R81" s="2">
        <v>-0.1108694076538086</v>
      </c>
      <c r="S81" s="2">
        <v>-0.1116733551025391</v>
      </c>
      <c r="T81" s="2">
        <v>-0.10870361328125</v>
      </c>
      <c r="U81" s="2">
        <v>-0.1175642013549805</v>
      </c>
      <c r="V81" s="2">
        <v>-0.129241943359375</v>
      </c>
      <c r="W81" s="2">
        <v>-0.1377220153808594</v>
      </c>
      <c r="X81" s="2">
        <v>-0.1494693756103516</v>
      </c>
      <c r="Y81" s="2">
        <v>-0.1373329162597656</v>
      </c>
      <c r="Z81" s="2">
        <v>-0.1316776275634766</v>
      </c>
      <c r="AA81" s="2">
        <v>-0.113163948059082</v>
      </c>
    </row>
    <row r="82" spans="1:27">
      <c r="A82">
        <v>39335</v>
      </c>
      <c r="B82" t="s">
        <v>78</v>
      </c>
      <c r="C82" t="s">
        <v>90</v>
      </c>
      <c r="D82" s="2">
        <v>-0.00379180908203125</v>
      </c>
      <c r="E82" s="2">
        <v>-0.007380485534667969</v>
      </c>
      <c r="F82" s="2">
        <v>-0.005724906921386719</v>
      </c>
      <c r="G82" s="2">
        <v>-0.005906581878662109</v>
      </c>
      <c r="H82" s="2">
        <v>-0.006721019744873047</v>
      </c>
      <c r="I82" s="2">
        <v>-0.007628440856933594</v>
      </c>
      <c r="J82" s="2">
        <v>-0.009896278381347656</v>
      </c>
      <c r="K82" s="2">
        <v>-0.009405136108398438</v>
      </c>
      <c r="L82" s="2">
        <v>-0.007569313049316406</v>
      </c>
      <c r="M82" s="2">
        <v>-0.003969192504882812</v>
      </c>
      <c r="N82" s="2">
        <v>-0.001432418823242188</v>
      </c>
      <c r="O82" s="2">
        <v>0.0003557205200195312</v>
      </c>
      <c r="P82" s="2">
        <v>0.001358985900878906</v>
      </c>
      <c r="Q82" s="2">
        <v>0.00489044189453125</v>
      </c>
      <c r="R82" s="2">
        <v>0.008655548095703125</v>
      </c>
      <c r="S82" s="2">
        <v>0.00860595703125</v>
      </c>
      <c r="T82" s="2">
        <v>0.008409500122070312</v>
      </c>
      <c r="U82" s="2">
        <v>0.004773139953613281</v>
      </c>
      <c r="V82" s="2">
        <v>0.0008172988891601562</v>
      </c>
      <c r="W82" s="2">
        <v>0.001237869262695312</v>
      </c>
      <c r="X82" s="2">
        <v>-0.01194190979003906</v>
      </c>
      <c r="Y82" s="2">
        <v>-0.01199913024902344</v>
      </c>
      <c r="Z82" s="2">
        <v>-0.01085281372070312</v>
      </c>
      <c r="AA82" s="2">
        <v>-0.009251594543457031</v>
      </c>
    </row>
    <row r="83" spans="1:27">
      <c r="A83">
        <v>39340</v>
      </c>
      <c r="B83" t="s">
        <v>79</v>
      </c>
      <c r="C83" t="s">
        <v>90</v>
      </c>
      <c r="D83" s="2">
        <v>-0.1008291244506836</v>
      </c>
      <c r="E83" s="2">
        <v>-0.09145927429199219</v>
      </c>
      <c r="F83" s="2">
        <v>-0.08733081817626953</v>
      </c>
      <c r="G83" s="2">
        <v>-0.08632421493530273</v>
      </c>
      <c r="H83" s="2">
        <v>-0.08238410949707031</v>
      </c>
      <c r="I83" s="2">
        <v>-0.08570480346679688</v>
      </c>
      <c r="J83" s="2">
        <v>-0.1001510620117188</v>
      </c>
      <c r="K83" s="2">
        <v>-0.1145811080932617</v>
      </c>
      <c r="L83" s="2">
        <v>-0.1576747894287109</v>
      </c>
      <c r="M83" s="2">
        <v>-0.1530876159667969</v>
      </c>
      <c r="N83" s="2">
        <v>-0.1117992401123047</v>
      </c>
      <c r="O83" s="2">
        <v>-0.09571170806884766</v>
      </c>
      <c r="P83" s="2">
        <v>-0.08658409118652344</v>
      </c>
      <c r="Q83" s="2">
        <v>-0.07938289642333984</v>
      </c>
      <c r="R83" s="2">
        <v>-0.07239532470703125</v>
      </c>
      <c r="S83" s="2">
        <v>-0.06082630157470703</v>
      </c>
      <c r="T83" s="2">
        <v>-0.05914783477783203</v>
      </c>
      <c r="U83" s="2">
        <v>-0.06303691864013672</v>
      </c>
      <c r="V83" s="2">
        <v>-0.1022958755493164</v>
      </c>
      <c r="W83" s="2">
        <v>-0.1145915985107422</v>
      </c>
      <c r="X83" s="2">
        <v>-0.1277103424072266</v>
      </c>
      <c r="Y83" s="2">
        <v>-0.1406288146972656</v>
      </c>
      <c r="Z83" s="2">
        <v>-0.1424732208251953</v>
      </c>
      <c r="AA83" s="2">
        <v>-0.1252412796020508</v>
      </c>
    </row>
    <row r="84" spans="1:27">
      <c r="A84">
        <v>29342</v>
      </c>
      <c r="B84" t="s">
        <v>80</v>
      </c>
      <c r="C84" t="s">
        <v>90</v>
      </c>
      <c r="D84" s="2">
        <v>-0.01972103118896484</v>
      </c>
      <c r="E84" s="2">
        <v>-0.01712608337402344</v>
      </c>
      <c r="F84" s="2">
        <v>-0.01741981506347656</v>
      </c>
      <c r="G84" s="2">
        <v>-0.01845312118530273</v>
      </c>
      <c r="H84" s="2">
        <v>-0.01596403121948242</v>
      </c>
      <c r="I84" s="2">
        <v>-0.01846408843994141</v>
      </c>
      <c r="J84" s="2">
        <v>-0.02578353881835938</v>
      </c>
      <c r="K84" s="2">
        <v>-0.02995395660400391</v>
      </c>
      <c r="L84" s="2">
        <v>-0.03096866607666016</v>
      </c>
      <c r="M84" s="2">
        <v>-0.02906894683837891</v>
      </c>
      <c r="N84" s="2">
        <v>-0.02480888366699219</v>
      </c>
      <c r="O84" s="2">
        <v>-0.01833820343017578</v>
      </c>
      <c r="P84" s="2">
        <v>-0.01847743988037109</v>
      </c>
      <c r="Q84" s="2">
        <v>-0.01505661010742188</v>
      </c>
      <c r="R84" s="2">
        <v>-0.01541614532470703</v>
      </c>
      <c r="S84" s="2">
        <v>-0.01087093353271484</v>
      </c>
      <c r="T84" s="2">
        <v>-0.01173114776611328</v>
      </c>
      <c r="U84" s="2">
        <v>-0.01185798645019531</v>
      </c>
      <c r="V84" s="2">
        <v>-0.01601886749267578</v>
      </c>
      <c r="W84" s="2">
        <v>-0.02241897583007812</v>
      </c>
      <c r="X84" s="2">
        <v>-0.03505706787109375</v>
      </c>
      <c r="Y84" s="2">
        <v>-0.03920745849609375</v>
      </c>
      <c r="Z84" s="2">
        <v>-0.03803062438964844</v>
      </c>
      <c r="AA84" s="2">
        <v>-0.03442859649658203</v>
      </c>
    </row>
    <row r="85" spans="1:27">
      <c r="A85">
        <v>39342</v>
      </c>
      <c r="B85" t="s">
        <v>81</v>
      </c>
      <c r="C85" t="s">
        <v>90</v>
      </c>
      <c r="D85" s="2">
        <v>0.002558708190917969</v>
      </c>
      <c r="E85" s="2">
        <v>0.006961822509765625</v>
      </c>
      <c r="F85" s="2">
        <v>0.003102302551269531</v>
      </c>
      <c r="G85" s="2">
        <v>-0.0003190040588378906</v>
      </c>
      <c r="H85" s="2">
        <v>0.005161285400390625</v>
      </c>
      <c r="I85" s="2">
        <v>0.0004134178161621094</v>
      </c>
      <c r="J85" s="2">
        <v>-0.009032249450683594</v>
      </c>
      <c r="K85" s="2">
        <v>-0.01225662231445312</v>
      </c>
      <c r="L85" s="2">
        <v>-0.01532936096191406</v>
      </c>
      <c r="M85" s="2">
        <v>-0.009786605834960938</v>
      </c>
      <c r="N85" s="2">
        <v>3.814697265625E-05</v>
      </c>
      <c r="O85" s="2">
        <v>0.009032249450683594</v>
      </c>
      <c r="P85" s="2">
        <v>0.009976387023925781</v>
      </c>
      <c r="Q85" s="2">
        <v>0.01552200317382812</v>
      </c>
      <c r="R85" s="2">
        <v>0.01758193969726562</v>
      </c>
      <c r="S85" s="2">
        <v>0.02526092529296875</v>
      </c>
      <c r="T85" s="2">
        <v>0.022430419921875</v>
      </c>
      <c r="U85" s="2">
        <v>0.02196121215820312</v>
      </c>
      <c r="V85" s="2">
        <v>0.01473712921142578</v>
      </c>
      <c r="W85" s="2">
        <v>0.009847640991210938</v>
      </c>
      <c r="X85" s="2">
        <v>-0.01046943664550781</v>
      </c>
      <c r="Y85" s="2">
        <v>-0.01742362976074219</v>
      </c>
      <c r="Z85" s="2">
        <v>-0.015777587890625</v>
      </c>
      <c r="AA85" s="2">
        <v>-0.01646804809570312</v>
      </c>
    </row>
    <row r="86" spans="1:27">
      <c r="A86">
        <v>39345</v>
      </c>
      <c r="B86" t="s">
        <v>82</v>
      </c>
      <c r="C86" t="s">
        <v>90</v>
      </c>
      <c r="D86" s="2">
        <v>-0.2380857467651367</v>
      </c>
      <c r="E86" s="2">
        <v>-0.2136249542236328</v>
      </c>
      <c r="F86" s="2">
        <v>-0.1993293762207031</v>
      </c>
      <c r="G86" s="2">
        <v>-0.192540168762207</v>
      </c>
      <c r="H86" s="2">
        <v>-0.1889715194702148</v>
      </c>
      <c r="I86" s="2">
        <v>-0.1932663917541504</v>
      </c>
      <c r="J86" s="2">
        <v>-0.2156867980957031</v>
      </c>
      <c r="K86" s="2">
        <v>-0.250518798828125</v>
      </c>
      <c r="L86" s="2">
        <v>-0.2754764556884766</v>
      </c>
      <c r="M86" s="2">
        <v>-0.3080902099609375</v>
      </c>
      <c r="N86" s="2">
        <v>-0.3143196105957031</v>
      </c>
      <c r="O86" s="2">
        <v>-0.2945384979248047</v>
      </c>
      <c r="P86" s="2">
        <v>-0.2923440933227539</v>
      </c>
      <c r="Q86" s="2">
        <v>-0.3004446029663086</v>
      </c>
      <c r="R86" s="2">
        <v>-0.299077033996582</v>
      </c>
      <c r="S86" s="2">
        <v>-0.2851543426513672</v>
      </c>
      <c r="T86" s="2">
        <v>-0.2870121002197266</v>
      </c>
      <c r="U86" s="2">
        <v>-0.2735309600830078</v>
      </c>
      <c r="V86" s="2">
        <v>-0.2756710052490234</v>
      </c>
      <c r="W86" s="2">
        <v>-0.298797607421875</v>
      </c>
      <c r="X86" s="2">
        <v>-0.31689453125</v>
      </c>
      <c r="Y86" s="2">
        <v>-0.3426647186279297</v>
      </c>
      <c r="Z86" s="2">
        <v>-0.339874267578125</v>
      </c>
      <c r="AA86" s="2">
        <v>-0.2865962982177734</v>
      </c>
    </row>
    <row r="87" spans="1:27">
      <c r="A87">
        <v>39349</v>
      </c>
      <c r="B87" t="s">
        <v>83</v>
      </c>
      <c r="C87" t="s">
        <v>90</v>
      </c>
      <c r="D87" s="2">
        <v>-0.04528999328613281</v>
      </c>
      <c r="E87" s="2">
        <v>-0.04440593719482422</v>
      </c>
      <c r="F87" s="2">
        <v>-0.03840923309326172</v>
      </c>
      <c r="G87" s="2">
        <v>-0.03692054748535156</v>
      </c>
      <c r="H87" s="2">
        <v>-0.03718996047973633</v>
      </c>
      <c r="I87" s="2">
        <v>-0.03754806518554688</v>
      </c>
      <c r="J87" s="2">
        <v>-0.04102611541748047</v>
      </c>
      <c r="K87" s="2">
        <v>-0.04372787475585938</v>
      </c>
      <c r="L87" s="2">
        <v>-0.04879283905029297</v>
      </c>
      <c r="M87" s="2">
        <v>-0.05159091949462891</v>
      </c>
      <c r="N87" s="2">
        <v>-0.0509185791015625</v>
      </c>
      <c r="O87" s="2">
        <v>-0.05224037170410156</v>
      </c>
      <c r="P87" s="2">
        <v>-0.05055046081542969</v>
      </c>
      <c r="Q87" s="2">
        <v>-0.04882717132568359</v>
      </c>
      <c r="R87" s="2">
        <v>-0.04650115966796875</v>
      </c>
      <c r="S87" s="2">
        <v>-0.04616832733154297</v>
      </c>
      <c r="T87" s="2">
        <v>-0.04470062255859375</v>
      </c>
      <c r="U87" s="2">
        <v>-0.04921150207519531</v>
      </c>
      <c r="V87" s="2">
        <v>-0.05614280700683594</v>
      </c>
      <c r="W87" s="2">
        <v>-0.05758857727050781</v>
      </c>
      <c r="X87" s="2">
        <v>-0.07029151916503906</v>
      </c>
      <c r="Y87" s="2">
        <v>-0.05479049682617188</v>
      </c>
      <c r="Z87" s="2">
        <v>-0.05432319641113281</v>
      </c>
      <c r="AA87" s="2">
        <v>-0.04877662658691406</v>
      </c>
    </row>
    <row r="88" spans="1:27">
      <c r="A88">
        <v>39355</v>
      </c>
      <c r="B88" t="s">
        <v>84</v>
      </c>
      <c r="C88" t="s">
        <v>90</v>
      </c>
      <c r="D88" s="2">
        <v>-0.1714410781860352</v>
      </c>
      <c r="E88" s="2">
        <v>-0.1550617218017578</v>
      </c>
      <c r="F88" s="2">
        <v>-0.1448955535888672</v>
      </c>
      <c r="G88" s="2">
        <v>-0.140568733215332</v>
      </c>
      <c r="H88" s="2">
        <v>-0.1375555992126465</v>
      </c>
      <c r="I88" s="2">
        <v>-0.1409082412719727</v>
      </c>
      <c r="J88" s="2">
        <v>-0.1595516204833984</v>
      </c>
      <c r="K88" s="2">
        <v>-0.1852502822875977</v>
      </c>
      <c r="L88" s="2">
        <v>-0.1982583999633789</v>
      </c>
      <c r="M88" s="2">
        <v>-0.2099113464355469</v>
      </c>
      <c r="N88" s="2">
        <v>-0.2145023345947266</v>
      </c>
      <c r="O88" s="2">
        <v>-0.1994819641113281</v>
      </c>
      <c r="P88" s="2">
        <v>-0.2000560760498047</v>
      </c>
      <c r="Q88" s="2">
        <v>-0.2034873962402344</v>
      </c>
      <c r="R88" s="2">
        <v>-0.2016925811767578</v>
      </c>
      <c r="S88" s="2">
        <v>-0.1919212341308594</v>
      </c>
      <c r="T88" s="2">
        <v>-0.1969003677368164</v>
      </c>
      <c r="U88" s="2">
        <v>-0.1901693344116211</v>
      </c>
      <c r="V88" s="2">
        <v>-0.1932315826416016</v>
      </c>
      <c r="W88" s="2">
        <v>-0.2095718383789062</v>
      </c>
      <c r="X88" s="2">
        <v>-0.2245140075683594</v>
      </c>
      <c r="Y88" s="2">
        <v>-0.2443447113037109</v>
      </c>
      <c r="Z88" s="2">
        <v>-0.2450599670410156</v>
      </c>
      <c r="AA88" s="2">
        <v>-0.2084827423095703</v>
      </c>
    </row>
    <row r="89" spans="1:27">
      <c r="A89">
        <v>39358</v>
      </c>
      <c r="B89" t="s">
        <v>85</v>
      </c>
      <c r="C89" t="s">
        <v>90</v>
      </c>
      <c r="D89" s="2">
        <v>0.008920669555664062</v>
      </c>
      <c r="E89" s="2">
        <v>0.01370048522949219</v>
      </c>
      <c r="F89" s="2">
        <v>0.01048946380615234</v>
      </c>
      <c r="G89" s="2">
        <v>0.006670475006103516</v>
      </c>
      <c r="H89" s="2">
        <v>0.01129150390625</v>
      </c>
      <c r="I89" s="2">
        <v>0.005826473236083984</v>
      </c>
      <c r="J89" s="2">
        <v>-0.003200531005859375</v>
      </c>
      <c r="K89" s="2">
        <v>-0.006616592407226562</v>
      </c>
      <c r="L89" s="2">
        <v>-0.00699615478515625</v>
      </c>
      <c r="M89" s="2">
        <v>-0.001386642456054688</v>
      </c>
      <c r="N89" s="2">
        <v>0.008810043334960938</v>
      </c>
      <c r="O89" s="2">
        <v>0.01586532592773438</v>
      </c>
      <c r="P89" s="2">
        <v>0.01720905303955078</v>
      </c>
      <c r="Q89" s="2">
        <v>0.024627685546875</v>
      </c>
      <c r="R89" s="2">
        <v>0.02707767486572266</v>
      </c>
      <c r="S89" s="2">
        <v>0.03488445281982422</v>
      </c>
      <c r="T89" s="2">
        <v>0.03137397766113281</v>
      </c>
      <c r="U89" s="2">
        <v>0.03095817565917969</v>
      </c>
      <c r="V89" s="2">
        <v>0.02334499359130859</v>
      </c>
      <c r="W89" s="2">
        <v>0.01908683776855469</v>
      </c>
      <c r="X89" s="2">
        <v>-0.002435684204101562</v>
      </c>
      <c r="Y89" s="2">
        <v>-0.007619857788085938</v>
      </c>
      <c r="Z89" s="2">
        <v>-0.005258560180664062</v>
      </c>
      <c r="AA89" s="2">
        <v>-0.006930351257324219</v>
      </c>
    </row>
    <row r="90" spans="1:27">
      <c r="A90">
        <v>29365</v>
      </c>
      <c r="B90" t="s">
        <v>86</v>
      </c>
      <c r="C90" t="s">
        <v>90</v>
      </c>
      <c r="D90" s="2">
        <v>-0.03402423858642578</v>
      </c>
      <c r="E90" s="2">
        <v>-0.03206348419189453</v>
      </c>
      <c r="F90" s="2">
        <v>-0.03021144866943359</v>
      </c>
      <c r="G90" s="2">
        <v>-0.02935504913330078</v>
      </c>
      <c r="H90" s="2">
        <v>-0.02945661544799805</v>
      </c>
      <c r="I90" s="2">
        <v>-0.02959060668945312</v>
      </c>
      <c r="J90" s="2">
        <v>-0.03378486633300781</v>
      </c>
      <c r="K90" s="2">
        <v>-0.03584575653076172</v>
      </c>
      <c r="L90" s="2">
        <v>-0.04039955139160156</v>
      </c>
      <c r="M90" s="2">
        <v>-0.04207324981689453</v>
      </c>
      <c r="N90" s="2">
        <v>-0.0413970947265625</v>
      </c>
      <c r="O90" s="2">
        <v>-0.0388946533203125</v>
      </c>
      <c r="P90" s="2">
        <v>-0.03779792785644531</v>
      </c>
      <c r="Q90" s="2">
        <v>-0.03651809692382812</v>
      </c>
      <c r="R90" s="2">
        <v>-0.03724479675292969</v>
      </c>
      <c r="S90" s="2">
        <v>-0.03662109375</v>
      </c>
      <c r="T90" s="2">
        <v>-0.03627777099609375</v>
      </c>
      <c r="U90" s="2">
        <v>-0.03729724884033203</v>
      </c>
      <c r="V90" s="2">
        <v>-0.04189777374267578</v>
      </c>
      <c r="W90" s="2">
        <v>-0.04641151428222656</v>
      </c>
      <c r="X90" s="2">
        <v>-0.05366134643554688</v>
      </c>
      <c r="Y90" s="2">
        <v>-0.05192756652832031</v>
      </c>
      <c r="Z90" s="2">
        <v>-0.0504913330078125</v>
      </c>
      <c r="AA90" s="2">
        <v>-0.04390239715576172</v>
      </c>
    </row>
    <row r="91" spans="1:27">
      <c r="A91">
        <v>39365</v>
      </c>
      <c r="B91" t="s">
        <v>87</v>
      </c>
      <c r="C91" t="s">
        <v>90</v>
      </c>
      <c r="D91" s="2">
        <v>-0.06569099426269531</v>
      </c>
      <c r="E91" s="2">
        <v>-0.06065177917480469</v>
      </c>
      <c r="F91" s="2">
        <v>-0.05687999725341797</v>
      </c>
      <c r="G91" s="2">
        <v>-0.05413675308227539</v>
      </c>
      <c r="H91" s="2">
        <v>-0.0550079345703125</v>
      </c>
      <c r="I91" s="2">
        <v>-0.05340957641601562</v>
      </c>
      <c r="J91" s="2">
        <v>-0.05760288238525391</v>
      </c>
      <c r="K91" s="2">
        <v>-0.06070232391357422</v>
      </c>
      <c r="L91" s="2">
        <v>-0.07040023803710938</v>
      </c>
      <c r="M91" s="2">
        <v>-0.07781982421875</v>
      </c>
      <c r="N91" s="2">
        <v>-0.07976913452148438</v>
      </c>
      <c r="O91" s="2">
        <v>-0.07853889465332031</v>
      </c>
      <c r="P91" s="2">
        <v>-0.07618808746337891</v>
      </c>
      <c r="Q91" s="2">
        <v>-0.07670974731445312</v>
      </c>
      <c r="R91" s="2">
        <v>-0.07725620269775391</v>
      </c>
      <c r="S91" s="2">
        <v>-0.07818984985351562</v>
      </c>
      <c r="T91" s="2">
        <v>-0.07623577117919922</v>
      </c>
      <c r="U91" s="2">
        <v>-0.07931613922119141</v>
      </c>
      <c r="V91" s="2">
        <v>-0.08764362335205078</v>
      </c>
      <c r="W91" s="2">
        <v>-0.09298324584960938</v>
      </c>
      <c r="X91" s="2">
        <v>-0.1012992858886719</v>
      </c>
      <c r="Y91" s="2">
        <v>-0.09048843383789062</v>
      </c>
      <c r="Z91" s="2">
        <v>-0.08756828308105469</v>
      </c>
      <c r="AA91" s="2">
        <v>-0.07563495635986328</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127</v>
      </c>
    </row>
    <row r="4" spans="2:2">
      <c r="B4" s="7" t="s">
        <v>128</v>
      </c>
    </row>
    <row r="6" spans="2:2">
      <c r="B6" s="8" t="s">
        <v>129</v>
      </c>
    </row>
    <row r="7" spans="2:2">
      <c r="B7" s="9"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2026-07-23T01:47:03Z</dcterms:created>
  <dcterms:modified xsi:type="dcterms:W3CDTF">2026-07-23T01:47:03Z</dcterms:modified>
</cp:coreProperties>
</file>