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<sst xmlns="http://schemas.openxmlformats.org/spreadsheetml/2006/main" count="214" uniqueCount="130">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</sst>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0.05509567260742188</v>
      </c>
      <c r="E3" s="2">
        <v>0.07855606079101562</v>
      </c>
      <c r="F3" s="2">
        <v>0.1101818084716797</v>
      </c>
      <c r="G3" s="2">
        <v>0.09792232513427734</v>
      </c>
      <c r="H3" s="2">
        <v>0.0888671875</v>
      </c>
      <c r="I3" s="2">
        <v>0.09117507934570312</v>
      </c>
      <c r="J3" s="2">
        <v>0.1309919357299805</v>
      </c>
      <c r="K3" s="2">
        <v>0.1297140121459961</v>
      </c>
      <c r="L3" s="2">
        <v>0.1198968887329102</v>
      </c>
      <c r="M3" s="2">
        <v>0.04955005645751953</v>
      </c>
      <c r="N3" s="2">
        <v>0.09879112243652344</v>
      </c>
      <c r="O3" s="2">
        <v>0.1354846954345703</v>
      </c>
      <c r="P3" s="2">
        <v>0.1458263397216797</v>
      </c>
      <c r="Q3" s="2">
        <v>0.07211112976074219</v>
      </c>
      <c r="R3" s="2">
        <v>0.06593704223632812</v>
      </c>
      <c r="T3" s="2">
        <v>0.06947517395019531</v>
      </c>
      <c r="U3" s="2">
        <v>0.05699062347412109</v>
      </c>
      <c r="V3" s="2">
        <v>0.08536148071289062</v>
      </c>
      <c r="W3" s="2">
        <v>0.1513843536376953</v>
      </c>
      <c r="X3" s="2">
        <v>0.1638565063476562</v>
      </c>
      <c r="Y3" s="2">
        <v>0.1691265106201172</v>
      </c>
      <c r="Z3" s="2">
        <v>0.1694526672363281</v>
      </c>
      <c r="AA3" s="2">
        <v>0.08411598205566406</v>
      </c>
    </row>
    <row r="4" spans="1:27">
      <c r="A4">
        <v>39428</v>
      </c>
      <c r="B4" t="s">
        <v>1</v>
      </c>
      <c r="C4" t="s">
        <v>87</v>
      </c>
      <c r="D4" s="2">
        <v>0.08304023742675781</v>
      </c>
      <c r="E4" s="2">
        <v>0.1055231094360352</v>
      </c>
      <c r="F4" s="2">
        <v>0.1372337341308594</v>
      </c>
      <c r="G4" s="2">
        <v>0.1233358383178711</v>
      </c>
      <c r="H4" s="2">
        <v>0.113825798034668</v>
      </c>
      <c r="I4" s="2">
        <v>0.1167087554931641</v>
      </c>
      <c r="J4" s="2">
        <v>0.1584205627441406</v>
      </c>
      <c r="K4" s="2">
        <v>0.1574258804321289</v>
      </c>
      <c r="L4" s="2">
        <v>0.1518077850341797</v>
      </c>
      <c r="M4" s="2">
        <v>0.08144474029541016</v>
      </c>
      <c r="N4" s="2">
        <v>0.1397609710693359</v>
      </c>
      <c r="O4" s="2">
        <v>0.177978515625</v>
      </c>
      <c r="P4" s="2">
        <v>0.1882953643798828</v>
      </c>
      <c r="Q4" s="2">
        <v>0.1106739044189453</v>
      </c>
      <c r="R4" s="2">
        <v>0.1038284301757812</v>
      </c>
      <c r="T4" s="2">
        <v>0.105377197265625</v>
      </c>
      <c r="U4" s="2">
        <v>0.09445953369140625</v>
      </c>
      <c r="V4" s="2">
        <v>0.1238269805908203</v>
      </c>
      <c r="W4" s="2">
        <v>0.1933250427246094</v>
      </c>
      <c r="X4" s="2">
        <v>0.2072105407714844</v>
      </c>
      <c r="Y4" s="2">
        <v>0.2141475677490234</v>
      </c>
      <c r="Z4" s="2">
        <v>0.2117462158203125</v>
      </c>
      <c r="AA4" s="2">
        <v>0.116948127746582</v>
      </c>
    </row>
    <row r="5" spans="1:27">
      <c r="A5">
        <v>29385</v>
      </c>
      <c r="B5" t="s">
        <v>2</v>
      </c>
      <c r="C5" t="s">
        <v>87</v>
      </c>
      <c r="D5" s="2">
        <v>0.05012893676757812</v>
      </c>
      <c r="E5" s="2">
        <v>0.07488536834716797</v>
      </c>
      <c r="F5" s="2">
        <v>0.1067581176757812</v>
      </c>
      <c r="G5" s="2">
        <v>0.09348297119140625</v>
      </c>
      <c r="H5" s="2">
        <v>0.08353471755981445</v>
      </c>
      <c r="I5" s="2">
        <v>0.08619880676269531</v>
      </c>
      <c r="J5" s="2">
        <v>0.1277933120727539</v>
      </c>
      <c r="K5" s="2">
        <v>0.1258811950683594</v>
      </c>
      <c r="L5" s="2">
        <v>0.1143503189086914</v>
      </c>
      <c r="M5" s="2">
        <v>0.0464935302734375</v>
      </c>
      <c r="N5" s="2">
        <v>0.09738922119140625</v>
      </c>
      <c r="O5" s="2">
        <v>0.1380729675292969</v>
      </c>
      <c r="P5" s="2">
        <v>0.1500453948974609</v>
      </c>
      <c r="Q5" s="2">
        <v>0.07195281982421875</v>
      </c>
      <c r="R5" s="2">
        <v>0.06464004516601562</v>
      </c>
      <c r="T5" s="2">
        <v>0.06753921508789062</v>
      </c>
      <c r="U5" s="2">
        <v>0.05481052398681641</v>
      </c>
      <c r="V5" s="2">
        <v>0.08134841918945312</v>
      </c>
      <c r="W5" s="2">
        <v>0.1493778228759766</v>
      </c>
      <c r="X5" s="2">
        <v>0.1623706817626953</v>
      </c>
      <c r="Y5" s="2">
        <v>0.1680469512939453</v>
      </c>
      <c r="Z5" s="2">
        <v>0.1701221466064453</v>
      </c>
      <c r="AA5" s="2">
        <v>0.08060455322265625</v>
      </c>
    </row>
    <row r="6" spans="1:27">
      <c r="A6">
        <v>39385</v>
      </c>
      <c r="B6" t="s">
        <v>3</v>
      </c>
      <c r="C6" t="s">
        <v>87</v>
      </c>
      <c r="D6" s="2">
        <v>0.04962158203125</v>
      </c>
      <c r="E6" s="2">
        <v>0.07448959350585938</v>
      </c>
      <c r="F6" s="2">
        <v>0.1063785552978516</v>
      </c>
      <c r="G6" s="2">
        <v>0.09311199188232422</v>
      </c>
      <c r="H6" s="2">
        <v>0.08316421508789062</v>
      </c>
      <c r="I6" s="2">
        <v>0.08582496643066406</v>
      </c>
      <c r="J6" s="2">
        <v>0.1274013519287109</v>
      </c>
      <c r="K6" s="2">
        <v>0.1255073547363281</v>
      </c>
      <c r="L6" s="2">
        <v>0.1139469146728516</v>
      </c>
      <c r="M6" s="2">
        <v>0.04615116119384766</v>
      </c>
      <c r="N6" s="2">
        <v>0.0972442626953125</v>
      </c>
      <c r="O6" s="2">
        <v>0.1379413604736328</v>
      </c>
      <c r="P6" s="2">
        <v>0.1499061584472656</v>
      </c>
      <c r="Q6" s="2">
        <v>0.07181739807128906</v>
      </c>
      <c r="R6" s="2">
        <v>0.06450843811035156</v>
      </c>
      <c r="T6" s="2">
        <v>0.06736850738525391</v>
      </c>
      <c r="U6" s="2">
        <v>0.05459403991699219</v>
      </c>
      <c r="V6" s="2">
        <v>0.08097743988037109</v>
      </c>
      <c r="W6" s="2">
        <v>0.1488380432128906</v>
      </c>
      <c r="X6" s="2">
        <v>0.1616001129150391</v>
      </c>
      <c r="Y6" s="2">
        <v>0.1672267913818359</v>
      </c>
      <c r="Z6" s="2">
        <v>0.1693439483642578</v>
      </c>
      <c r="AA6" s="2">
        <v>0.07991886138916016</v>
      </c>
    </row>
    <row r="7" spans="1:27">
      <c r="A7">
        <v>79132</v>
      </c>
      <c r="B7" t="s">
        <v>4</v>
      </c>
      <c r="C7" t="s">
        <v>87</v>
      </c>
      <c r="D7" s="2">
        <v>0</v>
      </c>
      <c r="E7" s="2">
        <v>-6.67572021484375E-06</v>
      </c>
      <c r="F7" s="2">
        <v>0</v>
      </c>
      <c r="G7" s="2">
        <v>0</v>
      </c>
      <c r="H7" s="2">
        <v>0</v>
      </c>
      <c r="I7" s="2">
        <v>1.239776611328125E-05</v>
      </c>
      <c r="J7" s="2">
        <v>-3.814697265625E-06</v>
      </c>
      <c r="K7" s="2">
        <v>-9.5367431640625E-07</v>
      </c>
      <c r="L7" s="2">
        <v>9.5367431640625E-07</v>
      </c>
      <c r="M7" s="2">
        <v>0</v>
      </c>
      <c r="N7" s="2">
        <v>0</v>
      </c>
      <c r="O7" s="2">
        <v>0</v>
      </c>
      <c r="P7" s="2">
        <v>-1.9073486328125E-06</v>
      </c>
      <c r="Q7" s="2">
        <v>1.9073486328125E-06</v>
      </c>
      <c r="R7" s="2">
        <v>1.9073486328125E-06</v>
      </c>
      <c r="S7" s="2">
        <v>0</v>
      </c>
      <c r="T7" s="2">
        <v>9.5367431640625E-07</v>
      </c>
      <c r="U7" s="2">
        <v>6.67572021484375E-06</v>
      </c>
      <c r="V7" s="2">
        <v>-1.9073486328125E-06</v>
      </c>
      <c r="W7" s="2">
        <v>5.7220458984375E-06</v>
      </c>
      <c r="X7" s="2">
        <v>-1.1444091796875E-05</v>
      </c>
      <c r="Y7" s="2">
        <v>0</v>
      </c>
      <c r="Z7" s="2">
        <v>7.62939453125E-06</v>
      </c>
      <c r="AA7" s="2">
        <v>0</v>
      </c>
    </row>
    <row r="8" spans="1:27">
      <c r="A8">
        <v>29396</v>
      </c>
      <c r="B8" t="s">
        <v>5</v>
      </c>
      <c r="C8" t="s">
        <v>87</v>
      </c>
      <c r="D8" s="2">
        <v>0.04833602905273438</v>
      </c>
      <c r="E8" s="2">
        <v>0.07329940795898438</v>
      </c>
      <c r="F8" s="2">
        <v>0.1049737930297852</v>
      </c>
      <c r="G8" s="2">
        <v>0.09167861938476562</v>
      </c>
      <c r="H8" s="2">
        <v>0.08153247833251953</v>
      </c>
      <c r="I8" s="2">
        <v>0.08420562744140625</v>
      </c>
      <c r="J8" s="2">
        <v>0.1262397766113281</v>
      </c>
      <c r="K8" s="2">
        <v>0.124241828918457</v>
      </c>
      <c r="L8" s="2">
        <v>0.1063957214355469</v>
      </c>
      <c r="M8" s="2">
        <v>0.03892040252685547</v>
      </c>
      <c r="N8" s="2">
        <v>0.08681106567382812</v>
      </c>
      <c r="O8" s="2">
        <v>0.1288242340087891</v>
      </c>
      <c r="P8" s="2">
        <v>0.1415157318115234</v>
      </c>
      <c r="Q8" s="2">
        <v>0.06286811828613281</v>
      </c>
      <c r="R8" s="2">
        <v>0.05544853210449219</v>
      </c>
      <c r="T8" s="2">
        <v>0.05877208709716797</v>
      </c>
      <c r="U8" s="2">
        <v>0.04557514190673828</v>
      </c>
      <c r="V8" s="2">
        <v>0.07193756103515625</v>
      </c>
      <c r="W8" s="2">
        <v>0.1401691436767578</v>
      </c>
      <c r="X8" s="2">
        <v>0.153533935546875</v>
      </c>
      <c r="Y8" s="2">
        <v>0.1652393341064453</v>
      </c>
      <c r="Z8" s="2">
        <v>0.1679878234863281</v>
      </c>
      <c r="AA8" s="2">
        <v>0.07902622222900391</v>
      </c>
    </row>
    <row r="9" spans="1:27">
      <c r="A9">
        <v>29398</v>
      </c>
      <c r="B9" t="s">
        <v>6</v>
      </c>
      <c r="C9" t="s">
        <v>87</v>
      </c>
      <c r="D9" s="2">
        <v>0.05736255645751953</v>
      </c>
      <c r="E9" s="2">
        <v>0.07966804504394531</v>
      </c>
      <c r="F9" s="2">
        <v>0.1107244491577148</v>
      </c>
      <c r="G9" s="2">
        <v>0.09817028045654297</v>
      </c>
      <c r="H9" s="2">
        <v>0.08936071395874023</v>
      </c>
      <c r="I9" s="2">
        <v>0.09174346923828125</v>
      </c>
      <c r="J9" s="2">
        <v>0.1299505233764648</v>
      </c>
      <c r="K9" s="2">
        <v>0.1288986206054688</v>
      </c>
      <c r="L9" s="2">
        <v>0.120905876159668</v>
      </c>
      <c r="M9" s="2">
        <v>0.05331325531005859</v>
      </c>
      <c r="N9" s="2">
        <v>0.1046371459960938</v>
      </c>
      <c r="O9" s="2">
        <v>0.1402587890625</v>
      </c>
      <c r="P9" s="2">
        <v>0.1502304077148438</v>
      </c>
      <c r="Q9" s="2">
        <v>0.07742881774902344</v>
      </c>
      <c r="R9" s="2">
        <v>0.07062339782714844</v>
      </c>
      <c r="T9" s="2">
        <v>0.07329750061035156</v>
      </c>
      <c r="U9" s="2">
        <v>0.06186294555664062</v>
      </c>
      <c r="V9" s="2">
        <v>0.08869838714599609</v>
      </c>
      <c r="W9" s="2">
        <v>0.1537322998046875</v>
      </c>
      <c r="X9" s="2">
        <v>0.1665248870849609</v>
      </c>
      <c r="Y9" s="2">
        <v>0.1727294921875</v>
      </c>
      <c r="Z9" s="2">
        <v>0.1725273132324219</v>
      </c>
      <c r="AA9" s="2">
        <v>0.08615684509277344</v>
      </c>
    </row>
    <row r="10" spans="1:27">
      <c r="A10">
        <v>39398</v>
      </c>
      <c r="B10" t="s">
        <v>7</v>
      </c>
      <c r="C10" t="s">
        <v>87</v>
      </c>
      <c r="D10" s="2">
        <v>0.05682563781738281</v>
      </c>
      <c r="E10" s="2">
        <v>0.08003139495849609</v>
      </c>
      <c r="F10" s="2">
        <v>0.1115550994873047</v>
      </c>
      <c r="G10" s="2">
        <v>0.09917545318603516</v>
      </c>
      <c r="H10" s="2">
        <v>0.09013938903808594</v>
      </c>
      <c r="I10" s="2">
        <v>0.0924835205078125</v>
      </c>
      <c r="J10" s="2">
        <v>0.1320314407348633</v>
      </c>
      <c r="K10" s="2">
        <v>0.13079833984375</v>
      </c>
      <c r="L10" s="2">
        <v>0.1214885711669922</v>
      </c>
      <c r="M10" s="2">
        <v>0.05172061920166016</v>
      </c>
      <c r="N10" s="2">
        <v>0.1017589569091797</v>
      </c>
      <c r="O10" s="2">
        <v>0.1382675170898438</v>
      </c>
      <c r="P10" s="2">
        <v>0.1485309600830078</v>
      </c>
      <c r="Q10" s="2">
        <v>0.07481956481933594</v>
      </c>
      <c r="R10" s="2">
        <v>0.0684661865234375</v>
      </c>
      <c r="T10" s="2">
        <v>0.07177925109863281</v>
      </c>
      <c r="U10" s="2">
        <v>0.05956840515136719</v>
      </c>
      <c r="V10" s="2">
        <v>0.08761119842529297</v>
      </c>
      <c r="W10" s="2">
        <v>0.1535797119140625</v>
      </c>
      <c r="X10" s="2">
        <v>0.1661739349365234</v>
      </c>
      <c r="Y10" s="2">
        <v>0.1717262268066406</v>
      </c>
      <c r="Z10" s="2">
        <v>0.1719112396240234</v>
      </c>
      <c r="AA10" s="2">
        <v>0.08593082427978516</v>
      </c>
    </row>
    <row r="11" spans="1:27">
      <c r="A11">
        <v>39400</v>
      </c>
      <c r="B11" t="s">
        <v>8</v>
      </c>
      <c r="C11" t="s">
        <v>87</v>
      </c>
      <c r="D11" s="2">
        <v>0.08360481262207031</v>
      </c>
      <c r="E11" s="2">
        <v>0.1054258346557617</v>
      </c>
      <c r="F11" s="2">
        <v>0.1376953125</v>
      </c>
      <c r="G11" s="2">
        <v>0.1238555908203125</v>
      </c>
      <c r="H11" s="2">
        <v>0.1145315170288086</v>
      </c>
      <c r="I11" s="2">
        <v>0.1174077987670898</v>
      </c>
      <c r="J11" s="2">
        <v>0.1586275100708008</v>
      </c>
      <c r="K11" s="2">
        <v>0.1573114395141602</v>
      </c>
      <c r="L11" s="2">
        <v>0.152033805847168</v>
      </c>
      <c r="M11" s="2">
        <v>0.08234596252441406</v>
      </c>
      <c r="N11" s="2">
        <v>0.1424808502197266</v>
      </c>
      <c r="O11" s="2">
        <v>0.1797695159912109</v>
      </c>
      <c r="P11" s="2">
        <v>0.1899490356445312</v>
      </c>
      <c r="Q11" s="2">
        <v>0.1114521026611328</v>
      </c>
      <c r="R11" s="2">
        <v>0.1040382385253906</v>
      </c>
      <c r="T11" s="2">
        <v>0.1060867309570312</v>
      </c>
      <c r="U11" s="2">
        <v>0.09527969360351562</v>
      </c>
      <c r="V11" s="2">
        <v>0.1237926483154297</v>
      </c>
      <c r="W11" s="2">
        <v>0.1943321228027344</v>
      </c>
      <c r="X11" s="2">
        <v>0.2085914611816406</v>
      </c>
      <c r="Y11" s="2">
        <v>0.2156200408935547</v>
      </c>
      <c r="Z11" s="2">
        <v>0.2134475708007812</v>
      </c>
      <c r="AA11" s="2">
        <v>0.1174745559692383</v>
      </c>
    </row>
    <row r="12" spans="1:27">
      <c r="A12">
        <v>29425</v>
      </c>
      <c r="B12" t="s">
        <v>9</v>
      </c>
      <c r="C12" t="s">
        <v>87</v>
      </c>
      <c r="D12" s="2">
        <v>0.03481674194335938</v>
      </c>
      <c r="E12" s="2">
        <v>0.06072044372558594</v>
      </c>
      <c r="F12" s="2">
        <v>0.09320735931396484</v>
      </c>
      <c r="G12" s="2">
        <v>0.08025550842285156</v>
      </c>
      <c r="H12" s="2">
        <v>0.0700225830078125</v>
      </c>
      <c r="I12" s="2">
        <v>0.07259464263916016</v>
      </c>
      <c r="J12" s="2">
        <v>0.1142101287841797</v>
      </c>
      <c r="K12" s="2">
        <v>0.1110782623291016</v>
      </c>
      <c r="L12" s="2">
        <v>0.08055591583251953</v>
      </c>
      <c r="M12" s="2">
        <v>0.009877204895019531</v>
      </c>
      <c r="N12" s="2">
        <v>0.056182861328125</v>
      </c>
      <c r="O12" s="2">
        <v>0.1003532409667969</v>
      </c>
      <c r="P12" s="2">
        <v>0.1150436401367188</v>
      </c>
      <c r="Q12" s="2">
        <v>0.03460121154785156</v>
      </c>
      <c r="R12" s="2">
        <v>0.02640342712402344</v>
      </c>
      <c r="T12" s="2">
        <v>0.03132247924804688</v>
      </c>
      <c r="U12" s="2">
        <v>0.01685810089111328</v>
      </c>
      <c r="V12" s="2">
        <v>0.03993320465087891</v>
      </c>
      <c r="W12" s="2">
        <v>0.1066951751708984</v>
      </c>
      <c r="X12" s="2">
        <v>0.1182975769042969</v>
      </c>
      <c r="Y12" s="2">
        <v>0.1466388702392578</v>
      </c>
      <c r="Z12" s="2">
        <v>0.1512737274169922</v>
      </c>
      <c r="AA12" s="2">
        <v>0.06378936767578125</v>
      </c>
    </row>
    <row r="13" spans="1:27">
      <c r="A13">
        <v>39425</v>
      </c>
      <c r="B13" t="s">
        <v>10</v>
      </c>
      <c r="C13" t="s">
        <v>87</v>
      </c>
      <c r="D13" s="2">
        <v>0.03199577331542969</v>
      </c>
      <c r="E13" s="2">
        <v>0.05818653106689453</v>
      </c>
      <c r="F13" s="2">
        <v>0.09079265594482422</v>
      </c>
      <c r="G13" s="2">
        <v>0.07796573638916016</v>
      </c>
      <c r="H13" s="2">
        <v>0.06776237487792969</v>
      </c>
      <c r="I13" s="2">
        <v>0.07023048400878906</v>
      </c>
      <c r="J13" s="2">
        <v>0.1116847991943359</v>
      </c>
      <c r="K13" s="2">
        <v>0.1082649230957031</v>
      </c>
      <c r="L13" s="2">
        <v>0.07721519470214844</v>
      </c>
      <c r="M13" s="2">
        <v>0.005980491638183594</v>
      </c>
      <c r="N13" s="2">
        <v>0.05197334289550781</v>
      </c>
      <c r="O13" s="2">
        <v>0.09635353088378906</v>
      </c>
      <c r="P13" s="2">
        <v>0.1113471984863281</v>
      </c>
      <c r="Q13" s="2">
        <v>0.03069877624511719</v>
      </c>
      <c r="R13" s="2">
        <v>0.02233695983886719</v>
      </c>
      <c r="T13" s="2">
        <v>0.02758979797363281</v>
      </c>
      <c r="U13" s="2">
        <v>0.01292991638183594</v>
      </c>
      <c r="V13" s="2">
        <v>0.03529930114746094</v>
      </c>
      <c r="W13" s="2">
        <v>0.1016464233398438</v>
      </c>
      <c r="X13" s="2">
        <v>0.1128978729248047</v>
      </c>
      <c r="Y13" s="2">
        <v>0.1418914794921875</v>
      </c>
      <c r="Z13" s="2">
        <v>0.1468410491943359</v>
      </c>
      <c r="AA13" s="2">
        <v>0.06032848358154297</v>
      </c>
    </row>
    <row r="14" spans="1:27">
      <c r="A14">
        <v>29435</v>
      </c>
      <c r="B14" t="s">
        <v>11</v>
      </c>
      <c r="C14" t="s">
        <v>87</v>
      </c>
      <c r="D14" s="2">
        <v>0.07331180572509766</v>
      </c>
      <c r="E14" s="2">
        <v>0.09578227996826172</v>
      </c>
      <c r="F14" s="2">
        <v>0.1274995803833008</v>
      </c>
      <c r="G14" s="2">
        <v>0.1140689849853516</v>
      </c>
      <c r="H14" s="2">
        <v>0.104759693145752</v>
      </c>
      <c r="I14" s="2">
        <v>0.1074838638305664</v>
      </c>
      <c r="J14" s="2">
        <v>0.147984504699707</v>
      </c>
      <c r="K14" s="2">
        <v>0.1467819213867188</v>
      </c>
      <c r="L14" s="2">
        <v>0.1401138305664062</v>
      </c>
      <c r="M14" s="2">
        <v>0.07087612152099609</v>
      </c>
      <c r="N14" s="2">
        <v>0.1271400451660156</v>
      </c>
      <c r="O14" s="2">
        <v>0.1644001007080078</v>
      </c>
      <c r="P14" s="2">
        <v>0.1747112274169922</v>
      </c>
      <c r="Q14" s="2">
        <v>0.09798622131347656</v>
      </c>
      <c r="R14" s="2">
        <v>0.09085464477539062</v>
      </c>
      <c r="T14" s="2">
        <v>0.09311866760253906</v>
      </c>
      <c r="U14" s="2">
        <v>0.08193111419677734</v>
      </c>
      <c r="V14" s="2">
        <v>0.1100149154663086</v>
      </c>
      <c r="W14" s="2">
        <v>0.1787261962890625</v>
      </c>
      <c r="X14" s="2">
        <v>0.1924667358398438</v>
      </c>
      <c r="Y14" s="2">
        <v>0.1991691589355469</v>
      </c>
      <c r="Z14" s="2">
        <v>0.1979331970214844</v>
      </c>
      <c r="AA14" s="2">
        <v>0.1053485870361328</v>
      </c>
    </row>
    <row r="15" spans="1:27">
      <c r="A15">
        <v>39435</v>
      </c>
      <c r="B15" t="s">
        <v>12</v>
      </c>
      <c r="C15" t="s">
        <v>87</v>
      </c>
      <c r="D15" s="2">
        <v>0.07959556579589844</v>
      </c>
      <c r="E15" s="2">
        <v>0.1018095016479492</v>
      </c>
      <c r="F15" s="2">
        <v>0.1337308883666992</v>
      </c>
      <c r="G15" s="2">
        <v>0.1199884414672852</v>
      </c>
      <c r="H15" s="2">
        <v>0.1106328964233398</v>
      </c>
      <c r="I15" s="2">
        <v>0.1134634017944336</v>
      </c>
      <c r="J15" s="2">
        <v>0.1546220779418945</v>
      </c>
      <c r="K15" s="2">
        <v>0.1534347534179688</v>
      </c>
      <c r="L15" s="2">
        <v>0.1476278305053711</v>
      </c>
      <c r="M15" s="2">
        <v>0.07775306701660156</v>
      </c>
      <c r="N15" s="2">
        <v>0.1360492706298828</v>
      </c>
      <c r="O15" s="2">
        <v>0.1735477447509766</v>
      </c>
      <c r="P15" s="2">
        <v>0.1838207244873047</v>
      </c>
      <c r="Q15" s="2">
        <v>0.1060962677001953</v>
      </c>
      <c r="R15" s="2">
        <v>0.09890174865722656</v>
      </c>
      <c r="T15" s="2">
        <v>0.1009283065795898</v>
      </c>
      <c r="U15" s="2">
        <v>0.08996391296386719</v>
      </c>
      <c r="V15" s="2">
        <v>0.1186723709106445</v>
      </c>
      <c r="W15" s="2">
        <v>0.1885948181152344</v>
      </c>
      <c r="X15" s="2">
        <v>0.2026863098144531</v>
      </c>
      <c r="Y15" s="2">
        <v>0.2095756530761719</v>
      </c>
      <c r="Z15" s="2">
        <v>0.2075710296630859</v>
      </c>
      <c r="AA15" s="2">
        <v>0.112980842590332</v>
      </c>
    </row>
    <row r="16" spans="1:27">
      <c r="A16">
        <v>39003</v>
      </c>
      <c r="B16" t="s">
        <v>13</v>
      </c>
      <c r="C16" t="s">
        <v>88</v>
      </c>
      <c r="D16" s="2">
        <v>0.0002050399780273438</v>
      </c>
      <c r="E16" s="2">
        <v>-0.001698493957519531</v>
      </c>
      <c r="F16" s="2">
        <v>-0.0088653564453125</v>
      </c>
      <c r="G16" s="2">
        <v>-0.01132011413574219</v>
      </c>
      <c r="H16" s="2">
        <v>-0.01168966293334961</v>
      </c>
      <c r="I16" s="2">
        <v>-0.007109642028808594</v>
      </c>
      <c r="J16" s="2">
        <v>-0.009485244750976562</v>
      </c>
      <c r="K16" s="2">
        <v>-0.004123687744140625</v>
      </c>
      <c r="L16" s="2">
        <v>-0.003611564636230469</v>
      </c>
      <c r="M16" s="2">
        <v>0.005194664001464844</v>
      </c>
      <c r="N16" s="2">
        <v>0.01589012145996094</v>
      </c>
      <c r="P16" s="2">
        <v>0.03109550476074219</v>
      </c>
      <c r="Q16" s="2">
        <v>0.02603340148925781</v>
      </c>
      <c r="R16" s="2">
        <v>0.02404594421386719</v>
      </c>
      <c r="S16" s="2">
        <v>0.02263450622558594</v>
      </c>
      <c r="T16" s="2">
        <v>0.02065086364746094</v>
      </c>
      <c r="U16" s="2">
        <v>0.02135658264160156</v>
      </c>
      <c r="V16" s="2">
        <v>0.01638126373291016</v>
      </c>
      <c r="W16" s="2">
        <v>0.01199150085449219</v>
      </c>
      <c r="X16" s="2">
        <v>-0.00066375732421875</v>
      </c>
      <c r="Z16" s="2">
        <v>-0.03392219543457031</v>
      </c>
      <c r="AA16" s="2">
        <v>-0.03109359741210938</v>
      </c>
    </row>
    <row r="17" spans="1:27">
      <c r="A17">
        <v>39184</v>
      </c>
      <c r="B17" t="s">
        <v>14</v>
      </c>
      <c r="C17" t="s">
        <v>88</v>
      </c>
      <c r="D17" s="2">
        <v>0.04136371612548828</v>
      </c>
      <c r="E17" s="2">
        <v>0.03698825836181641</v>
      </c>
      <c r="F17" s="2">
        <v>0.03275680541992188</v>
      </c>
      <c r="G17" s="2">
        <v>0.03082942962646484</v>
      </c>
      <c r="H17" s="2">
        <v>0.02924776077270508</v>
      </c>
      <c r="I17" s="2">
        <v>0.03254985809326172</v>
      </c>
      <c r="J17" s="2">
        <v>0.03003215789794922</v>
      </c>
      <c r="K17" s="2">
        <v>0.03594970703125</v>
      </c>
      <c r="L17" s="2">
        <v>0.04130935668945312</v>
      </c>
      <c r="M17" s="2">
        <v>0.06588172912597656</v>
      </c>
      <c r="N17" s="2">
        <v>0.06520462036132812</v>
      </c>
      <c r="O17" s="2">
        <v>0.07555389404296875</v>
      </c>
      <c r="P17" s="2">
        <v>0.07357406616210938</v>
      </c>
      <c r="Q17" s="2">
        <v>0.07362937927246094</v>
      </c>
      <c r="R17" s="2">
        <v>0.0756683349609375</v>
      </c>
      <c r="S17" s="2">
        <v>0.04916954040527344</v>
      </c>
      <c r="T17" s="2">
        <v>0.04760646820068359</v>
      </c>
      <c r="U17" s="2">
        <v>0.04934310913085938</v>
      </c>
      <c r="V17" s="2">
        <v>0.04623317718505859</v>
      </c>
      <c r="W17" s="2">
        <v>0.05309677124023438</v>
      </c>
      <c r="X17" s="2">
        <v>0.05083084106445312</v>
      </c>
      <c r="Z17" s="2">
        <v>0.0179290771484375</v>
      </c>
      <c r="AA17" s="2">
        <v>0.02012729644775391</v>
      </c>
    </row>
    <row r="18" spans="1:27">
      <c r="A18">
        <v>39005</v>
      </c>
      <c r="B18" t="s">
        <v>15</v>
      </c>
      <c r="C18" t="s">
        <v>88</v>
      </c>
      <c r="D18" s="2">
        <v>0.005357742309570312</v>
      </c>
      <c r="E18" s="2">
        <v>0.0028533935546875</v>
      </c>
      <c r="F18" s="2">
        <v>-0.001662254333496094</v>
      </c>
      <c r="G18" s="2">
        <v>-0.00179290771484375</v>
      </c>
      <c r="H18" s="2">
        <v>-0.002455234527587891</v>
      </c>
      <c r="I18" s="2">
        <v>0.004746437072753906</v>
      </c>
      <c r="J18" s="2">
        <v>-0.002331733703613281</v>
      </c>
      <c r="K18" s="2">
        <v>0.0009059906005859375</v>
      </c>
      <c r="L18" s="2">
        <v>0.006989479064941406</v>
      </c>
      <c r="M18" s="2">
        <v>0.006855010986328125</v>
      </c>
      <c r="N18" s="2">
        <v>0.01089859008789062</v>
      </c>
      <c r="O18" s="2">
        <v>0.02682685852050781</v>
      </c>
      <c r="P18" s="2">
        <v>0.02418899536132812</v>
      </c>
      <c r="Q18" s="2">
        <v>0.02240943908691406</v>
      </c>
      <c r="R18" s="2">
        <v>0.0236358642578125</v>
      </c>
      <c r="S18" s="2">
        <v>0.0207061767578125</v>
      </c>
      <c r="T18" s="2">
        <v>0.01892662048339844</v>
      </c>
      <c r="U18" s="2">
        <v>0.01870822906494141</v>
      </c>
      <c r="V18" s="2">
        <v>0.01625633239746094</v>
      </c>
      <c r="W18" s="2">
        <v>0.01823616027832031</v>
      </c>
      <c r="X18" s="2">
        <v>0.01158523559570312</v>
      </c>
      <c r="Y18" s="2">
        <v>-0.01252174377441406</v>
      </c>
      <c r="Z18" s="2">
        <v>-0.01885795593261719</v>
      </c>
      <c r="AA18" s="2">
        <v>-0.0134124755859375</v>
      </c>
    </row>
    <row r="19" spans="1:27">
      <c r="A19">
        <v>39010</v>
      </c>
      <c r="B19" t="s">
        <v>16</v>
      </c>
      <c r="C19" t="s">
        <v>88</v>
      </c>
      <c r="D19" s="2">
        <v>-0.07954120635986328</v>
      </c>
      <c r="E19" s="2">
        <v>-0.07671928405761719</v>
      </c>
      <c r="F19" s="2">
        <v>-0.07714176177978516</v>
      </c>
      <c r="G19" s="2">
        <v>-0.07147789001464844</v>
      </c>
      <c r="H19" s="2">
        <v>-0.06812715530395508</v>
      </c>
      <c r="I19" s="2">
        <v>-0.07697200775146484</v>
      </c>
      <c r="J19" s="2">
        <v>-0.0726776123046875</v>
      </c>
      <c r="K19" s="2">
        <v>-0.07996940612792969</v>
      </c>
      <c r="L19" s="2">
        <v>-0.08457660675048828</v>
      </c>
      <c r="M19" s="2">
        <v>-0.08967113494873047</v>
      </c>
      <c r="N19" s="2">
        <v>-0.09490394592285156</v>
      </c>
      <c r="O19" s="2">
        <v>-0.09495353698730469</v>
      </c>
      <c r="P19" s="2">
        <v>-0.1241436004638672</v>
      </c>
      <c r="Q19" s="2">
        <v>-0.1243419647216797</v>
      </c>
      <c r="R19" s="2">
        <v>-0.1278324127197266</v>
      </c>
      <c r="S19" s="2">
        <v>-0.1298809051513672</v>
      </c>
      <c r="T19" s="2">
        <v>-0.1255626678466797</v>
      </c>
      <c r="U19" s="2">
        <v>-0.1296663284301758</v>
      </c>
      <c r="V19" s="2">
        <v>-0.1349401473999023</v>
      </c>
      <c r="W19" s="2">
        <v>-0.1041927337646484</v>
      </c>
      <c r="X19" s="2">
        <v>-0.1040554046630859</v>
      </c>
      <c r="Y19" s="2">
        <v>-0.1001949310302734</v>
      </c>
      <c r="Z19" s="2">
        <v>-0.09879493713378906</v>
      </c>
      <c r="AA19" s="2">
        <v>-0.08567333221435547</v>
      </c>
    </row>
    <row r="20" spans="1:27">
      <c r="A20">
        <v>39015</v>
      </c>
      <c r="B20" t="s">
        <v>17</v>
      </c>
      <c r="C20" t="s">
        <v>88</v>
      </c>
      <c r="D20" s="2">
        <v>0.03786849975585938</v>
      </c>
      <c r="E20" s="2">
        <v>0.03371715545654297</v>
      </c>
      <c r="F20" s="2">
        <v>0.02978801727294922</v>
      </c>
      <c r="G20" s="2">
        <v>0.02782535552978516</v>
      </c>
      <c r="H20" s="2">
        <v>0.0263066291809082</v>
      </c>
      <c r="I20" s="2">
        <v>0.02958106994628906</v>
      </c>
      <c r="J20" s="2">
        <v>0.0272369384765625</v>
      </c>
      <c r="K20" s="2">
        <v>0.03291797637939453</v>
      </c>
      <c r="L20" s="2">
        <v>0.03787994384765625</v>
      </c>
      <c r="M20" s="2">
        <v>0.06258773803710938</v>
      </c>
      <c r="N20" s="2">
        <v>0.06212997436523438</v>
      </c>
      <c r="O20" s="2">
        <v>0.07228469848632812</v>
      </c>
      <c r="P20" s="2">
        <v>0.07032203674316406</v>
      </c>
      <c r="Q20" s="2">
        <v>0.0703277587890625</v>
      </c>
      <c r="R20" s="2">
        <v>0.0723114013671875</v>
      </c>
      <c r="S20" s="2">
        <v>0.04587745666503906</v>
      </c>
      <c r="T20" s="2">
        <v>0.04439544677734375</v>
      </c>
      <c r="U20" s="2">
        <v>0.04580497741699219</v>
      </c>
      <c r="V20" s="2">
        <v>0.04312038421630859</v>
      </c>
      <c r="W20" s="2">
        <v>0.04940032958984375</v>
      </c>
      <c r="X20" s="2">
        <v>0.04698944091796875</v>
      </c>
      <c r="Y20" s="2">
        <v>0.02403831481933594</v>
      </c>
      <c r="Z20" s="2">
        <v>0.015625</v>
      </c>
      <c r="AA20" s="2">
        <v>0.01812648773193359</v>
      </c>
    </row>
    <row r="21" spans="1:27">
      <c r="A21">
        <v>39020</v>
      </c>
      <c r="B21" t="s">
        <v>18</v>
      </c>
      <c r="C21" t="s">
        <v>88</v>
      </c>
      <c r="D21" s="2">
        <v>-0.1369247436523438</v>
      </c>
      <c r="E21" s="2">
        <v>-0.1246051788330078</v>
      </c>
      <c r="F21" s="2">
        <v>-0.1194229125976562</v>
      </c>
      <c r="G21" s="2">
        <v>-0.113459587097168</v>
      </c>
      <c r="H21" s="2">
        <v>-0.1121888160705566</v>
      </c>
      <c r="I21" s="2">
        <v>-0.1130456924438477</v>
      </c>
      <c r="J21" s="2">
        <v>-0.1247577667236328</v>
      </c>
      <c r="K21" s="2">
        <v>-0.1394758224487305</v>
      </c>
      <c r="L21" s="2">
        <v>-0.1537322998046875</v>
      </c>
      <c r="M21" s="2">
        <v>-0.1660280227661133</v>
      </c>
      <c r="N21" s="2">
        <v>-0.1700220108032227</v>
      </c>
      <c r="O21" s="2">
        <v>-0.1695089340209961</v>
      </c>
      <c r="P21" s="2">
        <v>-0.1679544448852539</v>
      </c>
      <c r="Q21" s="2">
        <v>-0.1686954498291016</v>
      </c>
      <c r="R21" s="2">
        <v>-0.1710968017578125</v>
      </c>
      <c r="T21" s="2">
        <v>-0.1576404571533203</v>
      </c>
      <c r="U21" s="2">
        <v>-0.1595640182495117</v>
      </c>
      <c r="V21" s="2">
        <v>-0.1558036804199219</v>
      </c>
      <c r="W21" s="2">
        <v>-0.1702003479003906</v>
      </c>
      <c r="X21" s="2">
        <v>-0.1728610992431641</v>
      </c>
      <c r="Y21" s="2">
        <v>-0.1807746887207031</v>
      </c>
      <c r="Z21" s="2">
        <v>-0.1763095855712891</v>
      </c>
      <c r="AA21" s="2">
        <v>-0.1613426208496094</v>
      </c>
    </row>
    <row r="22" spans="1:27">
      <c r="A22">
        <v>39025</v>
      </c>
      <c r="B22" t="s">
        <v>19</v>
      </c>
      <c r="C22" t="s">
        <v>88</v>
      </c>
      <c r="D22" s="2">
        <v>-0.1164894104003906</v>
      </c>
      <c r="E22" s="2">
        <v>-0.1067638397216797</v>
      </c>
      <c r="F22" s="2">
        <v>-0.1032838821411133</v>
      </c>
      <c r="G22" s="2">
        <v>-0.098358154296875</v>
      </c>
      <c r="H22" s="2">
        <v>-0.09665727615356445</v>
      </c>
      <c r="I22" s="2">
        <v>-0.09830284118652344</v>
      </c>
      <c r="J22" s="2">
        <v>-0.1070280075073242</v>
      </c>
      <c r="K22" s="2">
        <v>-0.1192264556884766</v>
      </c>
      <c r="L22" s="2">
        <v>-0.1316518783569336</v>
      </c>
      <c r="M22" s="2">
        <v>-0.1422214508056641</v>
      </c>
      <c r="N22" s="2">
        <v>-0.1463680267333984</v>
      </c>
      <c r="O22" s="2">
        <v>-0.1453371047973633</v>
      </c>
      <c r="P22" s="2">
        <v>-0.1438140869140625</v>
      </c>
      <c r="Q22" s="2">
        <v>-0.1439228057861328</v>
      </c>
      <c r="R22" s="2">
        <v>-0.1467761993408203</v>
      </c>
      <c r="S22" s="2">
        <v>-0.1411342620849609</v>
      </c>
      <c r="T22" s="2">
        <v>-0.1354732513427734</v>
      </c>
      <c r="U22" s="2">
        <v>-0.1364946365356445</v>
      </c>
      <c r="V22" s="2">
        <v>-0.133885383605957</v>
      </c>
      <c r="W22" s="2">
        <v>-0.1454868316650391</v>
      </c>
      <c r="X22" s="2">
        <v>-0.1459026336669922</v>
      </c>
      <c r="Y22" s="2">
        <v>-0.1509017944335938</v>
      </c>
      <c r="Z22" s="2">
        <v>-0.1474990844726562</v>
      </c>
      <c r="AA22" s="2">
        <v>-0.1359157562255859</v>
      </c>
    </row>
    <row r="23" spans="1:27">
      <c r="A23">
        <v>39024</v>
      </c>
      <c r="B23" t="s">
        <v>20</v>
      </c>
      <c r="C23" t="s">
        <v>88</v>
      </c>
      <c r="D23" s="2">
        <v>-0.1164941787719727</v>
      </c>
      <c r="E23" s="2">
        <v>-0.1067695617675781</v>
      </c>
      <c r="F23" s="2">
        <v>-0.1032981872558594</v>
      </c>
      <c r="G23" s="2">
        <v>-0.09836101531982422</v>
      </c>
      <c r="H23" s="2">
        <v>-0.09665870666503906</v>
      </c>
      <c r="I23" s="2">
        <v>-0.09829902648925781</v>
      </c>
      <c r="J23" s="2">
        <v>-0.1070337295532227</v>
      </c>
      <c r="K23" s="2">
        <v>-0.119232177734375</v>
      </c>
      <c r="L23" s="2">
        <v>-0.131657600402832</v>
      </c>
      <c r="M23" s="2">
        <v>-0.1422290802001953</v>
      </c>
      <c r="N23" s="2">
        <v>-0.1463766098022461</v>
      </c>
      <c r="O23" s="2">
        <v>-0.1453466415405273</v>
      </c>
      <c r="P23" s="2">
        <v>-0.1438236236572266</v>
      </c>
      <c r="Q23" s="2">
        <v>-0.1439323425292969</v>
      </c>
      <c r="R23" s="2">
        <v>-0.1467819213867188</v>
      </c>
      <c r="S23" s="2">
        <v>-0.141143798828125</v>
      </c>
      <c r="T23" s="2">
        <v>-0.1354856491088867</v>
      </c>
      <c r="U23" s="2">
        <v>-0.1365013122558594</v>
      </c>
      <c r="V23" s="2">
        <v>-0.1338930130004883</v>
      </c>
      <c r="W23" s="2">
        <v>-0.1454944610595703</v>
      </c>
      <c r="X23" s="2">
        <v>-0.1459121704101562</v>
      </c>
      <c r="Y23" s="2">
        <v>-0.1509056091308594</v>
      </c>
      <c r="Z23" s="2">
        <v>-0.1475067138671875</v>
      </c>
      <c r="AA23" s="2">
        <v>-0.1359310150146484</v>
      </c>
    </row>
    <row r="24" spans="1:27">
      <c r="A24">
        <v>79131</v>
      </c>
      <c r="B24" t="s">
        <v>21</v>
      </c>
      <c r="C24" t="s">
        <v>88</v>
      </c>
      <c r="D24" s="2">
        <v>0</v>
      </c>
      <c r="E24" s="2">
        <v>-6.67572021484375E-06</v>
      </c>
      <c r="F24" s="2">
        <v>0</v>
      </c>
      <c r="G24" s="2">
        <v>0</v>
      </c>
      <c r="H24" s="2">
        <v>0</v>
      </c>
      <c r="I24" s="2">
        <v>1.239776611328125E-05</v>
      </c>
      <c r="J24" s="2">
        <v>-3.814697265625E-06</v>
      </c>
      <c r="K24" s="2">
        <v>-9.5367431640625E-07</v>
      </c>
      <c r="L24" s="2">
        <v>9.5367431640625E-07</v>
      </c>
      <c r="M24" s="2">
        <v>0</v>
      </c>
      <c r="N24" s="2">
        <v>0</v>
      </c>
      <c r="O24" s="2">
        <v>0</v>
      </c>
      <c r="P24" s="2">
        <v>-1.9073486328125E-06</v>
      </c>
      <c r="Q24" s="2">
        <v>1.9073486328125E-06</v>
      </c>
      <c r="R24" s="2">
        <v>1.9073486328125E-06</v>
      </c>
      <c r="S24" s="2">
        <v>0</v>
      </c>
      <c r="T24" s="2">
        <v>9.5367431640625E-07</v>
      </c>
      <c r="U24" s="2">
        <v>6.67572021484375E-06</v>
      </c>
      <c r="V24" s="2">
        <v>-1.9073486328125E-06</v>
      </c>
      <c r="W24" s="2">
        <v>5.7220458984375E-06</v>
      </c>
      <c r="X24" s="2">
        <v>-1.1444091796875E-05</v>
      </c>
      <c r="Y24" s="2">
        <v>0</v>
      </c>
      <c r="Z24" s="2">
        <v>7.62939453125E-06</v>
      </c>
      <c r="AA24" s="2">
        <v>0</v>
      </c>
    </row>
    <row r="25" spans="1:27">
      <c r="A25">
        <v>39030</v>
      </c>
      <c r="B25" t="s">
        <v>22</v>
      </c>
      <c r="C25" t="s">
        <v>88</v>
      </c>
      <c r="D25" s="2">
        <v>-0.1262140274047852</v>
      </c>
      <c r="E25" s="2">
        <v>-0.1157255172729492</v>
      </c>
      <c r="F25" s="2">
        <v>-0.1114873886108398</v>
      </c>
      <c r="G25" s="2">
        <v>-0.1064910888671875</v>
      </c>
      <c r="H25" s="2">
        <v>-0.1045322418212891</v>
      </c>
      <c r="I25" s="2">
        <v>-0.1061029434204102</v>
      </c>
      <c r="J25" s="2">
        <v>-0.1155614852905273</v>
      </c>
      <c r="K25" s="2">
        <v>-0.1300325393676758</v>
      </c>
      <c r="L25" s="2">
        <v>-0.1455020904541016</v>
      </c>
      <c r="M25" s="2">
        <v>-0.1591711044311523</v>
      </c>
      <c r="N25" s="2">
        <v>-0.1649866104125977</v>
      </c>
      <c r="O25" s="2">
        <v>-0.1642627716064453</v>
      </c>
      <c r="P25" s="2">
        <v>-0.16357421875</v>
      </c>
      <c r="Q25" s="2">
        <v>-0.1629905700683594</v>
      </c>
      <c r="R25" s="2">
        <v>-0.166534423828125</v>
      </c>
      <c r="T25" s="2">
        <v>-0.1526508331298828</v>
      </c>
      <c r="U25" s="2">
        <v>-0.1532192230224609</v>
      </c>
      <c r="V25" s="2">
        <v>-0.1500082015991211</v>
      </c>
      <c r="W25" s="2">
        <v>-0.1615276336669922</v>
      </c>
      <c r="X25" s="2">
        <v>-0.1622447967529297</v>
      </c>
      <c r="Y25" s="2">
        <v>-0.1678409576416016</v>
      </c>
      <c r="Z25" s="2">
        <v>-0.1616878509521484</v>
      </c>
      <c r="AA25" s="2">
        <v>-0.1473760604858398</v>
      </c>
    </row>
    <row r="26" spans="1:27">
      <c r="A26">
        <v>39035</v>
      </c>
      <c r="B26" t="s">
        <v>23</v>
      </c>
      <c r="C26" t="s">
        <v>88</v>
      </c>
      <c r="D26" s="2">
        <v>-0.02468013763427734</v>
      </c>
      <c r="E26" s="2">
        <v>-0.02466106414794922</v>
      </c>
      <c r="F26" s="2">
        <v>-0.03157901763916016</v>
      </c>
      <c r="G26" s="2">
        <v>-0.03063201904296875</v>
      </c>
      <c r="H26" s="2">
        <v>-0.03067874908447266</v>
      </c>
      <c r="I26" s="2">
        <v>-0.02805519104003906</v>
      </c>
      <c r="J26" s="2">
        <v>-0.03077220916748047</v>
      </c>
      <c r="K26" s="2">
        <v>-0.02650356292724609</v>
      </c>
      <c r="L26" s="2">
        <v>-0.03169822692871094</v>
      </c>
      <c r="M26" s="2">
        <v>-0.01713466644287109</v>
      </c>
      <c r="N26" s="2">
        <v>-0.001789093017578125</v>
      </c>
      <c r="O26" s="2">
        <v>0.0137939453125</v>
      </c>
      <c r="P26" s="2">
        <v>0.01418113708496094</v>
      </c>
      <c r="Q26" s="2">
        <v>0.01277542114257812</v>
      </c>
      <c r="R26" s="2">
        <v>0.01399040222167969</v>
      </c>
      <c r="S26" s="2">
        <v>0.01166915893554688</v>
      </c>
      <c r="T26" s="2">
        <v>0.009787559509277344</v>
      </c>
      <c r="U26" s="2">
        <v>0.008318901062011719</v>
      </c>
      <c r="V26" s="2">
        <v>0.001974105834960938</v>
      </c>
      <c r="W26" s="2">
        <v>-0.009960174560546875</v>
      </c>
      <c r="X26" s="2">
        <v>-0.02451324462890625</v>
      </c>
      <c r="Z26" s="2">
        <v>-0.05149459838867188</v>
      </c>
      <c r="AA26" s="2">
        <v>-0.04739189147949219</v>
      </c>
    </row>
    <row r="27" spans="1:27">
      <c r="A27">
        <v>39040</v>
      </c>
      <c r="B27" t="s">
        <v>24</v>
      </c>
      <c r="C27" t="s">
        <v>88</v>
      </c>
      <c r="D27" s="2">
        <v>-0.07059574127197266</v>
      </c>
      <c r="E27" s="2">
        <v>-0.07725620269775391</v>
      </c>
      <c r="F27" s="2">
        <v>-0.07848358154296875</v>
      </c>
      <c r="G27" s="2">
        <v>-0.07767581939697266</v>
      </c>
      <c r="H27" s="2">
        <v>-0.06923103332519531</v>
      </c>
      <c r="I27" s="2">
        <v>-0.07825660705566406</v>
      </c>
      <c r="J27" s="2">
        <v>-0.07329559326171875</v>
      </c>
      <c r="K27" s="2">
        <v>-0.08069419860839844</v>
      </c>
      <c r="L27" s="2">
        <v>-0.08422565460205078</v>
      </c>
      <c r="M27" s="2">
        <v>-0.07982254028320312</v>
      </c>
      <c r="N27" s="2">
        <v>-0.08470535278320312</v>
      </c>
      <c r="P27" s="2">
        <v>-0.1145343780517578</v>
      </c>
      <c r="Q27" s="2">
        <v>-0.114166259765625</v>
      </c>
      <c r="R27" s="2">
        <v>-0.118011474609375</v>
      </c>
      <c r="S27" s="2">
        <v>-0.1252861022949219</v>
      </c>
      <c r="T27" s="2">
        <v>-0.121180534362793</v>
      </c>
      <c r="U27" s="2">
        <v>-0.1250877380371094</v>
      </c>
      <c r="V27" s="2">
        <v>-0.1298255920410156</v>
      </c>
      <c r="W27" s="2">
        <v>-0.09870719909667969</v>
      </c>
      <c r="X27" s="2">
        <v>-0.09839057922363281</v>
      </c>
      <c r="Y27" s="2">
        <v>-0.09431076049804688</v>
      </c>
      <c r="Z27" s="2">
        <v>-0.08814239501953125</v>
      </c>
      <c r="AA27" s="2">
        <v>-0.07549953460693359</v>
      </c>
    </row>
    <row r="28" spans="1:27">
      <c r="A28">
        <v>39045</v>
      </c>
      <c r="B28" t="s">
        <v>25</v>
      </c>
      <c r="C28" t="s">
        <v>88</v>
      </c>
      <c r="D28" s="2">
        <v>-0.08864784240722656</v>
      </c>
      <c r="E28" s="2">
        <v>-0.08257198333740234</v>
      </c>
      <c r="F28" s="2">
        <v>-0.08543491363525391</v>
      </c>
      <c r="G28" s="2">
        <v>-0.08167839050292969</v>
      </c>
      <c r="H28" s="2">
        <v>-0.07996129989624023</v>
      </c>
      <c r="I28" s="2">
        <v>-0.08025932312011719</v>
      </c>
      <c r="J28" s="2">
        <v>-0.08736991882324219</v>
      </c>
      <c r="K28" s="2">
        <v>-0.09459781646728516</v>
      </c>
      <c r="L28" s="2">
        <v>-0.1032781600952148</v>
      </c>
      <c r="M28" s="2">
        <v>-0.08727264404296875</v>
      </c>
      <c r="N28" s="2">
        <v>-0.07283973693847656</v>
      </c>
      <c r="O28" s="2">
        <v>-0.06204032897949219</v>
      </c>
      <c r="P28" s="2">
        <v>-0.06134414672851562</v>
      </c>
      <c r="Q28" s="2">
        <v>-0.0587158203125</v>
      </c>
      <c r="R28" s="2">
        <v>-0.06020355224609375</v>
      </c>
      <c r="S28" s="2">
        <v>-0.05779647827148438</v>
      </c>
      <c r="T28" s="2">
        <v>-0.05837821960449219</v>
      </c>
      <c r="U28" s="2">
        <v>-0.05904006958007812</v>
      </c>
      <c r="V28" s="2">
        <v>-0.06038951873779297</v>
      </c>
      <c r="W28" s="2">
        <v>-0.08399772644042969</v>
      </c>
      <c r="X28" s="2">
        <v>-0.09673500061035156</v>
      </c>
      <c r="Y28" s="2">
        <v>-0.113800048828125</v>
      </c>
      <c r="Z28" s="2">
        <v>-0.1141910552978516</v>
      </c>
      <c r="AA28" s="2">
        <v>-0.1094388961791992</v>
      </c>
    </row>
    <row r="29" spans="1:27">
      <c r="A29">
        <v>39050</v>
      </c>
      <c r="B29" t="s">
        <v>26</v>
      </c>
      <c r="C29" t="s">
        <v>88</v>
      </c>
      <c r="D29" s="2">
        <v>-0.02462291717529297</v>
      </c>
      <c r="E29" s="2">
        <v>-0.02460956573486328</v>
      </c>
      <c r="F29" s="2">
        <v>-0.03151893615722656</v>
      </c>
      <c r="G29" s="2">
        <v>-0.03058147430419922</v>
      </c>
      <c r="H29" s="2">
        <v>-0.03062534332275391</v>
      </c>
      <c r="I29" s="2">
        <v>-0.0279998779296875</v>
      </c>
      <c r="J29" s="2">
        <v>-0.03071880340576172</v>
      </c>
      <c r="K29" s="2">
        <v>-0.02645301818847656</v>
      </c>
      <c r="L29" s="2">
        <v>-0.03164100646972656</v>
      </c>
      <c r="M29" s="2">
        <v>-0.01709556579589844</v>
      </c>
      <c r="N29" s="2">
        <v>-0.001766204833984375</v>
      </c>
      <c r="P29" s="2">
        <v>0.01418685913085938</v>
      </c>
      <c r="Q29" s="2">
        <v>0.01278877258300781</v>
      </c>
      <c r="R29" s="2">
        <v>0.01399421691894531</v>
      </c>
      <c r="S29" s="2">
        <v>0.01169204711914062</v>
      </c>
      <c r="T29" s="2">
        <v>0.009802818298339844</v>
      </c>
      <c r="U29" s="2">
        <v>0.008341789245605469</v>
      </c>
      <c r="V29" s="2">
        <v>0.001999855041503906</v>
      </c>
      <c r="W29" s="2">
        <v>-0.009923934936523438</v>
      </c>
      <c r="X29" s="2">
        <v>-0.02446174621582031</v>
      </c>
      <c r="Y29" s="2">
        <v>-0.04659461975097656</v>
      </c>
      <c r="Z29" s="2">
        <v>-0.05142784118652344</v>
      </c>
      <c r="AA29" s="2">
        <v>-0.04734039306640625</v>
      </c>
    </row>
    <row r="30" spans="1:27">
      <c r="A30">
        <v>39060</v>
      </c>
      <c r="B30" t="s">
        <v>27</v>
      </c>
      <c r="C30" t="s">
        <v>88</v>
      </c>
      <c r="D30" s="2">
        <v>-0.1265764236450195</v>
      </c>
      <c r="E30" s="2">
        <v>-0.1158771514892578</v>
      </c>
      <c r="F30" s="2">
        <v>-0.1117668151855469</v>
      </c>
      <c r="G30" s="2">
        <v>-0.1065483093261719</v>
      </c>
      <c r="H30" s="2">
        <v>-0.1046099662780762</v>
      </c>
      <c r="I30" s="2">
        <v>-0.106165885925293</v>
      </c>
      <c r="J30" s="2">
        <v>-0.1158180236816406</v>
      </c>
      <c r="K30" s="2">
        <v>-0.1299524307250977</v>
      </c>
      <c r="L30" s="2">
        <v>-0.1452016830444336</v>
      </c>
      <c r="M30" s="2">
        <v>-0.1597814559936523</v>
      </c>
      <c r="N30" s="2">
        <v>-0.1662769317626953</v>
      </c>
      <c r="O30" s="2">
        <v>-0.1661062240600586</v>
      </c>
      <c r="P30" s="2">
        <v>-0.1651458740234375</v>
      </c>
      <c r="Q30" s="2">
        <v>-0.1647930145263672</v>
      </c>
      <c r="R30" s="2">
        <v>-0.1685619354248047</v>
      </c>
      <c r="T30" s="2">
        <v>-0.1550731658935547</v>
      </c>
      <c r="U30" s="2">
        <v>-0.1554336547851562</v>
      </c>
      <c r="V30" s="2">
        <v>-0.1527242660522461</v>
      </c>
      <c r="W30" s="2">
        <v>-0.1640338897705078</v>
      </c>
      <c r="X30" s="2">
        <v>-0.1645736694335938</v>
      </c>
      <c r="Y30" s="2">
        <v>-0.1700401306152344</v>
      </c>
      <c r="Z30" s="2">
        <v>-0.1628341674804688</v>
      </c>
      <c r="AA30" s="2">
        <v>-0.1481895446777344</v>
      </c>
    </row>
    <row r="31" spans="1:27">
      <c r="A31">
        <v>39065</v>
      </c>
      <c r="B31" t="s">
        <v>28</v>
      </c>
      <c r="C31" t="s">
        <v>88</v>
      </c>
      <c r="D31" s="2">
        <v>-0.1939182281494141</v>
      </c>
      <c r="E31" s="2">
        <v>-0.1839714050292969</v>
      </c>
      <c r="F31" s="2">
        <v>-0.1773691177368164</v>
      </c>
      <c r="G31" s="2">
        <v>-0.176239013671875</v>
      </c>
      <c r="H31" s="2">
        <v>-0.1710734367370605</v>
      </c>
      <c r="I31" s="2">
        <v>-0.1753158569335938</v>
      </c>
      <c r="J31" s="2">
        <v>-0.1850948333740234</v>
      </c>
      <c r="K31" s="2">
        <v>-0.1934270858764648</v>
      </c>
      <c r="L31" s="2">
        <v>-0.2043828964233398</v>
      </c>
      <c r="M31" s="2">
        <v>-0.2238588333129883</v>
      </c>
      <c r="N31" s="2">
        <v>-0.2306575775146484</v>
      </c>
      <c r="P31" s="2">
        <v>-0.218134880065918</v>
      </c>
      <c r="Q31" s="2">
        <v>-0.2133903503417969</v>
      </c>
      <c r="S31" s="2">
        <v>-0.2116432189941406</v>
      </c>
      <c r="T31" s="2">
        <v>-0.2081174850463867</v>
      </c>
      <c r="U31" s="2">
        <v>-0.2070417404174805</v>
      </c>
      <c r="V31" s="2">
        <v>-0.2100210189819336</v>
      </c>
      <c r="W31" s="2">
        <v>-0.2319793701171875</v>
      </c>
      <c r="X31" s="2">
        <v>-0.23468017578125</v>
      </c>
      <c r="Y31" s="2">
        <v>-0.2608261108398438</v>
      </c>
      <c r="Z31" s="2">
        <v>-0.2693824768066406</v>
      </c>
      <c r="AA31" s="2">
        <v>-0.2383575439453125</v>
      </c>
    </row>
    <row r="32" spans="1:27">
      <c r="A32">
        <v>29070</v>
      </c>
      <c r="B32" t="s">
        <v>29</v>
      </c>
      <c r="C32" t="s">
        <v>88</v>
      </c>
      <c r="D32" s="2">
        <v>-0.08338451385498047</v>
      </c>
      <c r="E32" s="2">
        <v>-0.07749843597412109</v>
      </c>
      <c r="F32" s="2">
        <v>-0.07604885101318359</v>
      </c>
      <c r="G32" s="2">
        <v>-0.07278919219970703</v>
      </c>
      <c r="H32" s="2">
        <v>-0.0713496208190918</v>
      </c>
      <c r="I32" s="2">
        <v>-0.07298374176025391</v>
      </c>
      <c r="J32" s="2">
        <v>-0.07791042327880859</v>
      </c>
      <c r="K32" s="2">
        <v>-0.08533096313476562</v>
      </c>
      <c r="L32" s="2">
        <v>-0.09289932250976562</v>
      </c>
      <c r="M32" s="2">
        <v>-0.09846782684326172</v>
      </c>
      <c r="N32" s="2">
        <v>-0.1005325317382812</v>
      </c>
      <c r="P32" s="2">
        <v>-0.09717750549316406</v>
      </c>
      <c r="Q32" s="2">
        <v>-0.0971221923828125</v>
      </c>
      <c r="R32" s="2">
        <v>-0.09880447387695312</v>
      </c>
      <c r="S32" s="2">
        <v>-0.09600067138671875</v>
      </c>
      <c r="T32" s="2">
        <v>-0.09278964996337891</v>
      </c>
      <c r="U32" s="2">
        <v>-0.09359455108642578</v>
      </c>
      <c r="V32" s="2">
        <v>-0.09288883209228516</v>
      </c>
      <c r="W32" s="2">
        <v>-0.1011257171630859</v>
      </c>
      <c r="X32" s="2">
        <v>-0.1010799407958984</v>
      </c>
      <c r="Y32" s="2">
        <v>-0.1049671173095703</v>
      </c>
      <c r="Z32" s="2">
        <v>-0.1046295166015625</v>
      </c>
      <c r="AA32" s="2">
        <v>-0.09799766540527344</v>
      </c>
    </row>
    <row r="33" spans="1:27">
      <c r="A33">
        <v>39070</v>
      </c>
      <c r="B33" t="s">
        <v>30</v>
      </c>
      <c r="C33" t="s">
        <v>88</v>
      </c>
      <c r="D33" s="2">
        <v>-0.09209156036376953</v>
      </c>
      <c r="E33" s="2">
        <v>-0.0849456787109375</v>
      </c>
      <c r="F33" s="2">
        <v>-0.08437919616699219</v>
      </c>
      <c r="G33" s="2">
        <v>-0.07992744445800781</v>
      </c>
      <c r="H33" s="2">
        <v>-0.07809638977050781</v>
      </c>
      <c r="I33" s="2">
        <v>-0.08027362823486328</v>
      </c>
      <c r="J33" s="2">
        <v>-0.08583259582519531</v>
      </c>
      <c r="K33" s="2">
        <v>-0.09415912628173828</v>
      </c>
      <c r="L33" s="2">
        <v>-0.1026945114135742</v>
      </c>
      <c r="M33" s="2">
        <v>-0.1062335968017578</v>
      </c>
      <c r="N33" s="2">
        <v>-0.1066074371337891</v>
      </c>
      <c r="P33" s="2">
        <v>-0.1028614044189453</v>
      </c>
      <c r="Q33" s="2">
        <v>-0.1026554107666016</v>
      </c>
      <c r="R33" s="2">
        <v>-0.103973388671875</v>
      </c>
      <c r="S33" s="2">
        <v>-0.1001834869384766</v>
      </c>
      <c r="T33" s="2">
        <v>-0.09747028350830078</v>
      </c>
      <c r="U33" s="2">
        <v>-0.09776020050048828</v>
      </c>
      <c r="V33" s="2">
        <v>-0.09700679779052734</v>
      </c>
      <c r="W33" s="2">
        <v>-0.1095104217529297</v>
      </c>
      <c r="X33" s="2">
        <v>-0.1066608428955078</v>
      </c>
      <c r="Y33" s="2">
        <v>-0.10589599609375</v>
      </c>
      <c r="Z33" s="2">
        <v>-0.1056461334228516</v>
      </c>
      <c r="AA33" s="2">
        <v>-0.1072196960449219</v>
      </c>
    </row>
    <row r="34" spans="1:27">
      <c r="A34">
        <v>39095</v>
      </c>
      <c r="B34" t="s">
        <v>31</v>
      </c>
      <c r="C34" t="s">
        <v>88</v>
      </c>
      <c r="D34" s="2">
        <v>-0.119664192199707</v>
      </c>
      <c r="E34" s="2">
        <v>-0.1096115112304688</v>
      </c>
      <c r="F34" s="2">
        <v>-0.1057090759277344</v>
      </c>
      <c r="G34" s="2">
        <v>-0.1006784439086914</v>
      </c>
      <c r="H34" s="2">
        <v>-0.09881401062011719</v>
      </c>
      <c r="I34" s="2">
        <v>-0.1005468368530273</v>
      </c>
      <c r="J34" s="2">
        <v>-0.109222412109375</v>
      </c>
      <c r="K34" s="2">
        <v>-0.1225957870483398</v>
      </c>
      <c r="L34" s="2">
        <v>-0.1364450454711914</v>
      </c>
      <c r="M34" s="2">
        <v>-0.1493473052978516</v>
      </c>
      <c r="N34" s="2">
        <v>-0.1551074981689453</v>
      </c>
      <c r="O34" s="2">
        <v>-0.1545047760009766</v>
      </c>
      <c r="P34" s="2">
        <v>-0.1538381576538086</v>
      </c>
      <c r="Q34" s="2">
        <v>-0.1536941528320312</v>
      </c>
      <c r="R34" s="2">
        <v>-0.1569843292236328</v>
      </c>
      <c r="S34" s="2">
        <v>-0.1511363983154297</v>
      </c>
      <c r="T34" s="2">
        <v>-0.1443281173706055</v>
      </c>
      <c r="U34" s="2">
        <v>-0.1451244354248047</v>
      </c>
      <c r="V34" s="2">
        <v>-0.1424989700317383</v>
      </c>
      <c r="W34" s="2">
        <v>-0.1536216735839844</v>
      </c>
      <c r="X34" s="2">
        <v>-0.1544342041015625</v>
      </c>
      <c r="Y34" s="2">
        <v>-0.1598529815673828</v>
      </c>
      <c r="Z34" s="2">
        <v>-0.1541404724121094</v>
      </c>
      <c r="AA34" s="2">
        <v>-0.1399679183959961</v>
      </c>
    </row>
    <row r="35" spans="1:27">
      <c r="A35">
        <v>39047</v>
      </c>
      <c r="B35" t="s">
        <v>32</v>
      </c>
      <c r="C35" t="s">
        <v>88</v>
      </c>
      <c r="D35" s="2">
        <v>-0.08762073516845703</v>
      </c>
      <c r="E35" s="2">
        <v>-0.08157253265380859</v>
      </c>
      <c r="F35" s="2">
        <v>-0.0844573974609375</v>
      </c>
      <c r="G35" s="2">
        <v>-0.08070659637451172</v>
      </c>
      <c r="H35" s="2">
        <v>-0.07899332046508789</v>
      </c>
      <c r="I35" s="2">
        <v>-0.07928371429443359</v>
      </c>
      <c r="J35" s="2">
        <v>-0.08636951446533203</v>
      </c>
      <c r="K35" s="2">
        <v>-0.09353446960449219</v>
      </c>
      <c r="L35" s="2">
        <v>-0.1021413803100586</v>
      </c>
      <c r="M35" s="2">
        <v>-0.08507633209228516</v>
      </c>
      <c r="N35" s="2">
        <v>-0.07029151916503906</v>
      </c>
      <c r="O35" s="2">
        <v>-0.05895805358886719</v>
      </c>
      <c r="P35" s="2">
        <v>-0.05857467651367188</v>
      </c>
      <c r="Q35" s="2">
        <v>-0.05570220947265625</v>
      </c>
      <c r="R35" s="2">
        <v>-0.0574951171875</v>
      </c>
      <c r="S35" s="2">
        <v>-0.05501747131347656</v>
      </c>
      <c r="T35" s="2">
        <v>-0.05593776702880859</v>
      </c>
      <c r="U35" s="2">
        <v>-0.05651760101318359</v>
      </c>
      <c r="V35" s="2">
        <v>-0.05779361724853516</v>
      </c>
      <c r="W35" s="2">
        <v>-0.08231544494628906</v>
      </c>
      <c r="X35" s="2">
        <v>-0.09545135498046875</v>
      </c>
      <c r="Y35" s="2">
        <v>-0.1127147674560547</v>
      </c>
      <c r="Z35" s="2">
        <v>-0.1131553649902344</v>
      </c>
      <c r="AA35" s="2">
        <v>-0.1083898544311523</v>
      </c>
    </row>
    <row r="36" spans="1:27">
      <c r="A36">
        <v>39100</v>
      </c>
      <c r="B36" t="s">
        <v>33</v>
      </c>
      <c r="C36" t="s">
        <v>88</v>
      </c>
      <c r="D36" s="2">
        <v>-0.1210823059082031</v>
      </c>
      <c r="E36" s="2">
        <v>-0.1110210418701172</v>
      </c>
      <c r="F36" s="2">
        <v>-0.1074657440185547</v>
      </c>
      <c r="G36" s="2">
        <v>-0.1025018692016602</v>
      </c>
      <c r="H36" s="2">
        <v>-0.100468635559082</v>
      </c>
      <c r="I36" s="2">
        <v>-0.1023616790771484</v>
      </c>
      <c r="J36" s="2">
        <v>-0.111353874206543</v>
      </c>
      <c r="K36" s="2">
        <v>-0.1244468688964844</v>
      </c>
      <c r="L36" s="2">
        <v>-0.1380901336669922</v>
      </c>
      <c r="M36" s="2">
        <v>-0.1496133804321289</v>
      </c>
      <c r="N36" s="2">
        <v>-0.1545200347900391</v>
      </c>
      <c r="O36" s="2">
        <v>-0.1536884307861328</v>
      </c>
      <c r="P36" s="2">
        <v>-0.1523876190185547</v>
      </c>
      <c r="Q36" s="2">
        <v>-0.1525077819824219</v>
      </c>
      <c r="R36" s="2">
        <v>-0.1553363800048828</v>
      </c>
      <c r="S36" s="2">
        <v>-0.1493396759033203</v>
      </c>
      <c r="T36" s="2">
        <v>-0.1429986953735352</v>
      </c>
      <c r="U36" s="2">
        <v>-0.1433649063110352</v>
      </c>
      <c r="V36" s="2">
        <v>-0.1408662796020508</v>
      </c>
      <c r="W36" s="2">
        <v>-0.1527996063232422</v>
      </c>
      <c r="X36" s="2">
        <v>-0.1526432037353516</v>
      </c>
      <c r="Y36" s="2">
        <v>-0.15692138671875</v>
      </c>
      <c r="Z36" s="2">
        <v>-0.1522941589355469</v>
      </c>
      <c r="AA36" s="2">
        <v>-0.1413784027099609</v>
      </c>
    </row>
    <row r="37" spans="1:27">
      <c r="A37">
        <v>79100</v>
      </c>
      <c r="B37" t="s">
        <v>34</v>
      </c>
      <c r="C37" t="s">
        <v>88</v>
      </c>
      <c r="D37" s="2">
        <v>-0.1210832595825195</v>
      </c>
      <c r="E37" s="2">
        <v>-0.111027717590332</v>
      </c>
      <c r="F37" s="2">
        <v>-0.1074657440185547</v>
      </c>
      <c r="G37" s="2">
        <v>-0.1025047302246094</v>
      </c>
      <c r="H37" s="2">
        <v>-0.1004719734191895</v>
      </c>
      <c r="I37" s="2">
        <v>-0.102360725402832</v>
      </c>
      <c r="J37" s="2">
        <v>-0.1113471984863281</v>
      </c>
      <c r="K37" s="2">
        <v>-0.1244421005249023</v>
      </c>
      <c r="L37" s="2">
        <v>-0.1380901336669922</v>
      </c>
      <c r="M37" s="2">
        <v>-0.1496133804321289</v>
      </c>
      <c r="N37" s="2">
        <v>-0.1545200347900391</v>
      </c>
      <c r="O37" s="2">
        <v>-0.1536903381347656</v>
      </c>
      <c r="P37" s="2">
        <v>-0.1523895263671875</v>
      </c>
      <c r="Q37" s="2">
        <v>-0.1525192260742188</v>
      </c>
      <c r="R37" s="2">
        <v>-0.1553363800048828</v>
      </c>
      <c r="S37" s="2">
        <v>-0.1493396759033203</v>
      </c>
      <c r="T37" s="2">
        <v>-0.1429986953735352</v>
      </c>
      <c r="U37" s="2">
        <v>-0.1433534622192383</v>
      </c>
      <c r="V37" s="2">
        <v>-0.1408653259277344</v>
      </c>
      <c r="W37" s="2">
        <v>-0.1527996063232422</v>
      </c>
      <c r="X37" s="2">
        <v>-0.1526432037353516</v>
      </c>
      <c r="Y37" s="2">
        <v>-0.15692138671875</v>
      </c>
      <c r="Z37" s="2">
        <v>-0.1522903442382812</v>
      </c>
      <c r="AA37" s="2">
        <v>-0.1413812637329102</v>
      </c>
    </row>
    <row r="38" spans="1:27">
      <c r="A38">
        <v>39110</v>
      </c>
      <c r="B38" t="s">
        <v>35</v>
      </c>
      <c r="C38" t="s">
        <v>88</v>
      </c>
      <c r="D38" s="2">
        <v>-0.07445335388183594</v>
      </c>
      <c r="E38" s="2">
        <v>-0.07112598419189453</v>
      </c>
      <c r="F38" s="2">
        <v>-0.08550262451171875</v>
      </c>
      <c r="G38" s="2">
        <v>-0.06740283966064453</v>
      </c>
      <c r="H38" s="2">
        <v>-0.06528949737548828</v>
      </c>
      <c r="I38" s="2">
        <v>-0.08784580230712891</v>
      </c>
      <c r="J38" s="2">
        <v>-0.06896877288818359</v>
      </c>
      <c r="K38" s="2">
        <v>-0.07428169250488281</v>
      </c>
      <c r="L38" s="2">
        <v>-0.07800674438476562</v>
      </c>
      <c r="M38" s="2">
        <v>-0.08315944671630859</v>
      </c>
      <c r="N38" s="2">
        <v>-0.08667182922363281</v>
      </c>
      <c r="O38" s="2">
        <v>-0.08010196685791016</v>
      </c>
      <c r="P38" s="2">
        <v>-0.1000633239746094</v>
      </c>
      <c r="Q38" s="2">
        <v>-0.1011562347412109</v>
      </c>
      <c r="R38" s="2">
        <v>-0.1035404205322266</v>
      </c>
      <c r="S38" s="2">
        <v>-0.1057796478271484</v>
      </c>
      <c r="T38" s="2">
        <v>-0.1023178100585938</v>
      </c>
      <c r="U38" s="2">
        <v>-0.1065139770507812</v>
      </c>
      <c r="V38" s="2">
        <v>-0.1122636795043945</v>
      </c>
      <c r="W38" s="2">
        <v>-0.09429931640625</v>
      </c>
      <c r="X38" s="2">
        <v>-0.09747695922851562</v>
      </c>
      <c r="Y38" s="2">
        <v>-0.1042041778564453</v>
      </c>
      <c r="Z38" s="2">
        <v>-0.1033172607421875</v>
      </c>
      <c r="AA38" s="2">
        <v>-0.0892333984375</v>
      </c>
    </row>
    <row r="39" spans="1:27">
      <c r="A39">
        <v>39112</v>
      </c>
      <c r="B39" t="s">
        <v>36</v>
      </c>
      <c r="C39" t="s">
        <v>88</v>
      </c>
      <c r="D39" s="2">
        <v>-0.08531665802001953</v>
      </c>
      <c r="E39" s="2">
        <v>-0.08136272430419922</v>
      </c>
      <c r="F39" s="2">
        <v>-0.09084129333496094</v>
      </c>
      <c r="G39" s="2">
        <v>-0.07660007476806641</v>
      </c>
      <c r="H39" s="2">
        <v>-0.07400035858154297</v>
      </c>
      <c r="I39" s="2">
        <v>-0.09210109710693359</v>
      </c>
      <c r="J39" s="2">
        <v>-0.07831859588623047</v>
      </c>
      <c r="K39" s="2">
        <v>-0.08557319641113281</v>
      </c>
      <c r="L39" s="2">
        <v>-0.09049034118652344</v>
      </c>
      <c r="M39" s="2">
        <v>-0.09539031982421875</v>
      </c>
      <c r="N39" s="2">
        <v>-0.09956169128417969</v>
      </c>
      <c r="O39" s="2">
        <v>-0.09415912628173828</v>
      </c>
      <c r="P39" s="2">
        <v>-0.1170139312744141</v>
      </c>
      <c r="Q39" s="2">
        <v>-0.1178665161132812</v>
      </c>
      <c r="R39" s="2">
        <v>-0.1206645965576172</v>
      </c>
      <c r="S39" s="2">
        <v>-0.1229419708251953</v>
      </c>
      <c r="T39" s="2">
        <v>-0.1188068389892578</v>
      </c>
      <c r="U39" s="2">
        <v>-0.1236562728881836</v>
      </c>
      <c r="V39" s="2">
        <v>-0.1303644180297852</v>
      </c>
      <c r="W39" s="2">
        <v>-0.1097450256347656</v>
      </c>
      <c r="X39" s="2">
        <v>-0.1122627258300781</v>
      </c>
      <c r="Y39" s="2">
        <v>-0.1153392791748047</v>
      </c>
      <c r="Z39" s="2">
        <v>-0.1136989593505859</v>
      </c>
      <c r="AA39" s="2">
        <v>-0.09845733642578125</v>
      </c>
    </row>
    <row r="40" spans="1:27">
      <c r="A40">
        <v>39115</v>
      </c>
      <c r="B40" t="s">
        <v>37</v>
      </c>
      <c r="C40" t="s">
        <v>88</v>
      </c>
      <c r="D40" s="2">
        <v>-0.09799385070800781</v>
      </c>
      <c r="E40" s="2">
        <v>-0.09040069580078125</v>
      </c>
      <c r="F40" s="2">
        <v>-0.09038639068603516</v>
      </c>
      <c r="G40" s="2">
        <v>-0.08568191528320312</v>
      </c>
      <c r="H40" s="2">
        <v>-0.08311748504638672</v>
      </c>
      <c r="I40" s="2">
        <v>-0.08560657501220703</v>
      </c>
      <c r="J40" s="2">
        <v>-0.09228324890136719</v>
      </c>
      <c r="K40" s="2">
        <v>-0.1013412475585938</v>
      </c>
      <c r="L40" s="2">
        <v>-0.1103782653808594</v>
      </c>
      <c r="M40" s="2">
        <v>-0.1114482879638672</v>
      </c>
      <c r="N40" s="2">
        <v>-0.1099395751953125</v>
      </c>
      <c r="P40" s="2">
        <v>-0.1056938171386719</v>
      </c>
      <c r="Q40" s="2">
        <v>-0.1052722930908203</v>
      </c>
      <c r="R40" s="2">
        <v>-0.1065711975097656</v>
      </c>
      <c r="S40" s="2">
        <v>-0.1027812957763672</v>
      </c>
      <c r="T40" s="2">
        <v>-0.1004467010498047</v>
      </c>
      <c r="U40" s="2">
        <v>-0.1006813049316406</v>
      </c>
      <c r="V40" s="2">
        <v>-0.09976482391357422</v>
      </c>
      <c r="W40" s="2">
        <v>-0.1154918670654297</v>
      </c>
      <c r="X40" s="2">
        <v>-0.1152782440185547</v>
      </c>
      <c r="Y40" s="2">
        <v>-0.1178340911865234</v>
      </c>
      <c r="Z40" s="2">
        <v>-0.1166400909423828</v>
      </c>
      <c r="AA40" s="2">
        <v>-0.1150093078613281</v>
      </c>
    </row>
    <row r="41" spans="1:27">
      <c r="A41">
        <v>39125</v>
      </c>
      <c r="B41" t="s">
        <v>38</v>
      </c>
      <c r="C41" t="s">
        <v>88</v>
      </c>
      <c r="D41" s="2">
        <v>0.01407241821289062</v>
      </c>
      <c r="E41" s="2">
        <v>0.01110363006591797</v>
      </c>
      <c r="F41" s="2">
        <v>0.01016807556152344</v>
      </c>
      <c r="G41" s="2">
        <v>0.006726264953613281</v>
      </c>
      <c r="H41" s="2">
        <v>0.005395889282226562</v>
      </c>
      <c r="I41" s="2">
        <v>0.008131980895996094</v>
      </c>
      <c r="J41" s="2">
        <v>0.0079803466796875</v>
      </c>
      <c r="K41" s="2">
        <v>0.01250076293945312</v>
      </c>
      <c r="L41" s="2">
        <v>0.01400852203369141</v>
      </c>
      <c r="M41" s="2">
        <v>0.01708889007568359</v>
      </c>
      <c r="N41" s="2">
        <v>0.01990318298339844</v>
      </c>
      <c r="P41" s="2">
        <v>0.02548789978027344</v>
      </c>
      <c r="Q41" s="2">
        <v>0.02478599548339844</v>
      </c>
      <c r="R41" s="2">
        <v>0.02607154846191406</v>
      </c>
      <c r="S41" s="2">
        <v>0.02369499206542969</v>
      </c>
      <c r="U41" s="2">
        <v>0.02143478393554688</v>
      </c>
      <c r="V41" s="2">
        <v>0.02112483978271484</v>
      </c>
      <c r="W41" s="2">
        <v>0.02468681335449219</v>
      </c>
      <c r="X41" s="2">
        <v>0.02108383178710938</v>
      </c>
      <c r="Z41" s="2">
        <v>0.000354766845703125</v>
      </c>
      <c r="AA41" s="2">
        <v>0.00504302978515625</v>
      </c>
    </row>
    <row r="42" spans="1:27">
      <c r="A42">
        <v>39140</v>
      </c>
      <c r="B42" t="s">
        <v>39</v>
      </c>
      <c r="C42" t="s">
        <v>88</v>
      </c>
      <c r="D42" s="2">
        <v>-0.1279611587524414</v>
      </c>
      <c r="E42" s="2">
        <v>-0.1174821853637695</v>
      </c>
      <c r="F42" s="2">
        <v>-0.1132688522338867</v>
      </c>
      <c r="G42" s="2">
        <v>-0.1084537506103516</v>
      </c>
      <c r="H42" s="2">
        <v>-0.1062130928039551</v>
      </c>
      <c r="I42" s="2">
        <v>-0.107996940612793</v>
      </c>
      <c r="J42" s="2">
        <v>-0.1177530288696289</v>
      </c>
      <c r="K42" s="2">
        <v>-0.1318235397338867</v>
      </c>
      <c r="L42" s="2">
        <v>-0.1472339630126953</v>
      </c>
      <c r="M42" s="2">
        <v>-0.1608819961547852</v>
      </c>
      <c r="N42" s="2">
        <v>-0.1670169830322266</v>
      </c>
      <c r="O42" s="2">
        <v>-0.1666240692138672</v>
      </c>
      <c r="P42" s="2">
        <v>-0.1653919219970703</v>
      </c>
      <c r="Q42" s="2">
        <v>-0.1646842956542969</v>
      </c>
      <c r="R42" s="2">
        <v>-0.1684417724609375</v>
      </c>
      <c r="S42" s="2">
        <v>-0.1623058319091797</v>
      </c>
      <c r="T42" s="2">
        <v>-0.1547737121582031</v>
      </c>
      <c r="V42" s="2">
        <v>-0.1522178649902344</v>
      </c>
      <c r="W42" s="2">
        <v>-0.1638317108154297</v>
      </c>
      <c r="X42" s="2">
        <v>-0.1640243530273438</v>
      </c>
      <c r="Y42" s="2">
        <v>-0.1694583892822266</v>
      </c>
      <c r="Z42" s="2">
        <v>-0.1629829406738281</v>
      </c>
      <c r="AA42" s="2">
        <v>-0.1494359970092773</v>
      </c>
    </row>
    <row r="43" spans="1:27">
      <c r="A43">
        <v>39141</v>
      </c>
      <c r="B43" t="s">
        <v>40</v>
      </c>
      <c r="C43" t="s">
        <v>88</v>
      </c>
      <c r="D43" s="2">
        <v>-0.09178543090820312</v>
      </c>
      <c r="E43" s="2">
        <v>-0.08464145660400391</v>
      </c>
      <c r="F43" s="2">
        <v>-0.08407688140869141</v>
      </c>
      <c r="G43" s="2">
        <v>-0.07962608337402344</v>
      </c>
      <c r="I43" s="2">
        <v>-0.07998085021972656</v>
      </c>
      <c r="J43" s="2">
        <v>-0.08552265167236328</v>
      </c>
      <c r="K43" s="2">
        <v>-0.09385395050048828</v>
      </c>
      <c r="L43" s="2">
        <v>-0.102386474609375</v>
      </c>
      <c r="M43" s="2">
        <v>-0.1059293746948242</v>
      </c>
      <c r="N43" s="2">
        <v>-0.1062965393066406</v>
      </c>
      <c r="P43" s="2">
        <v>-0.1025543212890625</v>
      </c>
      <c r="Q43" s="2">
        <v>-0.102325439453125</v>
      </c>
      <c r="R43" s="2">
        <v>-0.1036586761474609</v>
      </c>
      <c r="S43" s="2">
        <v>-0.09988212585449219</v>
      </c>
      <c r="T43" s="2">
        <v>-0.09716320037841797</v>
      </c>
      <c r="U43" s="2">
        <v>-0.09746551513671875</v>
      </c>
      <c r="V43" s="2">
        <v>-0.09669971466064453</v>
      </c>
      <c r="W43" s="2">
        <v>-0.1092071533203125</v>
      </c>
      <c r="X43" s="2">
        <v>-0.1063594818115234</v>
      </c>
      <c r="Y43" s="2">
        <v>-0.1055927276611328</v>
      </c>
      <c r="Z43" s="2">
        <v>-0.1053466796875</v>
      </c>
      <c r="AA43" s="2">
        <v>-0.1069087982177734</v>
      </c>
    </row>
    <row r="44" spans="1:27">
      <c r="A44">
        <v>29144</v>
      </c>
      <c r="B44" t="s">
        <v>41</v>
      </c>
      <c r="C44" t="s">
        <v>88</v>
      </c>
      <c r="D44" s="2">
        <v>-0.08323574066162109</v>
      </c>
      <c r="E44" s="2">
        <v>-0.07735633850097656</v>
      </c>
      <c r="F44" s="2">
        <v>-0.07591152191162109</v>
      </c>
      <c r="G44" s="2">
        <v>-0.07266330718994141</v>
      </c>
      <c r="H44" s="2">
        <v>-0.07122945785522461</v>
      </c>
      <c r="I44" s="2">
        <v>-0.07285976409912109</v>
      </c>
      <c r="J44" s="2">
        <v>-0.07776546478271484</v>
      </c>
      <c r="K44" s="2">
        <v>-0.08517932891845703</v>
      </c>
      <c r="L44" s="2">
        <v>-0.09272670745849609</v>
      </c>
      <c r="M44" s="2">
        <v>-0.09830760955810547</v>
      </c>
      <c r="N44" s="2">
        <v>-0.1003894805908203</v>
      </c>
      <c r="P44" s="2">
        <v>-0.09704780578613281</v>
      </c>
      <c r="Q44" s="2">
        <v>-0.09698867797851562</v>
      </c>
      <c r="R44" s="2">
        <v>-0.09867668151855469</v>
      </c>
      <c r="S44" s="2">
        <v>-0.09586906433105469</v>
      </c>
      <c r="T44" s="2">
        <v>-0.09266757965087891</v>
      </c>
      <c r="U44" s="2">
        <v>-0.09347057342529297</v>
      </c>
      <c r="V44" s="2">
        <v>-0.09275913238525391</v>
      </c>
      <c r="W44" s="2">
        <v>-0.1009674072265625</v>
      </c>
      <c r="X44" s="2">
        <v>-0.1009407043457031</v>
      </c>
      <c r="Y44" s="2">
        <v>-0.1048431396484375</v>
      </c>
      <c r="Z44" s="2">
        <v>-0.1045093536376953</v>
      </c>
      <c r="AA44" s="2">
        <v>-0.09779548645019531</v>
      </c>
    </row>
    <row r="45" spans="1:27">
      <c r="A45">
        <v>39144</v>
      </c>
      <c r="B45" t="s">
        <v>42</v>
      </c>
      <c r="C45" t="s">
        <v>88</v>
      </c>
      <c r="D45" s="2">
        <v>-0.09591484069824219</v>
      </c>
      <c r="E45" s="2">
        <v>-0.08848190307617188</v>
      </c>
      <c r="F45" s="2">
        <v>-0.08625411987304688</v>
      </c>
      <c r="G45" s="2">
        <v>-0.08217620849609375</v>
      </c>
      <c r="H45" s="2">
        <v>-0.08061981201171875</v>
      </c>
      <c r="I45" s="2">
        <v>-0.08251285552978516</v>
      </c>
      <c r="J45" s="2">
        <v>-0.08852386474609375</v>
      </c>
      <c r="K45" s="2">
        <v>-0.09795951843261719</v>
      </c>
      <c r="L45" s="2">
        <v>-0.1074161529541016</v>
      </c>
      <c r="M45" s="2">
        <v>-0.1158132553100586</v>
      </c>
      <c r="N45" s="2">
        <v>-0.1191730499267578</v>
      </c>
      <c r="P45" s="2">
        <v>-0.1164531707763672</v>
      </c>
      <c r="Q45" s="2">
        <v>-0.1162776947021484</v>
      </c>
      <c r="R45" s="2">
        <v>-0.1186275482177734</v>
      </c>
      <c r="S45" s="2">
        <v>-0.11444091796875</v>
      </c>
      <c r="T45" s="2">
        <v>-0.1101064682006836</v>
      </c>
      <c r="U45" s="2">
        <v>-0.1108026504516602</v>
      </c>
      <c r="V45" s="2">
        <v>-0.1092300415039062</v>
      </c>
      <c r="W45" s="2">
        <v>-0.1190357208251953</v>
      </c>
      <c r="X45" s="2">
        <v>-0.1193294525146484</v>
      </c>
      <c r="Y45" s="2">
        <v>-0.123443603515625</v>
      </c>
      <c r="Z45" s="2">
        <v>-0.1217632293701172</v>
      </c>
      <c r="AA45" s="2">
        <v>-0.1117639541625977</v>
      </c>
    </row>
    <row r="46" spans="1:27">
      <c r="A46">
        <v>39145</v>
      </c>
      <c r="B46" t="s">
        <v>43</v>
      </c>
      <c r="C46" t="s">
        <v>88</v>
      </c>
      <c r="D46" s="2">
        <v>-0.1059064865112305</v>
      </c>
      <c r="E46" s="2">
        <v>-0.1004142761230469</v>
      </c>
      <c r="F46" s="2">
        <v>-0.1092033386230469</v>
      </c>
      <c r="G46" s="2">
        <v>-0.09420967102050781</v>
      </c>
      <c r="H46" s="2">
        <v>-0.09112453460693359</v>
      </c>
      <c r="I46" s="2">
        <v>-0.1096954345703125</v>
      </c>
      <c r="J46" s="2">
        <v>-0.0963287353515625</v>
      </c>
      <c r="K46" s="2">
        <v>-0.1075544357299805</v>
      </c>
      <c r="L46" s="2">
        <v>-0.1133413314819336</v>
      </c>
      <c r="M46" s="2">
        <v>-0.1189174652099609</v>
      </c>
      <c r="N46" s="2">
        <v>-0.124241828918457</v>
      </c>
      <c r="O46" s="2">
        <v>-0.1187210083007812</v>
      </c>
      <c r="P46" s="2">
        <v>-0.1412334442138672</v>
      </c>
      <c r="Q46" s="2">
        <v>-0.1426296234130859</v>
      </c>
      <c r="R46" s="2">
        <v>-0.1461696624755859</v>
      </c>
      <c r="S46" s="2">
        <v>-0.1489677429199219</v>
      </c>
      <c r="T46" s="2">
        <v>-0.1434335708618164</v>
      </c>
      <c r="U46" s="2">
        <v>-0.1496219635009766</v>
      </c>
      <c r="V46" s="2">
        <v>-0.1582374572753906</v>
      </c>
      <c r="W46" s="2">
        <v>-0.1386871337890625</v>
      </c>
      <c r="X46" s="2">
        <v>-0.1413288116455078</v>
      </c>
      <c r="Y46" s="2">
        <v>-0.1435356140136719</v>
      </c>
      <c r="Z46" s="2">
        <v>-0.1403656005859375</v>
      </c>
      <c r="AA46" s="2">
        <v>-0.1220893859863281</v>
      </c>
    </row>
    <row r="47" spans="1:27">
      <c r="A47">
        <v>39150</v>
      </c>
      <c r="B47" t="s">
        <v>44</v>
      </c>
      <c r="C47" t="s">
        <v>88</v>
      </c>
      <c r="D47" s="2">
        <v>-0.1465291976928711</v>
      </c>
      <c r="E47" s="2">
        <v>-0.137089729309082</v>
      </c>
      <c r="F47" s="2">
        <v>-0.1328411102294922</v>
      </c>
      <c r="G47" s="2">
        <v>-0.1294898986816406</v>
      </c>
      <c r="H47" s="2">
        <v>-0.1268577575683594</v>
      </c>
      <c r="I47" s="2">
        <v>-0.1296749114990234</v>
      </c>
      <c r="J47" s="2">
        <v>-0.1377573013305664</v>
      </c>
      <c r="K47" s="2">
        <v>-0.1482038497924805</v>
      </c>
      <c r="L47" s="2">
        <v>-0.1574153900146484</v>
      </c>
      <c r="M47" s="2">
        <v>-0.1711959838867188</v>
      </c>
      <c r="N47" s="2">
        <v>-0.1736288070678711</v>
      </c>
      <c r="P47" s="2">
        <v>-0.16259765625</v>
      </c>
      <c r="Q47" s="2">
        <v>-0.1602268218994141</v>
      </c>
      <c r="R47" s="2">
        <v>-0.1635589599609375</v>
      </c>
      <c r="S47" s="2">
        <v>-0.1578273773193359</v>
      </c>
      <c r="T47" s="2">
        <v>-0.1541118621826172</v>
      </c>
      <c r="U47" s="2">
        <v>-0.1547145843505859</v>
      </c>
      <c r="V47" s="2">
        <v>-0.156071662902832</v>
      </c>
      <c r="W47" s="2">
        <v>-0.1743049621582031</v>
      </c>
      <c r="X47" s="2">
        <v>-0.1771488189697266</v>
      </c>
      <c r="Y47" s="2">
        <v>-0.1921882629394531</v>
      </c>
      <c r="Z47" s="2">
        <v>-0.1942939758300781</v>
      </c>
      <c r="AA47" s="2">
        <v>-0.1748580932617188</v>
      </c>
    </row>
    <row r="48" spans="1:27">
      <c r="A48">
        <v>29155</v>
      </c>
      <c r="B48" t="s">
        <v>45</v>
      </c>
      <c r="C48" t="s">
        <v>88</v>
      </c>
      <c r="D48" s="2">
        <v>-0.05681896209716797</v>
      </c>
      <c r="E48" s="2">
        <v>-0.054656982421875</v>
      </c>
      <c r="F48" s="2">
        <v>-0.05673408508300781</v>
      </c>
      <c r="G48" s="2">
        <v>-0.0522613525390625</v>
      </c>
      <c r="H48" s="2">
        <v>-0.05058050155639648</v>
      </c>
      <c r="I48" s="2">
        <v>-0.05581378936767578</v>
      </c>
      <c r="J48" s="2">
        <v>-0.05387020111083984</v>
      </c>
      <c r="K48" s="2">
        <v>-0.05809307098388672</v>
      </c>
      <c r="L48" s="2">
        <v>-0.06165027618408203</v>
      </c>
      <c r="M48" s="2">
        <v>-0.06428050994873047</v>
      </c>
      <c r="N48" s="2">
        <v>-0.0663299560546875</v>
      </c>
      <c r="P48" s="2">
        <v>-0.06040573120117188</v>
      </c>
      <c r="Q48" s="2">
        <v>-0.0605926513671875</v>
      </c>
      <c r="R48" s="2">
        <v>-0.06175422668457031</v>
      </c>
      <c r="S48" s="2">
        <v>-0.06173133850097656</v>
      </c>
      <c r="T48" s="2">
        <v>-0.05993938446044922</v>
      </c>
      <c r="U48" s="2">
        <v>-0.06135749816894531</v>
      </c>
      <c r="V48" s="2">
        <v>-0.06241989135742188</v>
      </c>
      <c r="W48" s="2">
        <v>-0.06974220275878906</v>
      </c>
      <c r="X48" s="2">
        <v>-0.07063484191894531</v>
      </c>
      <c r="Y48" s="2">
        <v>-0.07352447509765625</v>
      </c>
      <c r="Z48" s="2">
        <v>-0.0746917724609375</v>
      </c>
      <c r="AA48" s="2">
        <v>-0.06602764129638672</v>
      </c>
    </row>
    <row r="49" spans="1:27">
      <c r="A49">
        <v>39155</v>
      </c>
      <c r="B49" t="s">
        <v>46</v>
      </c>
      <c r="C49" t="s">
        <v>88</v>
      </c>
      <c r="D49" s="2">
        <v>-0.07353973388671875</v>
      </c>
      <c r="E49" s="2">
        <v>-0.07104110717773438</v>
      </c>
      <c r="F49" s="2">
        <v>-0.07189273834228516</v>
      </c>
      <c r="G49" s="2">
        <v>-0.06636905670166016</v>
      </c>
      <c r="H49" s="2">
        <v>-0.06319808959960938</v>
      </c>
      <c r="I49" s="2">
        <v>-0.07195472717285156</v>
      </c>
      <c r="J49" s="2">
        <v>-0.06750583648681641</v>
      </c>
      <c r="K49" s="2">
        <v>-0.07428073883056641</v>
      </c>
      <c r="L49" s="2">
        <v>-0.07849788665771484</v>
      </c>
      <c r="M49" s="2">
        <v>-0.08280086517333984</v>
      </c>
      <c r="N49" s="2">
        <v>-0.08753395080566406</v>
      </c>
      <c r="P49" s="2">
        <v>-0.1170425415039062</v>
      </c>
      <c r="Q49" s="2">
        <v>-0.1172199249267578</v>
      </c>
      <c r="R49" s="2">
        <v>-0.1205406188964844</v>
      </c>
      <c r="S49" s="2">
        <v>-0.1225414276123047</v>
      </c>
      <c r="T49" s="2">
        <v>-0.1184902191162109</v>
      </c>
      <c r="U49" s="2">
        <v>-0.1222400665283203</v>
      </c>
      <c r="V49" s="2">
        <v>-0.127009391784668</v>
      </c>
      <c r="W49" s="2">
        <v>-0.09589958190917969</v>
      </c>
      <c r="X49" s="2">
        <v>-0.09575462341308594</v>
      </c>
      <c r="Y49" s="2">
        <v>-0.09210205078125</v>
      </c>
      <c r="Z49" s="2">
        <v>-0.09128761291503906</v>
      </c>
      <c r="AA49" s="2">
        <v>-0.07905387878417969</v>
      </c>
    </row>
    <row r="50" spans="1:27">
      <c r="A50">
        <v>39160</v>
      </c>
      <c r="B50" t="s">
        <v>47</v>
      </c>
      <c r="C50" t="s">
        <v>88</v>
      </c>
      <c r="D50" s="2">
        <v>-0.08147048950195312</v>
      </c>
      <c r="E50" s="2">
        <v>-0.0750732421875</v>
      </c>
      <c r="F50" s="2">
        <v>-0.07630348205566406</v>
      </c>
      <c r="G50" s="2">
        <v>-0.0724334716796875</v>
      </c>
      <c r="H50" s="2">
        <v>-0.07099723815917969</v>
      </c>
      <c r="I50" s="2">
        <v>-0.07185935974121094</v>
      </c>
      <c r="J50" s="2">
        <v>-0.07747364044189453</v>
      </c>
      <c r="K50" s="2">
        <v>-0.08265304565429688</v>
      </c>
      <c r="L50" s="2">
        <v>-0.09066581726074219</v>
      </c>
      <c r="M50" s="2">
        <v>-0.08626651763916016</v>
      </c>
      <c r="N50" s="2">
        <v>-0.07946014404296875</v>
      </c>
      <c r="O50" s="2">
        <v>-0.0704345703125</v>
      </c>
      <c r="P50" s="2">
        <v>-0.0698089599609375</v>
      </c>
      <c r="Q50" s="2">
        <v>-0.07017326354980469</v>
      </c>
      <c r="R50" s="2">
        <v>-0.06915092468261719</v>
      </c>
      <c r="S50" s="2">
        <v>-0.06719589233398438</v>
      </c>
      <c r="T50" s="2">
        <v>-0.06748485565185547</v>
      </c>
      <c r="U50" s="2">
        <v>-0.06854343414306641</v>
      </c>
      <c r="V50" s="2">
        <v>-0.07211494445800781</v>
      </c>
      <c r="W50" s="2">
        <v>-0.08637428283691406</v>
      </c>
      <c r="X50" s="2">
        <v>-0.09242057800292969</v>
      </c>
      <c r="Y50" s="2">
        <v>-0.1030769348144531</v>
      </c>
      <c r="Z50" s="2">
        <v>-0.1043434143066406</v>
      </c>
      <c r="AA50" s="2">
        <v>-0.1021747589111328</v>
      </c>
    </row>
    <row r="51" spans="1:27">
      <c r="A51">
        <v>29165</v>
      </c>
      <c r="B51" t="s">
        <v>48</v>
      </c>
      <c r="C51" t="s">
        <v>88</v>
      </c>
      <c r="D51" s="2">
        <v>-0.01214027404785156</v>
      </c>
      <c r="E51" s="2">
        <v>-0.01177692413330078</v>
      </c>
      <c r="F51" s="2">
        <v>-0.01199245452880859</v>
      </c>
      <c r="G51" s="2">
        <v>-0.01182651519775391</v>
      </c>
      <c r="I51" s="2">
        <v>-0.01179313659667969</v>
      </c>
      <c r="J51" s="2">
        <v>-0.01201248168945312</v>
      </c>
      <c r="K51" s="2">
        <v>-0.01198196411132812</v>
      </c>
      <c r="L51" s="2">
        <v>-0.011810302734375</v>
      </c>
      <c r="M51" s="2">
        <v>-0.01218223571777344</v>
      </c>
      <c r="N51" s="2">
        <v>-0.0124053955078125</v>
      </c>
      <c r="O51" s="2">
        <v>-0.01157379150390625</v>
      </c>
      <c r="P51" s="2">
        <v>-0.01188087463378906</v>
      </c>
      <c r="Q51" s="2">
        <v>-0.011932373046875</v>
      </c>
      <c r="R51" s="2">
        <v>-0.01228523254394531</v>
      </c>
      <c r="S51" s="2">
        <v>-0.01228141784667969</v>
      </c>
      <c r="T51" s="2">
        <v>-0.01217174530029297</v>
      </c>
      <c r="U51" s="2">
        <v>-0.01226806640625</v>
      </c>
      <c r="V51" s="2">
        <v>-0.01186656951904297</v>
      </c>
      <c r="W51" s="2">
        <v>-0.011810302734375</v>
      </c>
      <c r="X51" s="2">
        <v>-0.01215171813964844</v>
      </c>
      <c r="Y51" s="2">
        <v>-0.01315689086914062</v>
      </c>
      <c r="Z51" s="2">
        <v>-0.0188751220703125</v>
      </c>
      <c r="AA51" s="2">
        <v>-0.01368331909179688</v>
      </c>
    </row>
    <row r="52" spans="1:27">
      <c r="A52">
        <v>39165</v>
      </c>
      <c r="B52" t="s">
        <v>49</v>
      </c>
      <c r="C52" t="s">
        <v>88</v>
      </c>
      <c r="D52" s="2">
        <v>0.01296806335449219</v>
      </c>
      <c r="E52" s="2">
        <v>0.01040840148925781</v>
      </c>
      <c r="F52" s="2">
        <v>0.0086669921875</v>
      </c>
      <c r="G52" s="2">
        <v>0.006406784057617188</v>
      </c>
      <c r="H52" s="2">
        <v>0.005203723907470703</v>
      </c>
      <c r="I52" s="2">
        <v>0.008385658264160156</v>
      </c>
      <c r="J52" s="2">
        <v>0.007253646850585938</v>
      </c>
      <c r="K52" s="2">
        <v>0.01130104064941406</v>
      </c>
      <c r="L52" s="2">
        <v>0.01343822479248047</v>
      </c>
      <c r="M52" s="2">
        <v>0.01573371887207031</v>
      </c>
      <c r="N52" s="2">
        <v>0.01828765869140625</v>
      </c>
      <c r="P52" s="2">
        <v>0.02403831481933594</v>
      </c>
      <c r="Q52" s="2">
        <v>0.02335739135742188</v>
      </c>
      <c r="R52" s="2">
        <v>0.02441787719726562</v>
      </c>
      <c r="S52" s="2">
        <v>0.02243232727050781</v>
      </c>
      <c r="T52" s="2">
        <v>0.02143669128417969</v>
      </c>
      <c r="U52" s="2">
        <v>0.02070903778076172</v>
      </c>
      <c r="V52" s="2">
        <v>0.02036571502685547</v>
      </c>
      <c r="W52" s="2">
        <v>0.02309036254882812</v>
      </c>
      <c r="X52" s="2">
        <v>0.01964569091796875</v>
      </c>
      <c r="Z52" s="2">
        <v>-0.000797271728515625</v>
      </c>
      <c r="AA52" s="2">
        <v>0.00383758544921875</v>
      </c>
    </row>
    <row r="53" spans="1:27">
      <c r="A53">
        <v>29210</v>
      </c>
      <c r="B53" t="s">
        <v>50</v>
      </c>
      <c r="C53" t="s">
        <v>89</v>
      </c>
      <c r="D53" s="2">
        <v>-0.01213264465332031</v>
      </c>
      <c r="E53" s="2">
        <v>-0.01192188262939453</v>
      </c>
      <c r="F53" s="2">
        <v>-0.01196575164794922</v>
      </c>
      <c r="G53" s="2">
        <v>-0.01190662384033203</v>
      </c>
      <c r="H53" s="2">
        <v>-0.01163196563720703</v>
      </c>
      <c r="I53" s="2">
        <v>-0.01181411743164062</v>
      </c>
      <c r="J53" s="2">
        <v>-0.01229476928710938</v>
      </c>
      <c r="K53" s="2">
        <v>-0.01576137542724609</v>
      </c>
      <c r="L53" s="2">
        <v>-0.01514911651611328</v>
      </c>
      <c r="M53" s="2">
        <v>-0.01175594329833984</v>
      </c>
      <c r="N53" s="2">
        <v>-0.012054443359375</v>
      </c>
      <c r="O53" s="2">
        <v>-0.01316452026367188</v>
      </c>
      <c r="P53" s="2">
        <v>-0.01188278198242188</v>
      </c>
      <c r="Q53" s="2">
        <v>-0.01182937622070312</v>
      </c>
      <c r="R53" s="2">
        <v>-0.01172447204589844</v>
      </c>
      <c r="S53" s="2">
        <v>-0.01214027404785156</v>
      </c>
      <c r="T53" s="2">
        <v>-0.0120849609375</v>
      </c>
      <c r="U53" s="2">
        <v>-0.01243972778320312</v>
      </c>
      <c r="V53" s="2">
        <v>-0.01463794708251953</v>
      </c>
      <c r="W53" s="2">
        <v>-0.01785850524902344</v>
      </c>
      <c r="X53" s="2">
        <v>-0.02139663696289062</v>
      </c>
      <c r="Y53" s="2">
        <v>-0.02110099792480469</v>
      </c>
      <c r="Z53" s="2">
        <v>-0.02038192749023438</v>
      </c>
      <c r="AA53" s="2">
        <v>-0.01259517669677734</v>
      </c>
    </row>
    <row r="54" spans="1:27">
      <c r="A54">
        <v>39210</v>
      </c>
      <c r="B54" t="s">
        <v>51</v>
      </c>
      <c r="C54" t="s">
        <v>89</v>
      </c>
      <c r="D54" s="2">
        <v>0.0077056884765625</v>
      </c>
      <c r="E54" s="2">
        <v>0.005818367004394531</v>
      </c>
      <c r="F54" s="2">
        <v>0.003814697265625</v>
      </c>
      <c r="G54" s="2">
        <v>0.003046989440917969</v>
      </c>
      <c r="H54" s="2">
        <v>0.002467155456542969</v>
      </c>
      <c r="I54" s="2">
        <v>0.002263069152832031</v>
      </c>
      <c r="J54" s="2">
        <v>0.002706527709960938</v>
      </c>
      <c r="K54" s="2">
        <v>0.002452850341796875</v>
      </c>
      <c r="L54" s="2">
        <v>0.002218246459960938</v>
      </c>
      <c r="M54" s="2">
        <v>0.01094818115234375</v>
      </c>
      <c r="N54" s="2">
        <v>0.01029014587402344</v>
      </c>
      <c r="O54" s="2">
        <v>0.009805679321289062</v>
      </c>
      <c r="P54" s="2">
        <v>0.008916854858398438</v>
      </c>
      <c r="Q54" s="2">
        <v>0.009950637817382812</v>
      </c>
      <c r="R54" s="2">
        <v>0.01137733459472656</v>
      </c>
      <c r="S54" s="2">
        <v>0.01033973693847656</v>
      </c>
      <c r="T54" s="2">
        <v>0.01016044616699219</v>
      </c>
      <c r="U54" s="2">
        <v>0.007493019104003906</v>
      </c>
      <c r="V54" s="2">
        <v>0.00882720947265625</v>
      </c>
      <c r="W54" s="2">
        <v>0.004619598388671875</v>
      </c>
      <c r="X54" s="2">
        <v>0.00130462646484375</v>
      </c>
      <c r="Y54" s="2">
        <v>0.0002994537353515625</v>
      </c>
      <c r="Z54" s="2">
        <v>-0.001514434814453125</v>
      </c>
      <c r="AA54" s="2">
        <v>0.006865501403808594</v>
      </c>
    </row>
    <row r="55" spans="1:27">
      <c r="A55">
        <v>39221</v>
      </c>
      <c r="B55" t="s">
        <v>52</v>
      </c>
      <c r="C55" t="s">
        <v>89</v>
      </c>
      <c r="D55" s="2">
        <v>0.009664535522460938</v>
      </c>
      <c r="E55" s="2">
        <v>0.01487922668457031</v>
      </c>
      <c r="F55" s="2">
        <v>0.007457733154296875</v>
      </c>
      <c r="G55" s="2">
        <v>0.006028175354003906</v>
      </c>
      <c r="H55" s="2">
        <v>0.007018089294433594</v>
      </c>
      <c r="I55" s="2">
        <v>0.006679534912109375</v>
      </c>
      <c r="J55" s="2">
        <v>0.005481719970703125</v>
      </c>
      <c r="K55" s="2">
        <v>0.0002536773681640625</v>
      </c>
      <c r="L55" s="2">
        <v>0.005448341369628906</v>
      </c>
      <c r="M55" s="2">
        <v>0.01566028594970703</v>
      </c>
      <c r="N55" s="2">
        <v>0.01999473571777344</v>
      </c>
      <c r="O55" s="2">
        <v>0.0257110595703125</v>
      </c>
      <c r="P55" s="2">
        <v>0.03161430358886719</v>
      </c>
      <c r="Q55" s="2">
        <v>0.03373336791992188</v>
      </c>
      <c r="R55" s="2">
        <v>0.03362846374511719</v>
      </c>
      <c r="S55" s="2">
        <v>0.03266143798828125</v>
      </c>
      <c r="T55" s="2">
        <v>0.02786064147949219</v>
      </c>
      <c r="U55" s="2">
        <v>0.02730941772460938</v>
      </c>
      <c r="V55" s="2">
        <v>0.02046012878417969</v>
      </c>
      <c r="W55" s="2">
        <v>0.005565643310546875</v>
      </c>
      <c r="X55" s="2">
        <v>-0.007284164428710938</v>
      </c>
      <c r="Y55" s="2">
        <v>-0.010467529296875</v>
      </c>
      <c r="Z55" s="2">
        <v>0.00374603271484375</v>
      </c>
      <c r="AA55" s="2">
        <v>0.005616188049316406</v>
      </c>
    </row>
    <row r="56" spans="1:27">
      <c r="A56">
        <v>39220</v>
      </c>
      <c r="B56" t="s">
        <v>53</v>
      </c>
      <c r="C56" t="s">
        <v>89</v>
      </c>
      <c r="D56" s="2">
        <v>0.009718894958496094</v>
      </c>
      <c r="E56" s="2">
        <v>0.01493263244628906</v>
      </c>
      <c r="F56" s="2">
        <v>0.007490158081054688</v>
      </c>
      <c r="G56" s="2">
        <v>0.006052017211914062</v>
      </c>
      <c r="H56" s="2">
        <v>0.007040023803710938</v>
      </c>
      <c r="I56" s="2">
        <v>0.006704330444335938</v>
      </c>
      <c r="J56" s="2">
        <v>0.005517959594726562</v>
      </c>
      <c r="K56" s="2">
        <v>0.0002994537353515625</v>
      </c>
      <c r="L56" s="2">
        <v>0.005504608154296875</v>
      </c>
      <c r="M56" s="2">
        <v>0.0157318115234375</v>
      </c>
      <c r="N56" s="2">
        <v>0.02004241943359375</v>
      </c>
      <c r="O56" s="2">
        <v>0.02577018737792969</v>
      </c>
      <c r="P56" s="2">
        <v>0.03166389465332031</v>
      </c>
      <c r="Q56" s="2">
        <v>0.03378868103027344</v>
      </c>
      <c r="R56" s="2">
        <v>0.03369331359863281</v>
      </c>
      <c r="S56" s="2">
        <v>0.03272819519042969</v>
      </c>
      <c r="T56" s="2">
        <v>0.02791023254394531</v>
      </c>
      <c r="U56" s="2">
        <v>0.02736759185791016</v>
      </c>
      <c r="V56" s="2">
        <v>0.0205230712890625</v>
      </c>
      <c r="W56" s="2">
        <v>0.005609512329101562</v>
      </c>
      <c r="X56" s="2">
        <v>-0.007236480712890625</v>
      </c>
      <c r="Y56" s="2">
        <v>-0.01043319702148438</v>
      </c>
      <c r="Z56" s="2">
        <v>0.003812789916992188</v>
      </c>
      <c r="AA56" s="2">
        <v>0.005669593811035156</v>
      </c>
    </row>
    <row r="57" spans="1:27">
      <c r="A57">
        <v>39225</v>
      </c>
      <c r="B57" t="s">
        <v>54</v>
      </c>
      <c r="C57" t="s">
        <v>89</v>
      </c>
      <c r="D57" s="2">
        <v>-0.1054859161376953</v>
      </c>
      <c r="E57" s="2">
        <v>-0.0977020263671875</v>
      </c>
      <c r="F57" s="2">
        <v>-0.08712005615234375</v>
      </c>
      <c r="G57" s="2">
        <v>-0.08267021179199219</v>
      </c>
      <c r="H57" s="2">
        <v>-0.08211898803710938</v>
      </c>
      <c r="I57" s="2">
        <v>-0.08211135864257812</v>
      </c>
      <c r="J57" s="2">
        <v>-0.08498382568359375</v>
      </c>
      <c r="K57" s="2">
        <v>-0.09611415863037109</v>
      </c>
      <c r="L57" s="2">
        <v>-0.1045618057250977</v>
      </c>
      <c r="M57" s="2">
        <v>-0.107452392578125</v>
      </c>
      <c r="N57" s="2">
        <v>-0.1224040985107422</v>
      </c>
      <c r="O57" s="2">
        <v>-0.12469482421875</v>
      </c>
      <c r="P57" s="2">
        <v>-0.1198711395263672</v>
      </c>
      <c r="Q57" s="2">
        <v>-0.1230792999267578</v>
      </c>
      <c r="R57" s="2">
        <v>-0.1243820190429688</v>
      </c>
      <c r="S57" s="2">
        <v>-0.1242733001708984</v>
      </c>
      <c r="T57" s="2">
        <v>-0.1203775405883789</v>
      </c>
      <c r="U57" s="2">
        <v>-0.1253175735473633</v>
      </c>
      <c r="V57" s="2">
        <v>-0.1303529739379883</v>
      </c>
      <c r="W57" s="2">
        <v>-0.1415767669677734</v>
      </c>
      <c r="X57" s="2">
        <v>-0.1325702667236328</v>
      </c>
      <c r="Y57" s="2">
        <v>-0.1153011322021484</v>
      </c>
      <c r="Z57" s="2">
        <v>-0.1119194030761719</v>
      </c>
      <c r="AA57" s="2">
        <v>-0.1208286285400391</v>
      </c>
    </row>
    <row r="58" spans="1:27">
      <c r="A58">
        <v>29230</v>
      </c>
      <c r="B58" t="s">
        <v>55</v>
      </c>
      <c r="C58" t="s">
        <v>89</v>
      </c>
      <c r="D58" s="2">
        <v>-0.08650970458984375</v>
      </c>
      <c r="E58" s="2">
        <v>-0.07873725891113281</v>
      </c>
      <c r="F58" s="2">
        <v>-0.07610702514648438</v>
      </c>
      <c r="G58" s="2">
        <v>-0.07370281219482422</v>
      </c>
      <c r="H58" s="2">
        <v>-0.07117414474487305</v>
      </c>
      <c r="I58" s="2">
        <v>-0.07361793518066406</v>
      </c>
      <c r="J58" s="2">
        <v>-0.08026123046875</v>
      </c>
      <c r="K58" s="2">
        <v>-0.09658050537109375</v>
      </c>
      <c r="L58" s="2">
        <v>-0.1018247604370117</v>
      </c>
      <c r="M58" s="2">
        <v>-0.1058664321899414</v>
      </c>
      <c r="N58" s="2">
        <v>-0.10308837890625</v>
      </c>
      <c r="O58" s="2">
        <v>-0.09877777099609375</v>
      </c>
      <c r="P58" s="2">
        <v>-0.1049213409423828</v>
      </c>
      <c r="Q58" s="2">
        <v>-0.1116466522216797</v>
      </c>
      <c r="R58" s="2">
        <v>-0.1124668121337891</v>
      </c>
      <c r="S58" s="2">
        <v>-0.1093196868896484</v>
      </c>
      <c r="T58" s="2">
        <v>-0.1051645278930664</v>
      </c>
      <c r="U58" s="2">
        <v>-0.1055335998535156</v>
      </c>
      <c r="V58" s="2">
        <v>-0.1004676818847656</v>
      </c>
      <c r="W58" s="2">
        <v>-0.1046428680419922</v>
      </c>
      <c r="X58" s="2">
        <v>-0.1120796203613281</v>
      </c>
      <c r="Y58" s="2">
        <v>-0.1129150390625</v>
      </c>
      <c r="Z58" s="2">
        <v>-0.1061420440673828</v>
      </c>
      <c r="AA58" s="2">
        <v>-0.09472560882568359</v>
      </c>
    </row>
    <row r="59" spans="1:27">
      <c r="A59">
        <v>39230</v>
      </c>
      <c r="B59" t="s">
        <v>56</v>
      </c>
      <c r="C59" t="s">
        <v>89</v>
      </c>
      <c r="D59" s="2">
        <v>-0.1044511795043945</v>
      </c>
      <c r="E59" s="2">
        <v>-0.09593391418457031</v>
      </c>
      <c r="F59" s="2">
        <v>-0.09168720245361328</v>
      </c>
      <c r="G59" s="2">
        <v>-0.08874416351318359</v>
      </c>
      <c r="H59" s="2">
        <v>-0.08550691604614258</v>
      </c>
      <c r="I59" s="2">
        <v>-0.08838748931884766</v>
      </c>
      <c r="J59" s="2">
        <v>-0.0967254638671875</v>
      </c>
      <c r="K59" s="2">
        <v>-0.1166810989379883</v>
      </c>
      <c r="L59" s="2">
        <v>-0.1242237091064453</v>
      </c>
      <c r="M59" s="2">
        <v>-0.1327743530273438</v>
      </c>
      <c r="N59" s="2">
        <v>-0.1313543319702148</v>
      </c>
      <c r="O59" s="2">
        <v>-0.1275968551635742</v>
      </c>
      <c r="P59" s="2">
        <v>-0.1318740844726562</v>
      </c>
      <c r="Q59" s="2">
        <v>-0.1392478942871094</v>
      </c>
      <c r="R59" s="2">
        <v>-0.1399192810058594</v>
      </c>
      <c r="S59" s="2">
        <v>-0.1352767944335938</v>
      </c>
      <c r="T59" s="2">
        <v>-0.1293058395385742</v>
      </c>
      <c r="U59" s="2">
        <v>-0.1287965774536133</v>
      </c>
      <c r="V59" s="2">
        <v>-0.1249055862426758</v>
      </c>
      <c r="W59" s="2">
        <v>-0.1283092498779297</v>
      </c>
      <c r="X59" s="2">
        <v>-0.1358528137207031</v>
      </c>
      <c r="Y59" s="2">
        <v>-0.1369361877441406</v>
      </c>
      <c r="Z59" s="2">
        <v>-0.1296844482421875</v>
      </c>
      <c r="AA59" s="2">
        <v>-0.1149692535400391</v>
      </c>
    </row>
    <row r="60" spans="1:27">
      <c r="A60">
        <v>29233</v>
      </c>
      <c r="B60" t="s">
        <v>57</v>
      </c>
      <c r="C60" t="s">
        <v>89</v>
      </c>
      <c r="D60" s="2">
        <v>-0.08792781829833984</v>
      </c>
      <c r="E60" s="2">
        <v>-0.08008003234863281</v>
      </c>
      <c r="F60" s="2">
        <v>-0.07714080810546875</v>
      </c>
      <c r="G60" s="2">
        <v>-0.07463932037353516</v>
      </c>
      <c r="H60" s="2">
        <v>-0.07215261459350586</v>
      </c>
      <c r="I60" s="2">
        <v>-0.07460498809814453</v>
      </c>
      <c r="J60" s="2">
        <v>-0.0811920166015625</v>
      </c>
      <c r="K60" s="2">
        <v>-0.09736537933349609</v>
      </c>
      <c r="L60" s="2">
        <v>-0.1026020050048828</v>
      </c>
      <c r="M60" s="2">
        <v>-0.106816291809082</v>
      </c>
      <c r="N60" s="2">
        <v>-0.1034717559814453</v>
      </c>
      <c r="O60" s="2">
        <v>-0.09904193878173828</v>
      </c>
      <c r="P60" s="2">
        <v>-0.1067714691162109</v>
      </c>
      <c r="Q60" s="2">
        <v>-0.1141910552978516</v>
      </c>
      <c r="R60" s="2">
        <v>-0.1151142120361328</v>
      </c>
      <c r="S60" s="2">
        <v>-0.1119804382324219</v>
      </c>
      <c r="T60" s="2">
        <v>-0.1076498031616211</v>
      </c>
      <c r="U60" s="2">
        <v>-0.107975959777832</v>
      </c>
      <c r="V60" s="2">
        <v>-0.1017618179321289</v>
      </c>
      <c r="W60" s="2">
        <v>-0.1051902770996094</v>
      </c>
      <c r="X60" s="2">
        <v>-0.1121921539306641</v>
      </c>
      <c r="Y60" s="2">
        <v>-0.1128139495849609</v>
      </c>
      <c r="Z60" s="2">
        <v>-0.1066665649414062</v>
      </c>
      <c r="AA60" s="2">
        <v>-0.09550189971923828</v>
      </c>
    </row>
    <row r="61" spans="1:27">
      <c r="A61">
        <v>29235</v>
      </c>
      <c r="B61" t="s">
        <v>58</v>
      </c>
      <c r="C61" t="s">
        <v>89</v>
      </c>
      <c r="D61" s="2">
        <v>-0.08814144134521484</v>
      </c>
      <c r="E61" s="2">
        <v>-0.08026885986328125</v>
      </c>
      <c r="F61" s="2">
        <v>-0.07732486724853516</v>
      </c>
      <c r="G61" s="2">
        <v>-0.07481765747070312</v>
      </c>
      <c r="H61" s="2">
        <v>-0.07232570648193359</v>
      </c>
      <c r="I61" s="2">
        <v>-0.0747833251953125</v>
      </c>
      <c r="J61" s="2">
        <v>-0.08138465881347656</v>
      </c>
      <c r="K61" s="2">
        <v>-0.09758949279785156</v>
      </c>
      <c r="L61" s="2">
        <v>-0.1028413772583008</v>
      </c>
      <c r="M61" s="2">
        <v>-0.1070661544799805</v>
      </c>
      <c r="N61" s="2">
        <v>-0.1036968231201172</v>
      </c>
      <c r="O61" s="2">
        <v>-0.09924030303955078</v>
      </c>
      <c r="P61" s="2">
        <v>-0.1070423126220703</v>
      </c>
      <c r="Q61" s="2">
        <v>-0.1144981384277344</v>
      </c>
      <c r="R61" s="2">
        <v>-0.1154251098632812</v>
      </c>
      <c r="S61" s="2">
        <v>-0.1122837066650391</v>
      </c>
      <c r="T61" s="2">
        <v>-0.1079425811767578</v>
      </c>
      <c r="U61" s="2">
        <v>-0.1082744598388672</v>
      </c>
      <c r="V61" s="2">
        <v>-0.1019954681396484</v>
      </c>
      <c r="W61" s="2">
        <v>-0.1054191589355469</v>
      </c>
      <c r="X61" s="2">
        <v>-0.1124267578125</v>
      </c>
      <c r="Y61" s="2">
        <v>-0.1130447387695312</v>
      </c>
      <c r="Z61" s="2">
        <v>-0.1068840026855469</v>
      </c>
      <c r="AA61" s="2">
        <v>-0.09572696685791016</v>
      </c>
    </row>
    <row r="62" spans="1:27">
      <c r="A62">
        <v>39235</v>
      </c>
      <c r="B62" t="s">
        <v>59</v>
      </c>
      <c r="C62" t="s">
        <v>89</v>
      </c>
      <c r="D62" s="2">
        <v>-0.09517192840576172</v>
      </c>
      <c r="E62" s="2">
        <v>-0.08643150329589844</v>
      </c>
      <c r="F62" s="2">
        <v>-0.08257961273193359</v>
      </c>
      <c r="G62" s="2">
        <v>-0.07971286773681641</v>
      </c>
      <c r="H62" s="2">
        <v>-0.07696104049682617</v>
      </c>
      <c r="I62" s="2">
        <v>-0.07956790924072266</v>
      </c>
      <c r="J62" s="2">
        <v>-0.08655071258544922</v>
      </c>
      <c r="K62" s="2">
        <v>-0.1041402816772461</v>
      </c>
      <c r="L62" s="2">
        <v>-0.1097211837768555</v>
      </c>
      <c r="M62" s="2">
        <v>-0.1159992218017578</v>
      </c>
      <c r="N62" s="2">
        <v>-0.1094799041748047</v>
      </c>
      <c r="O62" s="2">
        <v>-0.1037139892578125</v>
      </c>
      <c r="P62" s="2">
        <v>-0.1152839660644531</v>
      </c>
      <c r="Q62" s="2">
        <v>-0.1257266998291016</v>
      </c>
      <c r="R62" s="2">
        <v>-0.1273002624511719</v>
      </c>
      <c r="S62" s="2">
        <v>-0.1233329772949219</v>
      </c>
      <c r="T62" s="2">
        <v>-0.1183052062988281</v>
      </c>
      <c r="U62" s="2">
        <v>-0.1182527542114258</v>
      </c>
      <c r="V62" s="2">
        <v>-0.1097784042358398</v>
      </c>
      <c r="W62" s="2">
        <v>-0.1102733612060547</v>
      </c>
      <c r="X62" s="2">
        <v>-0.1165199279785156</v>
      </c>
      <c r="Y62" s="2">
        <v>-0.1163978576660156</v>
      </c>
      <c r="Z62" s="2">
        <v>-0.1104927062988281</v>
      </c>
      <c r="AA62" s="2">
        <v>-0.100794792175293</v>
      </c>
    </row>
    <row r="63" spans="1:27">
      <c r="A63">
        <v>39253</v>
      </c>
      <c r="B63" t="s">
        <v>60</v>
      </c>
      <c r="C63" t="s">
        <v>89</v>
      </c>
      <c r="D63" s="2">
        <v>0</v>
      </c>
      <c r="E63" s="2">
        <v>-6.67572021484375E-06</v>
      </c>
      <c r="F63" s="2">
        <v>0</v>
      </c>
      <c r="G63" s="2">
        <v>0</v>
      </c>
      <c r="H63" s="2">
        <v>0</v>
      </c>
      <c r="I63" s="2">
        <v>1.239776611328125E-05</v>
      </c>
      <c r="J63" s="2">
        <v>-3.814697265625E-06</v>
      </c>
      <c r="K63" s="2">
        <v>-9.5367431640625E-07</v>
      </c>
      <c r="L63" s="2">
        <v>9.5367431640625E-07</v>
      </c>
      <c r="M63" s="2">
        <v>0</v>
      </c>
      <c r="N63" s="2">
        <v>0</v>
      </c>
      <c r="O63" s="2">
        <v>0</v>
      </c>
      <c r="P63" s="2">
        <v>-1.9073486328125E-06</v>
      </c>
      <c r="Q63" s="2">
        <v>1.9073486328125E-06</v>
      </c>
      <c r="R63" s="2">
        <v>1.9073486328125E-06</v>
      </c>
      <c r="S63" s="2">
        <v>0</v>
      </c>
      <c r="T63" s="2">
        <v>9.5367431640625E-07</v>
      </c>
      <c r="U63" s="2">
        <v>6.67572021484375E-06</v>
      </c>
      <c r="V63" s="2">
        <v>-1.9073486328125E-06</v>
      </c>
      <c r="W63" s="2">
        <v>5.7220458984375E-06</v>
      </c>
      <c r="X63" s="2">
        <v>-1.1444091796875E-05</v>
      </c>
      <c r="Y63" s="2">
        <v>0</v>
      </c>
      <c r="Z63" s="2">
        <v>7.62939453125E-06</v>
      </c>
      <c r="AA63" s="2">
        <v>0</v>
      </c>
    </row>
    <row r="64" spans="1:27">
      <c r="A64">
        <v>39252</v>
      </c>
      <c r="B64" t="s">
        <v>61</v>
      </c>
      <c r="C64" t="s">
        <v>89</v>
      </c>
      <c r="D64" s="2">
        <v>-0.1360349655151367</v>
      </c>
      <c r="E64" s="2">
        <v>-0.1247844696044922</v>
      </c>
      <c r="F64" s="2">
        <v>-0.1001462936401367</v>
      </c>
      <c r="G64" s="2">
        <v>-0.09456920623779297</v>
      </c>
      <c r="H64" s="2">
        <v>-0.09404230117797852</v>
      </c>
      <c r="I64" s="2">
        <v>-0.09425926208496094</v>
      </c>
      <c r="J64" s="2">
        <v>-0.09753704071044922</v>
      </c>
      <c r="K64" s="2">
        <v>-0.1103687286376953</v>
      </c>
      <c r="L64" s="2">
        <v>-0.1213741302490234</v>
      </c>
      <c r="M64" s="2">
        <v>-0.127467155456543</v>
      </c>
      <c r="N64" s="2">
        <v>-0.1633100509643555</v>
      </c>
      <c r="O64" s="2">
        <v>-0.1662368774414062</v>
      </c>
      <c r="P64" s="2">
        <v>-0.1591978073120117</v>
      </c>
      <c r="Q64" s="2">
        <v>-0.1639556884765625</v>
      </c>
      <c r="R64" s="2">
        <v>-0.1668643951416016</v>
      </c>
      <c r="S64" s="2">
        <v>-0.16632080078125</v>
      </c>
      <c r="T64" s="2">
        <v>-0.1611833572387695</v>
      </c>
      <c r="U64" s="2">
        <v>-0.1667747497558594</v>
      </c>
      <c r="V64" s="2">
        <v>-0.1734914779663086</v>
      </c>
      <c r="W64" s="2">
        <v>-0.1882877349853516</v>
      </c>
      <c r="X64" s="2">
        <v>-0.1799774169921875</v>
      </c>
      <c r="Y64" s="2">
        <v>-0.160186767578125</v>
      </c>
      <c r="Z64" s="2">
        <v>-0.1526374816894531</v>
      </c>
      <c r="AA64" s="2">
        <v>-0.1571483612060547</v>
      </c>
    </row>
    <row r="65" spans="1:27">
      <c r="A65">
        <v>39255</v>
      </c>
      <c r="B65" t="s">
        <v>62</v>
      </c>
      <c r="C65" t="s">
        <v>89</v>
      </c>
      <c r="D65" s="2">
        <v>-0.08310031890869141</v>
      </c>
      <c r="E65" s="2">
        <v>-0.07788276672363281</v>
      </c>
      <c r="F65" s="2">
        <v>-0.07210063934326172</v>
      </c>
      <c r="G65" s="2">
        <v>-0.06907081604003906</v>
      </c>
      <c r="H65" s="2">
        <v>-0.06897640228271484</v>
      </c>
      <c r="I65" s="2">
        <v>-0.06888294219970703</v>
      </c>
      <c r="J65" s="2">
        <v>-0.07111072540283203</v>
      </c>
      <c r="K65" s="2">
        <v>-0.0794830322265625</v>
      </c>
      <c r="L65" s="2">
        <v>-0.08555889129638672</v>
      </c>
      <c r="M65" s="2">
        <v>-0.09129905700683594</v>
      </c>
      <c r="N65" s="2">
        <v>-0.1028537750244141</v>
      </c>
      <c r="O65" s="2">
        <v>-0.105280876159668</v>
      </c>
      <c r="P65" s="2">
        <v>-0.1004905700683594</v>
      </c>
      <c r="Q65" s="2">
        <v>-0.1024398803710938</v>
      </c>
      <c r="R65" s="2">
        <v>-0.1037578582763672</v>
      </c>
      <c r="S65" s="2">
        <v>-0.1047344207763672</v>
      </c>
      <c r="T65" s="2">
        <v>-0.1019525527954102</v>
      </c>
      <c r="U65" s="2">
        <v>-0.1025056838989258</v>
      </c>
      <c r="V65" s="2">
        <v>-0.1089096069335938</v>
      </c>
      <c r="W65" s="2">
        <v>-0.1166191101074219</v>
      </c>
      <c r="X65" s="2">
        <v>-0.1150531768798828</v>
      </c>
      <c r="Y65" s="2">
        <v>-0.106201171875</v>
      </c>
      <c r="Z65" s="2">
        <v>-0.1027812957763672</v>
      </c>
      <c r="AA65" s="2">
        <v>-0.09604835510253906</v>
      </c>
    </row>
    <row r="66" spans="1:27">
      <c r="A66">
        <v>39256</v>
      </c>
      <c r="B66" t="s">
        <v>63</v>
      </c>
      <c r="C66" t="s">
        <v>89</v>
      </c>
      <c r="D66" s="2">
        <v>-0.2687911987304688</v>
      </c>
      <c r="E66" s="2">
        <v>-0.2519035339355469</v>
      </c>
      <c r="F66" s="2">
        <v>-0.2468738555908203</v>
      </c>
      <c r="G66" s="2">
        <v>-0.2401041984558105</v>
      </c>
      <c r="H66" s="2">
        <v>-0.2389788627624512</v>
      </c>
      <c r="I66" s="2">
        <v>-0.2451643943786621</v>
      </c>
      <c r="J66" s="2">
        <v>-0.2509832382202148</v>
      </c>
      <c r="K66" s="2">
        <v>-0.2743139266967773</v>
      </c>
      <c r="L66" s="2">
        <v>-0.3063030242919922</v>
      </c>
      <c r="M66" s="2">
        <v>-0.3125505447387695</v>
      </c>
      <c r="N66" s="2">
        <v>-0.3337726593017578</v>
      </c>
      <c r="O66" s="2">
        <v>-0.3207769393920898</v>
      </c>
      <c r="P66" s="2">
        <v>-0.301671028137207</v>
      </c>
      <c r="Q66" s="2">
        <v>-0.3243675231933594</v>
      </c>
      <c r="R66" s="2">
        <v>-0.3291511535644531</v>
      </c>
      <c r="S66" s="2">
        <v>-0.3365345001220703</v>
      </c>
      <c r="T66" s="2">
        <v>-0.3177070617675781</v>
      </c>
      <c r="U66" s="2">
        <v>-0.3118915557861328</v>
      </c>
      <c r="V66" s="2">
        <v>-0.3301410675048828</v>
      </c>
      <c r="W66" s="2">
        <v>-0.3514938354492188</v>
      </c>
      <c r="X66" s="2">
        <v>-0.3583335876464844</v>
      </c>
      <c r="Y66" s="2">
        <v>-0.3497943878173828</v>
      </c>
      <c r="Z66" s="2">
        <v>-0.3595867156982422</v>
      </c>
      <c r="AA66" s="2">
        <v>-0.3152475357055664</v>
      </c>
    </row>
    <row r="67" spans="1:27">
      <c r="A67">
        <v>39265</v>
      </c>
      <c r="B67" t="s">
        <v>64</v>
      </c>
      <c r="C67" t="s">
        <v>89</v>
      </c>
      <c r="D67" s="2">
        <v>-0.1930856704711914</v>
      </c>
      <c r="E67" s="2">
        <v>-0.1734228134155273</v>
      </c>
      <c r="F67" s="2">
        <v>-0.163609504699707</v>
      </c>
      <c r="G67" s="2">
        <v>-0.1576976776123047</v>
      </c>
      <c r="H67" s="2">
        <v>-0.1525411605834961</v>
      </c>
      <c r="I67" s="2">
        <v>-0.1575393676757812</v>
      </c>
      <c r="J67" s="2">
        <v>-0.1705408096313477</v>
      </c>
      <c r="K67" s="2">
        <v>-0.2024097442626953</v>
      </c>
      <c r="L67" s="2">
        <v>-0.2197465896606445</v>
      </c>
      <c r="M67" s="2">
        <v>-0.2382030487060547</v>
      </c>
      <c r="N67" s="2">
        <v>-0.2367658615112305</v>
      </c>
      <c r="O67" s="2">
        <v>-0.2292633056640625</v>
      </c>
      <c r="P67" s="2">
        <v>-0.2402172088623047</v>
      </c>
      <c r="Q67" s="2">
        <v>-0.2536945343017578</v>
      </c>
      <c r="R67" s="2">
        <v>-0.2593479156494141</v>
      </c>
      <c r="S67" s="2">
        <v>-0.2517585754394531</v>
      </c>
      <c r="T67" s="2">
        <v>-0.2405719757080078</v>
      </c>
      <c r="U67" s="2">
        <v>-0.2393732070922852</v>
      </c>
      <c r="V67" s="2">
        <v>-0.2302484512329102</v>
      </c>
      <c r="W67" s="2">
        <v>-0.2356643676757812</v>
      </c>
      <c r="X67" s="2">
        <v>-0.2472801208496094</v>
      </c>
      <c r="Y67" s="2">
        <v>-0.2541561126708984</v>
      </c>
      <c r="Z67" s="2">
        <v>-0.2468738555908203</v>
      </c>
      <c r="AA67" s="2">
        <v>-0.2168207168579102</v>
      </c>
    </row>
    <row r="68" spans="1:27">
      <c r="A68">
        <v>39270</v>
      </c>
      <c r="B68" t="s">
        <v>65</v>
      </c>
      <c r="C68" t="s">
        <v>89</v>
      </c>
      <c r="D68" s="2">
        <v>-0.1238307952880859</v>
      </c>
      <c r="E68" s="2">
        <v>-0.1150398254394531</v>
      </c>
      <c r="F68" s="2">
        <v>-0.1100139617919922</v>
      </c>
      <c r="G68" s="2">
        <v>-0.1063375473022461</v>
      </c>
      <c r="H68" s="2">
        <v>-0.1025557518005371</v>
      </c>
      <c r="I68" s="2">
        <v>-0.1062679290771484</v>
      </c>
      <c r="J68" s="2">
        <v>-0.1150217056274414</v>
      </c>
      <c r="K68" s="2">
        <v>-0.1365327835083008</v>
      </c>
      <c r="L68" s="2">
        <v>-0.1442852020263672</v>
      </c>
      <c r="M68" s="2">
        <v>-0.1538839340209961</v>
      </c>
      <c r="N68" s="2">
        <v>-0.1527433395385742</v>
      </c>
      <c r="O68" s="2">
        <v>-0.1483249664306641</v>
      </c>
      <c r="P68" s="2">
        <v>-0.1533679962158203</v>
      </c>
      <c r="Q68" s="2">
        <v>-0.1607017517089844</v>
      </c>
      <c r="R68" s="2">
        <v>-0.1599044799804688</v>
      </c>
      <c r="S68" s="2">
        <v>-0.1551437377929688</v>
      </c>
      <c r="T68" s="2">
        <v>-0.1481256484985352</v>
      </c>
      <c r="U68" s="2">
        <v>-0.1475992202758789</v>
      </c>
      <c r="V68" s="2">
        <v>-0.1433191299438477</v>
      </c>
      <c r="W68" s="2">
        <v>-0.1467037200927734</v>
      </c>
      <c r="X68" s="2">
        <v>-0.1546974182128906</v>
      </c>
      <c r="Y68" s="2">
        <v>-0.1571826934814453</v>
      </c>
      <c r="Z68" s="2">
        <v>-0.1502132415771484</v>
      </c>
      <c r="AA68" s="2">
        <v>-0.135554313659668</v>
      </c>
    </row>
    <row r="69" spans="1:27">
      <c r="A69">
        <v>39275</v>
      </c>
      <c r="B69" t="s">
        <v>66</v>
      </c>
      <c r="C69" t="s">
        <v>89</v>
      </c>
      <c r="D69" s="2">
        <v>-0.1106758117675781</v>
      </c>
      <c r="E69" s="2">
        <v>-0.1008758544921875</v>
      </c>
      <c r="F69" s="2">
        <v>-0.09598445892333984</v>
      </c>
      <c r="G69" s="2">
        <v>-0.09272289276123047</v>
      </c>
      <c r="H69" s="2">
        <v>-0.08945512771606445</v>
      </c>
      <c r="I69" s="2">
        <v>-0.09252548217773438</v>
      </c>
      <c r="J69" s="2">
        <v>-0.1014423370361328</v>
      </c>
      <c r="K69" s="2">
        <v>-0.1218852996826172</v>
      </c>
      <c r="L69" s="2">
        <v>-0.1292266845703125</v>
      </c>
      <c r="M69" s="2">
        <v>-0.1378393173217773</v>
      </c>
      <c r="N69" s="2">
        <v>-0.1351518630981445</v>
      </c>
      <c r="O69" s="2">
        <v>-0.1308183670043945</v>
      </c>
      <c r="P69" s="2">
        <v>-0.1365127563476562</v>
      </c>
      <c r="Q69" s="2">
        <v>-0.1451835632324219</v>
      </c>
      <c r="R69" s="2">
        <v>-0.1462116241455078</v>
      </c>
      <c r="S69" s="2">
        <v>-0.1413974761962891</v>
      </c>
      <c r="T69" s="2">
        <v>-0.1349811553955078</v>
      </c>
      <c r="U69" s="2">
        <v>-0.1345834732055664</v>
      </c>
      <c r="V69" s="2">
        <v>-0.1300373077392578</v>
      </c>
      <c r="W69" s="2">
        <v>-0.1333656311035156</v>
      </c>
      <c r="X69" s="2">
        <v>-0.1414813995361328</v>
      </c>
      <c r="Y69" s="2">
        <v>-0.1434860229492188</v>
      </c>
      <c r="Z69" s="2">
        <v>-0.1367282867431641</v>
      </c>
      <c r="AA69" s="2">
        <v>-0.1214475631713867</v>
      </c>
    </row>
    <row r="70" spans="1:27">
      <c r="A70">
        <v>39305</v>
      </c>
      <c r="B70" t="s">
        <v>67</v>
      </c>
      <c r="C70" t="s">
        <v>89</v>
      </c>
      <c r="D70" s="2">
        <v>-0.2690238952636719</v>
      </c>
      <c r="E70" s="2">
        <v>-0.2521200180053711</v>
      </c>
      <c r="F70" s="2">
        <v>-0.2470808029174805</v>
      </c>
      <c r="G70" s="2">
        <v>-0.2403011322021484</v>
      </c>
      <c r="H70" s="2">
        <v>-0.239171028137207</v>
      </c>
      <c r="I70" s="2">
        <v>-0.2453603744506836</v>
      </c>
      <c r="J70" s="2">
        <v>-0.2511930465698242</v>
      </c>
      <c r="K70" s="2">
        <v>-0.2745513916015625</v>
      </c>
      <c r="L70" s="2">
        <v>-0.3065547943115234</v>
      </c>
      <c r="M70" s="2">
        <v>-0.3128032684326172</v>
      </c>
      <c r="N70" s="2">
        <v>-0.3340282440185547</v>
      </c>
      <c r="O70" s="2">
        <v>-0.3210248947143555</v>
      </c>
      <c r="P70" s="2">
        <v>-0.301905632019043</v>
      </c>
      <c r="Q70" s="2">
        <v>-0.3246040344238281</v>
      </c>
      <c r="R70" s="2">
        <v>-0.3293972015380859</v>
      </c>
      <c r="S70" s="2">
        <v>-0.3367795944213867</v>
      </c>
      <c r="T70" s="2">
        <v>-0.3179435729980469</v>
      </c>
      <c r="U70" s="2">
        <v>-0.3121309280395508</v>
      </c>
      <c r="V70" s="2">
        <v>-0.3303909301757812</v>
      </c>
      <c r="W70" s="2">
        <v>-0.3517799377441406</v>
      </c>
      <c r="X70" s="2">
        <v>-0.3586292266845703</v>
      </c>
      <c r="Y70" s="2">
        <v>-0.3500938415527344</v>
      </c>
      <c r="Z70" s="2">
        <v>-0.3598918914794922</v>
      </c>
      <c r="AA70" s="2">
        <v>-0.3155231475830078</v>
      </c>
    </row>
    <row r="71" spans="1:27">
      <c r="A71">
        <v>29280</v>
      </c>
      <c r="B71" t="s">
        <v>68</v>
      </c>
      <c r="C71" t="s">
        <v>89</v>
      </c>
      <c r="D71" s="2">
        <v>-0.01149368286132812</v>
      </c>
      <c r="E71" s="2">
        <v>-0.01134490966796875</v>
      </c>
      <c r="F71" s="2">
        <v>-0.01133918762207031</v>
      </c>
      <c r="G71" s="2">
        <v>-0.01128101348876953</v>
      </c>
      <c r="H71" s="2">
        <v>-0.01096963882446289</v>
      </c>
      <c r="I71" s="2">
        <v>-0.01113605499267578</v>
      </c>
      <c r="J71" s="2">
        <v>-0.01159286499023438</v>
      </c>
      <c r="K71" s="2">
        <v>-0.01506805419921875</v>
      </c>
      <c r="L71" s="2">
        <v>-0.01428699493408203</v>
      </c>
      <c r="M71" s="2">
        <v>-0.01116180419921875</v>
      </c>
      <c r="N71" s="2">
        <v>-0.01133346557617188</v>
      </c>
      <c r="O71" s="2">
        <v>-0.01256179809570312</v>
      </c>
      <c r="P71" s="2">
        <v>-0.01137351989746094</v>
      </c>
      <c r="Q71" s="2">
        <v>-0.011322021484375</v>
      </c>
      <c r="R71" s="2">
        <v>-0.01126861572265625</v>
      </c>
      <c r="S71" s="2">
        <v>-0.01163673400878906</v>
      </c>
      <c r="T71" s="2">
        <v>-0.01159286499023438</v>
      </c>
      <c r="U71" s="2">
        <v>-0.01171493530273438</v>
      </c>
      <c r="V71" s="2">
        <v>-0.01393318176269531</v>
      </c>
      <c r="W71" s="2">
        <v>-0.01690673828125</v>
      </c>
      <c r="X71" s="2">
        <v>-0.02043342590332031</v>
      </c>
      <c r="Y71" s="2">
        <v>-0.02014732360839844</v>
      </c>
      <c r="Z71" s="2">
        <v>-0.019439697265625</v>
      </c>
      <c r="AA71" s="2">
        <v>-0.01166629791259766</v>
      </c>
    </row>
    <row r="72" spans="1:27">
      <c r="A72">
        <v>39280</v>
      </c>
      <c r="B72" t="s">
        <v>69</v>
      </c>
      <c r="C72" t="s">
        <v>89</v>
      </c>
      <c r="D72" s="2">
        <v>-0.002680778503417969</v>
      </c>
      <c r="E72" s="2">
        <v>-0.003895759582519531</v>
      </c>
      <c r="F72" s="2">
        <v>-0.004569053649902344</v>
      </c>
      <c r="G72" s="2">
        <v>-0.004811286926269531</v>
      </c>
      <c r="H72" s="2">
        <v>-0.005145072937011719</v>
      </c>
      <c r="I72" s="2">
        <v>-0.005213737487792969</v>
      </c>
      <c r="J72" s="2">
        <v>-0.005063056945800781</v>
      </c>
      <c r="K72" s="2">
        <v>-0.006655693054199219</v>
      </c>
      <c r="L72" s="2">
        <v>-0.006520271301269531</v>
      </c>
      <c r="M72" s="2">
        <v>0.003897666931152344</v>
      </c>
      <c r="N72" s="2">
        <v>0.003686904907226562</v>
      </c>
      <c r="O72" s="2">
        <v>0.002834320068359375</v>
      </c>
      <c r="P72" s="2">
        <v>0.002193450927734375</v>
      </c>
      <c r="Q72" s="2">
        <v>0.002771377563476562</v>
      </c>
      <c r="R72" s="2">
        <v>0.00380706787109375</v>
      </c>
      <c r="S72" s="2">
        <v>0.002931594848632812</v>
      </c>
      <c r="T72" s="2">
        <v>0.002973556518554688</v>
      </c>
      <c r="U72" s="2">
        <v>-0.002779960632324219</v>
      </c>
      <c r="V72" s="2">
        <v>-0.0005426406860351562</v>
      </c>
      <c r="W72" s="2">
        <v>-0.004169464111328125</v>
      </c>
      <c r="X72" s="2">
        <v>-0.007022857666015625</v>
      </c>
      <c r="Y72" s="2">
        <v>-0.007190704345703125</v>
      </c>
      <c r="Z72" s="2">
        <v>-0.008840560913085938</v>
      </c>
      <c r="AA72" s="2">
        <v>-0.001509666442871094</v>
      </c>
    </row>
    <row r="73" spans="1:27">
      <c r="A73">
        <v>39300</v>
      </c>
      <c r="B73" t="s">
        <v>70</v>
      </c>
      <c r="C73" t="s">
        <v>89</v>
      </c>
      <c r="D73" s="2">
        <v>-0.1105070114135742</v>
      </c>
      <c r="E73" s="2">
        <v>-0.100916862487793</v>
      </c>
      <c r="F73" s="2">
        <v>-0.09612369537353516</v>
      </c>
      <c r="G73" s="2">
        <v>-0.09290313720703125</v>
      </c>
      <c r="H73" s="2">
        <v>-0.08957672119140625</v>
      </c>
      <c r="I73" s="2">
        <v>-0.09264755249023438</v>
      </c>
      <c r="J73" s="2">
        <v>-0.1015567779541016</v>
      </c>
      <c r="K73" s="2">
        <v>-0.1221914291381836</v>
      </c>
      <c r="L73" s="2">
        <v>-0.1294898986816406</v>
      </c>
      <c r="M73" s="2">
        <v>-0.1385107040405273</v>
      </c>
      <c r="N73" s="2">
        <v>-0.136444091796875</v>
      </c>
      <c r="O73" s="2">
        <v>-0.1324872970581055</v>
      </c>
      <c r="P73" s="2">
        <v>-0.1375923156738281</v>
      </c>
      <c r="Q73" s="2">
        <v>-0.1461219787597656</v>
      </c>
      <c r="R73" s="2">
        <v>-0.1471023559570312</v>
      </c>
      <c r="S73" s="2">
        <v>-0.1421852111816406</v>
      </c>
      <c r="T73" s="2">
        <v>-0.1356830596923828</v>
      </c>
      <c r="U73" s="2">
        <v>-0.1353282928466797</v>
      </c>
      <c r="V73" s="2">
        <v>-0.1311445236206055</v>
      </c>
      <c r="W73" s="2">
        <v>-0.1346530914306641</v>
      </c>
      <c r="X73" s="2">
        <v>-0.1426887512207031</v>
      </c>
      <c r="Y73" s="2">
        <v>-0.1443023681640625</v>
      </c>
      <c r="Z73" s="2">
        <v>-0.1374053955078125</v>
      </c>
      <c r="AA73" s="2">
        <v>-0.1217861175537109</v>
      </c>
    </row>
    <row r="74" spans="1:27">
      <c r="A74">
        <v>39310</v>
      </c>
      <c r="B74" t="s">
        <v>71</v>
      </c>
      <c r="C74" t="s">
        <v>89</v>
      </c>
      <c r="D74" s="2">
        <v>-0.2478008270263672</v>
      </c>
      <c r="E74" s="2">
        <v>-0.2221565246582031</v>
      </c>
      <c r="F74" s="2">
        <v>-0.2097349166870117</v>
      </c>
      <c r="G74" s="2">
        <v>-0.2021527290344238</v>
      </c>
      <c r="H74" s="2">
        <v>-0.1961565017700195</v>
      </c>
      <c r="I74" s="2">
        <v>-0.2020988464355469</v>
      </c>
      <c r="J74" s="2">
        <v>-0.2178497314453125</v>
      </c>
      <c r="K74" s="2">
        <v>-0.2577676773071289</v>
      </c>
      <c r="L74" s="2">
        <v>-0.2819900512695312</v>
      </c>
      <c r="M74" s="2">
        <v>-0.3050022125244141</v>
      </c>
      <c r="N74" s="2">
        <v>-0.3057432174682617</v>
      </c>
      <c r="O74" s="2">
        <v>-0.2964839935302734</v>
      </c>
      <c r="P74" s="2">
        <v>-0.3098039627075195</v>
      </c>
      <c r="Q74" s="2">
        <v>-0.3268032073974609</v>
      </c>
      <c r="R74" s="2">
        <v>-0.3348464965820312</v>
      </c>
      <c r="S74" s="2">
        <v>-0.3260173797607422</v>
      </c>
      <c r="T74" s="2">
        <v>-0.311131477355957</v>
      </c>
      <c r="U74" s="2">
        <v>-0.3081188201904297</v>
      </c>
      <c r="V74" s="2">
        <v>-0.2964439392089844</v>
      </c>
      <c r="W74" s="2">
        <v>-0.3051471710205078</v>
      </c>
      <c r="X74" s="2">
        <v>-0.3183670043945312</v>
      </c>
      <c r="Y74" s="2">
        <v>-0.3286151885986328</v>
      </c>
      <c r="Z74" s="2">
        <v>-0.3222675323486328</v>
      </c>
      <c r="AA74" s="2">
        <v>-0.2820014953613281</v>
      </c>
    </row>
    <row r="75" spans="1:27">
      <c r="A75">
        <v>29097</v>
      </c>
      <c r="B75" t="s">
        <v>72</v>
      </c>
      <c r="C75" t="s">
        <v>89</v>
      </c>
      <c r="D75" s="2">
        <v>0</v>
      </c>
      <c r="E75" s="2">
        <v>-6.67572021484375E-06</v>
      </c>
      <c r="F75" s="2">
        <v>0</v>
      </c>
      <c r="G75" s="2">
        <v>0</v>
      </c>
      <c r="H75" s="2">
        <v>0</v>
      </c>
      <c r="I75" s="2">
        <v>1.239776611328125E-05</v>
      </c>
      <c r="J75" s="2">
        <v>-3.814697265625E-06</v>
      </c>
      <c r="K75" s="2">
        <v>-9.5367431640625E-07</v>
      </c>
      <c r="L75" s="2">
        <v>9.5367431640625E-07</v>
      </c>
      <c r="M75" s="2">
        <v>0</v>
      </c>
      <c r="N75" s="2">
        <v>0</v>
      </c>
      <c r="O75" s="2">
        <v>0</v>
      </c>
      <c r="P75" s="2">
        <v>-1.9073486328125E-06</v>
      </c>
      <c r="Q75" s="2">
        <v>1.9073486328125E-06</v>
      </c>
      <c r="R75" s="2">
        <v>1.9073486328125E-06</v>
      </c>
      <c r="S75" s="2">
        <v>0</v>
      </c>
      <c r="T75" s="2">
        <v>9.5367431640625E-07</v>
      </c>
      <c r="U75" s="2">
        <v>6.67572021484375E-06</v>
      </c>
      <c r="V75" s="2">
        <v>-1.9073486328125E-06</v>
      </c>
      <c r="W75" s="2">
        <v>5.7220458984375E-06</v>
      </c>
      <c r="X75" s="2">
        <v>-1.1444091796875E-05</v>
      </c>
      <c r="Y75" s="2">
        <v>0</v>
      </c>
      <c r="Z75" s="2">
        <v>7.62939453125E-06</v>
      </c>
      <c r="AA75" s="2">
        <v>0</v>
      </c>
    </row>
    <row r="76" spans="1:27">
      <c r="A76">
        <v>29320</v>
      </c>
      <c r="B76" t="s">
        <v>73</v>
      </c>
      <c r="C76" t="s">
        <v>89</v>
      </c>
      <c r="D76" s="2">
        <v>-0.09321689605712891</v>
      </c>
      <c r="E76" s="2">
        <v>-0.08489799499511719</v>
      </c>
      <c r="F76" s="2">
        <v>-0.08165836334228516</v>
      </c>
      <c r="G76" s="2">
        <v>-0.07900047302246094</v>
      </c>
      <c r="H76" s="2">
        <v>-0.07636547088623047</v>
      </c>
      <c r="I76" s="2">
        <v>-0.07895088195800781</v>
      </c>
      <c r="J76" s="2">
        <v>-0.08598709106445312</v>
      </c>
      <c r="K76" s="2">
        <v>-0.1030235290527344</v>
      </c>
      <c r="L76" s="2">
        <v>-0.108729362487793</v>
      </c>
      <c r="M76" s="2">
        <v>-0.1135921478271484</v>
      </c>
      <c r="N76" s="2">
        <v>-0.1103096008300781</v>
      </c>
      <c r="O76" s="2">
        <v>-0.105712890625</v>
      </c>
      <c r="P76" s="2">
        <v>-0.1136074066162109</v>
      </c>
      <c r="Q76" s="2">
        <v>-0.1213665008544922</v>
      </c>
      <c r="R76" s="2">
        <v>-0.1223106384277344</v>
      </c>
      <c r="S76" s="2">
        <v>-0.1189250946044922</v>
      </c>
      <c r="T76" s="2">
        <v>-0.1142349243164062</v>
      </c>
      <c r="U76" s="2">
        <v>-0.1145200729370117</v>
      </c>
      <c r="V76" s="2">
        <v>-0.1080770492553711</v>
      </c>
      <c r="W76" s="2">
        <v>-0.1115970611572266</v>
      </c>
      <c r="X76" s="2">
        <v>-0.1188316345214844</v>
      </c>
      <c r="Y76" s="2">
        <v>-0.1196269989013672</v>
      </c>
      <c r="Z76" s="2">
        <v>-0.1132678985595703</v>
      </c>
      <c r="AA76" s="2">
        <v>-0.1014890670776367</v>
      </c>
    </row>
    <row r="77" spans="1:27">
      <c r="A77">
        <v>39320</v>
      </c>
      <c r="B77" t="s">
        <v>74</v>
      </c>
      <c r="C77" t="s">
        <v>89</v>
      </c>
      <c r="D77" s="2">
        <v>-0.1078395843505859</v>
      </c>
      <c r="E77" s="2">
        <v>-0.09831714630126953</v>
      </c>
      <c r="F77" s="2">
        <v>-0.09361362457275391</v>
      </c>
      <c r="G77" s="2">
        <v>-0.09041881561279297</v>
      </c>
      <c r="H77" s="2">
        <v>-0.08723163604736328</v>
      </c>
      <c r="I77" s="2">
        <v>-0.09022712707519531</v>
      </c>
      <c r="J77" s="2">
        <v>-0.09873199462890625</v>
      </c>
      <c r="K77" s="2">
        <v>-0.1185445785522461</v>
      </c>
      <c r="L77" s="2">
        <v>-0.1257038116455078</v>
      </c>
      <c r="M77" s="2">
        <v>-0.1339054107666016</v>
      </c>
      <c r="N77" s="2">
        <v>-0.1314163208007812</v>
      </c>
      <c r="O77" s="2">
        <v>-0.1271982192993164</v>
      </c>
      <c r="P77" s="2">
        <v>-0.1326770782470703</v>
      </c>
      <c r="Q77" s="2">
        <v>-0.1409149169921875</v>
      </c>
      <c r="R77" s="2">
        <v>-0.1419277191162109</v>
      </c>
      <c r="S77" s="2">
        <v>-0.1373577117919922</v>
      </c>
      <c r="T77" s="2">
        <v>-0.1312217712402344</v>
      </c>
      <c r="U77" s="2">
        <v>-0.1307773590087891</v>
      </c>
      <c r="V77" s="2">
        <v>-0.1265144348144531</v>
      </c>
      <c r="W77" s="2">
        <v>-0.1298656463623047</v>
      </c>
      <c r="X77" s="2">
        <v>-0.1378669738769531</v>
      </c>
      <c r="Y77" s="2">
        <v>-0.1399021148681641</v>
      </c>
      <c r="Z77" s="2">
        <v>-0.1334304809570312</v>
      </c>
      <c r="AA77" s="2">
        <v>-0.1183881759643555</v>
      </c>
    </row>
    <row r="78" spans="1:27">
      <c r="A78">
        <v>39325</v>
      </c>
      <c r="B78" t="s">
        <v>75</v>
      </c>
      <c r="C78" t="s">
        <v>89</v>
      </c>
      <c r="D78" s="2">
        <v>-0.1421661376953125</v>
      </c>
      <c r="E78" s="2">
        <v>-0.1295032501220703</v>
      </c>
      <c r="F78" s="2">
        <v>-0.1224088668823242</v>
      </c>
      <c r="G78" s="2">
        <v>-0.1176548004150391</v>
      </c>
      <c r="H78" s="2">
        <v>-0.1135716438293457</v>
      </c>
      <c r="I78" s="2">
        <v>-0.1172275543212891</v>
      </c>
      <c r="J78" s="2">
        <v>-0.1278915405273438</v>
      </c>
      <c r="K78" s="2">
        <v>-0.1531476974487305</v>
      </c>
      <c r="L78" s="2">
        <v>-0.1639337539672852</v>
      </c>
      <c r="M78" s="2">
        <v>-0.1773090362548828</v>
      </c>
      <c r="N78" s="2">
        <v>-0.177882194519043</v>
      </c>
      <c r="O78" s="2">
        <v>-0.173100471496582</v>
      </c>
      <c r="P78" s="2">
        <v>-0.1786003112792969</v>
      </c>
      <c r="Q78" s="2">
        <v>-0.1890964508056641</v>
      </c>
      <c r="R78" s="2">
        <v>-0.1885719299316406</v>
      </c>
      <c r="S78" s="2">
        <v>-0.1827278137207031</v>
      </c>
      <c r="T78" s="2">
        <v>-0.1743688583374023</v>
      </c>
      <c r="U78" s="2">
        <v>-0.1739034652709961</v>
      </c>
      <c r="V78" s="2">
        <v>-0.1689157485961914</v>
      </c>
      <c r="W78" s="2">
        <v>-0.1720981597900391</v>
      </c>
      <c r="X78" s="2">
        <v>-0.1809158325195312</v>
      </c>
      <c r="Y78" s="2">
        <v>-0.184295654296875</v>
      </c>
      <c r="Z78" s="2">
        <v>-0.1775760650634766</v>
      </c>
      <c r="AA78" s="2">
        <v>-0.1578245162963867</v>
      </c>
    </row>
    <row r="79" spans="1:27">
      <c r="A79">
        <v>39315</v>
      </c>
      <c r="B79" t="s">
        <v>76</v>
      </c>
      <c r="C79" t="s">
        <v>89</v>
      </c>
      <c r="D79" s="2">
        <v>-0.09961986541748047</v>
      </c>
      <c r="E79" s="2">
        <v>-0.09380626678466797</v>
      </c>
      <c r="F79" s="2">
        <v>-0.08837223052978516</v>
      </c>
      <c r="G79" s="2">
        <v>-0.08515644073486328</v>
      </c>
      <c r="H79" s="2">
        <v>-0.08533239364624023</v>
      </c>
      <c r="I79" s="2">
        <v>-0.08556938171386719</v>
      </c>
      <c r="J79" s="2">
        <v>-0.08816909790039062</v>
      </c>
      <c r="K79" s="2">
        <v>-0.09721755981445312</v>
      </c>
      <c r="L79" s="2">
        <v>-0.1054887771606445</v>
      </c>
      <c r="M79" s="2">
        <v>-0.111384391784668</v>
      </c>
      <c r="N79" s="2">
        <v>-0.1235818862915039</v>
      </c>
      <c r="O79" s="2">
        <v>-0.1241083145141602</v>
      </c>
      <c r="P79" s="2">
        <v>-0.1158695220947266</v>
      </c>
      <c r="Q79" s="2">
        <v>-0.1180534362792969</v>
      </c>
      <c r="R79" s="2">
        <v>-0.1202335357666016</v>
      </c>
      <c r="S79" s="2">
        <v>-0.1223907470703125</v>
      </c>
      <c r="T79" s="2">
        <v>-0.118800163269043</v>
      </c>
      <c r="U79" s="2">
        <v>-0.1192741394042969</v>
      </c>
      <c r="V79" s="2">
        <v>-0.1283893585205078</v>
      </c>
      <c r="W79" s="2">
        <v>-0.1386985778808594</v>
      </c>
      <c r="X79" s="2">
        <v>-0.1392040252685547</v>
      </c>
      <c r="Y79" s="2">
        <v>-0.1311473846435547</v>
      </c>
      <c r="Z79" s="2">
        <v>-0.1284942626953125</v>
      </c>
      <c r="AA79" s="2">
        <v>-0.1150999069213867</v>
      </c>
    </row>
    <row r="80" spans="1:27">
      <c r="A80">
        <v>39335</v>
      </c>
      <c r="B80" t="s">
        <v>77</v>
      </c>
      <c r="C80" t="s">
        <v>89</v>
      </c>
      <c r="D80" s="2">
        <v>-0.003830909729003906</v>
      </c>
      <c r="E80" s="2">
        <v>-0.004918098449707031</v>
      </c>
      <c r="F80" s="2">
        <v>-0.005625724792480469</v>
      </c>
      <c r="G80" s="2">
        <v>-0.005832672119140625</v>
      </c>
      <c r="H80" s="2">
        <v>-0.006182670593261719</v>
      </c>
      <c r="I80" s="2">
        <v>-0.006249427795410156</v>
      </c>
      <c r="J80" s="2">
        <v>-0.006170272827148438</v>
      </c>
      <c r="K80" s="2">
        <v>-0.007918357849121094</v>
      </c>
      <c r="L80" s="2">
        <v>-0.007752418518066406</v>
      </c>
      <c r="M80" s="2">
        <v>0.002837181091308594</v>
      </c>
      <c r="N80" s="2">
        <v>0.002931594848632812</v>
      </c>
      <c r="O80" s="2">
        <v>0.0023345947265625</v>
      </c>
      <c r="P80" s="2">
        <v>0.001880645751953125</v>
      </c>
      <c r="Q80" s="2">
        <v>0.002416610717773438</v>
      </c>
      <c r="R80" s="2">
        <v>0.003513336181640625</v>
      </c>
      <c r="S80" s="2">
        <v>0.002584457397460938</v>
      </c>
      <c r="T80" s="2">
        <v>0.002614021301269531</v>
      </c>
      <c r="U80" s="2">
        <v>-0.00324249267578125</v>
      </c>
      <c r="V80" s="2">
        <v>-0.001254081726074219</v>
      </c>
      <c r="W80" s="2">
        <v>-0.005243301391601562</v>
      </c>
      <c r="X80" s="2">
        <v>-0.008375167846679688</v>
      </c>
      <c r="Y80" s="2">
        <v>-0.008672714233398438</v>
      </c>
      <c r="Z80" s="2">
        <v>-0.01033592224121094</v>
      </c>
      <c r="AA80" s="2">
        <v>-0.002877235412597656</v>
      </c>
    </row>
    <row r="81" spans="1:27">
      <c r="A81">
        <v>39340</v>
      </c>
      <c r="B81" t="s">
        <v>78</v>
      </c>
      <c r="C81" t="s">
        <v>89</v>
      </c>
      <c r="D81" s="2">
        <v>-0.09531784057617188</v>
      </c>
      <c r="E81" s="2">
        <v>-0.08668804168701172</v>
      </c>
      <c r="F81" s="2">
        <v>-0.08501911163330078</v>
      </c>
      <c r="G81" s="2">
        <v>-0.08180809020996094</v>
      </c>
      <c r="H81" s="2">
        <v>-0.07948112487792969</v>
      </c>
      <c r="I81" s="2">
        <v>-0.08211708068847656</v>
      </c>
      <c r="J81" s="2">
        <v>-0.08844661712646484</v>
      </c>
      <c r="K81" s="2">
        <v>-0.1059064865112305</v>
      </c>
      <c r="L81" s="2">
        <v>-0.1102724075317383</v>
      </c>
      <c r="M81" s="2">
        <v>-0.1133089065551758</v>
      </c>
      <c r="N81" s="2">
        <v>-0.1048984527587891</v>
      </c>
      <c r="O81" s="2">
        <v>-0.09804439544677734</v>
      </c>
      <c r="P81" s="2">
        <v>-0.1413326263427734</v>
      </c>
      <c r="Q81" s="2">
        <v>-0.1508731842041016</v>
      </c>
      <c r="R81" s="2">
        <v>-0.1517963409423828</v>
      </c>
      <c r="S81" s="2">
        <v>-0.1470260620117188</v>
      </c>
      <c r="T81" s="2">
        <v>-0.1410923004150391</v>
      </c>
      <c r="U81" s="2">
        <v>-0.1498241424560547</v>
      </c>
      <c r="V81" s="2">
        <v>-0.1074590682983398</v>
      </c>
      <c r="W81" s="2">
        <v>-0.1125450134277344</v>
      </c>
      <c r="X81" s="2">
        <v>-0.1227931976318359</v>
      </c>
      <c r="Y81" s="2">
        <v>-0.1260547637939453</v>
      </c>
      <c r="Z81" s="2">
        <v>-0.1179351806640625</v>
      </c>
      <c r="AA81" s="2">
        <v>-0.1077365875244141</v>
      </c>
    </row>
    <row r="82" spans="1:27">
      <c r="A82">
        <v>29342</v>
      </c>
      <c r="B82" t="s">
        <v>79</v>
      </c>
      <c r="C82" t="s">
        <v>89</v>
      </c>
      <c r="D82" s="2">
        <v>-0.01598358154296875</v>
      </c>
      <c r="E82" s="2">
        <v>-0.01282882690429688</v>
      </c>
      <c r="F82" s="2">
        <v>-0.01530361175537109</v>
      </c>
      <c r="G82" s="2">
        <v>-0.01543521881103516</v>
      </c>
      <c r="H82" s="2">
        <v>-0.01462650299072266</v>
      </c>
      <c r="I82" s="2">
        <v>-0.01516628265380859</v>
      </c>
      <c r="J82" s="2">
        <v>-0.01685428619384766</v>
      </c>
      <c r="K82" s="2">
        <v>-0.02326679229736328</v>
      </c>
      <c r="L82" s="2">
        <v>-0.02234935760498047</v>
      </c>
      <c r="M82" s="2">
        <v>-0.01664352416992188</v>
      </c>
      <c r="N82" s="2">
        <v>-0.01475906372070312</v>
      </c>
      <c r="O82" s="2">
        <v>-0.01210403442382812</v>
      </c>
      <c r="P82" s="2">
        <v>-0.009265899658203125</v>
      </c>
      <c r="Q82" s="2">
        <v>-0.009298324584960938</v>
      </c>
      <c r="R82" s="2">
        <v>-0.009599685668945312</v>
      </c>
      <c r="S82" s="2">
        <v>-0.009502410888671875</v>
      </c>
      <c r="T82" s="2">
        <v>-0.01058483123779297</v>
      </c>
      <c r="U82" s="2">
        <v>-0.0121917724609375</v>
      </c>
      <c r="V82" s="2">
        <v>-0.01548004150390625</v>
      </c>
      <c r="W82" s="2">
        <v>-0.02327156066894531</v>
      </c>
      <c r="X82" s="2">
        <v>-0.03122138977050781</v>
      </c>
      <c r="Y82" s="2">
        <v>-0.03242874145507812</v>
      </c>
      <c r="Z82" s="2">
        <v>-0.02535438537597656</v>
      </c>
      <c r="AA82" s="2">
        <v>-0.01979541778564453</v>
      </c>
    </row>
    <row r="83" spans="1:27">
      <c r="A83">
        <v>39342</v>
      </c>
      <c r="B83" t="s">
        <v>80</v>
      </c>
      <c r="C83" t="s">
        <v>89</v>
      </c>
      <c r="D83" s="2">
        <v>0.009645462036132812</v>
      </c>
      <c r="E83" s="2">
        <v>0.01485824584960938</v>
      </c>
      <c r="F83" s="2">
        <v>0.007466316223144531</v>
      </c>
      <c r="G83" s="2">
        <v>0.00604248046875</v>
      </c>
      <c r="H83" s="2">
        <v>0.007030487060546875</v>
      </c>
      <c r="I83" s="2">
        <v>0.006696701049804688</v>
      </c>
      <c r="J83" s="2">
        <v>0.005483627319335938</v>
      </c>
      <c r="K83" s="2">
        <v>0.000247955322265625</v>
      </c>
      <c r="L83" s="2">
        <v>0.005429267883300781</v>
      </c>
      <c r="M83" s="2">
        <v>0.01558685302734375</v>
      </c>
      <c r="N83" s="2">
        <v>0.0198822021484375</v>
      </c>
      <c r="O83" s="2">
        <v>0.02551651000976562</v>
      </c>
      <c r="P83" s="2">
        <v>0.03130722045898438</v>
      </c>
      <c r="Q83" s="2">
        <v>0.03342628479003906</v>
      </c>
      <c r="R83" s="2">
        <v>0.03329086303710938</v>
      </c>
      <c r="S83" s="2">
        <v>0.03235435485839844</v>
      </c>
      <c r="T83" s="2">
        <v>0.027587890625</v>
      </c>
      <c r="U83" s="2">
        <v>0.02701568603515625</v>
      </c>
      <c r="V83" s="2">
        <v>0.02030754089355469</v>
      </c>
      <c r="W83" s="2">
        <v>0.005496978759765625</v>
      </c>
      <c r="X83" s="2">
        <v>-0.007305145263671875</v>
      </c>
      <c r="Y83" s="2">
        <v>-0.01043701171875</v>
      </c>
      <c r="Z83" s="2">
        <v>0.003742218017578125</v>
      </c>
      <c r="AA83" s="2">
        <v>0.005608558654785156</v>
      </c>
    </row>
    <row r="84" spans="1:27">
      <c r="A84">
        <v>39345</v>
      </c>
      <c r="B84" t="s">
        <v>81</v>
      </c>
      <c r="C84" t="s">
        <v>89</v>
      </c>
      <c r="D84" s="2">
        <v>-0.2410802841186523</v>
      </c>
      <c r="E84" s="2">
        <v>-0.2157745361328125</v>
      </c>
      <c r="F84" s="2">
        <v>-0.2034215927124023</v>
      </c>
      <c r="G84" s="2">
        <v>-0.1957888603210449</v>
      </c>
      <c r="H84" s="2">
        <v>-0.1900672912597656</v>
      </c>
      <c r="I84" s="2">
        <v>-0.1954936981201172</v>
      </c>
      <c r="J84" s="2">
        <v>-0.2109870910644531</v>
      </c>
      <c r="K84" s="2">
        <v>-0.2491512298583984</v>
      </c>
      <c r="L84" s="2">
        <v>-0.2726230621337891</v>
      </c>
      <c r="M84" s="2">
        <v>-0.2955541610717773</v>
      </c>
      <c r="N84" s="2">
        <v>-0.2966098785400391</v>
      </c>
      <c r="O84" s="2">
        <v>-0.2874746322631836</v>
      </c>
      <c r="P84" s="2">
        <v>-0.2992944717407227</v>
      </c>
      <c r="Q84" s="2">
        <v>-0.3150882720947266</v>
      </c>
      <c r="R84" s="2">
        <v>-0.3233661651611328</v>
      </c>
      <c r="S84" s="2">
        <v>-0.3143482208251953</v>
      </c>
      <c r="T84" s="2">
        <v>-0.29986572265625</v>
      </c>
      <c r="U84" s="2">
        <v>-0.2982673645019531</v>
      </c>
      <c r="V84" s="2">
        <v>-0.2883539199829102</v>
      </c>
      <c r="W84" s="2">
        <v>-0.2967758178710938</v>
      </c>
      <c r="X84" s="2">
        <v>-0.3098030090332031</v>
      </c>
      <c r="Y84" s="2">
        <v>-0.3194713592529297</v>
      </c>
      <c r="Z84" s="2">
        <v>-0.312225341796875</v>
      </c>
      <c r="AA84" s="2">
        <v>-0.273808479309082</v>
      </c>
    </row>
    <row r="85" spans="1:27">
      <c r="A85">
        <v>39349</v>
      </c>
      <c r="B85" t="s">
        <v>82</v>
      </c>
      <c r="C85" t="s">
        <v>89</v>
      </c>
      <c r="D85" s="2">
        <v>-0.04522228240966797</v>
      </c>
      <c r="E85" s="2">
        <v>-0.04272174835205078</v>
      </c>
      <c r="F85" s="2">
        <v>-0.03855419158935547</v>
      </c>
      <c r="G85" s="2">
        <v>-0.03668880462646484</v>
      </c>
      <c r="H85" s="2">
        <v>-0.03665637969970703</v>
      </c>
      <c r="I85" s="2">
        <v>-0.03671646118164062</v>
      </c>
      <c r="J85" s="2">
        <v>-0.03787899017333984</v>
      </c>
      <c r="K85" s="2">
        <v>-0.04339694976806641</v>
      </c>
      <c r="L85" s="2">
        <v>-0.04698848724365234</v>
      </c>
      <c r="M85" s="2">
        <v>-0.04223918914794922</v>
      </c>
      <c r="N85" s="2">
        <v>-0.04868888854980469</v>
      </c>
      <c r="O85" s="2">
        <v>-0.05031394958496094</v>
      </c>
      <c r="P85" s="2">
        <v>-0.04860305786132812</v>
      </c>
      <c r="Q85" s="2">
        <v>-0.04961395263671875</v>
      </c>
      <c r="R85" s="2">
        <v>-0.04958724975585938</v>
      </c>
      <c r="S85" s="2">
        <v>-0.05002403259277344</v>
      </c>
      <c r="T85" s="2">
        <v>-0.04831409454345703</v>
      </c>
      <c r="U85" s="2">
        <v>-0.05370998382568359</v>
      </c>
      <c r="V85" s="2">
        <v>-0.05465984344482422</v>
      </c>
      <c r="W85" s="2">
        <v>-0.06151962280273438</v>
      </c>
      <c r="X85" s="2">
        <v>-0.05934524536132812</v>
      </c>
      <c r="Y85" s="2">
        <v>-0.05200576782226562</v>
      </c>
      <c r="Z85" s="2">
        <v>-0.05141830444335938</v>
      </c>
      <c r="AA85" s="2">
        <v>-0.05135154724121094</v>
      </c>
    </row>
    <row r="86" spans="1:27">
      <c r="A86">
        <v>39355</v>
      </c>
      <c r="B86" t="s">
        <v>83</v>
      </c>
      <c r="C86" t="s">
        <v>89</v>
      </c>
      <c r="D86" s="2">
        <v>-0.173126220703125</v>
      </c>
      <c r="E86" s="2">
        <v>-0.1560754776000977</v>
      </c>
      <c r="F86" s="2">
        <v>-0.1471357345581055</v>
      </c>
      <c r="G86" s="2">
        <v>-0.1417951583862305</v>
      </c>
      <c r="H86" s="2">
        <v>-0.1368355751037598</v>
      </c>
      <c r="I86" s="2">
        <v>-0.1415596008300781</v>
      </c>
      <c r="J86" s="2">
        <v>-0.1544427871704102</v>
      </c>
      <c r="K86" s="2">
        <v>-0.1829280853271484</v>
      </c>
      <c r="L86" s="2">
        <v>-0.1985301971435547</v>
      </c>
      <c r="M86" s="2">
        <v>-0.2139186859130859</v>
      </c>
      <c r="N86" s="2">
        <v>-0.2112636566162109</v>
      </c>
      <c r="O86" s="2">
        <v>-0.2036905288696289</v>
      </c>
      <c r="P86" s="2">
        <v>-0.211329460144043</v>
      </c>
      <c r="Q86" s="2">
        <v>-0.2212429046630859</v>
      </c>
      <c r="R86" s="2">
        <v>-0.224884033203125</v>
      </c>
      <c r="S86" s="2">
        <v>-0.2181282043457031</v>
      </c>
      <c r="T86" s="2">
        <v>-0.2083349227905273</v>
      </c>
      <c r="U86" s="2">
        <v>-0.2053098678588867</v>
      </c>
      <c r="V86" s="2">
        <v>-0.1998510360717773</v>
      </c>
      <c r="W86" s="2">
        <v>-0.2054996490478516</v>
      </c>
      <c r="X86" s="2">
        <v>-0.2181320190429688</v>
      </c>
      <c r="Y86" s="2">
        <v>-0.2259769439697266</v>
      </c>
      <c r="Z86" s="2">
        <v>-0.2198371887207031</v>
      </c>
      <c r="AA86" s="2">
        <v>-0.1938238143920898</v>
      </c>
    </row>
    <row r="87" spans="1:27">
      <c r="A87">
        <v>39358</v>
      </c>
      <c r="B87" t="s">
        <v>84</v>
      </c>
      <c r="C87" t="s">
        <v>89</v>
      </c>
      <c r="D87" s="2">
        <v>0.01798057556152344</v>
      </c>
      <c r="E87" s="2">
        <v>0.02215671539306641</v>
      </c>
      <c r="F87" s="2">
        <v>0.01378822326660156</v>
      </c>
      <c r="G87" s="2">
        <v>0.01210594177246094</v>
      </c>
      <c r="H87" s="2">
        <v>0.01282167434692383</v>
      </c>
      <c r="I87" s="2">
        <v>0.01260662078857422</v>
      </c>
      <c r="J87" s="2">
        <v>0.0126953125</v>
      </c>
      <c r="K87" s="2">
        <v>0.008525848388671875</v>
      </c>
      <c r="L87" s="2">
        <v>0.01300525665283203</v>
      </c>
      <c r="M87" s="2">
        <v>0.02455806732177734</v>
      </c>
      <c r="N87" s="2">
        <v>0.02742767333984375</v>
      </c>
      <c r="O87" s="2">
        <v>0.03402519226074219</v>
      </c>
      <c r="P87" s="2">
        <v>0.03774070739746094</v>
      </c>
      <c r="Q87" s="2">
        <v>0.04039764404296875</v>
      </c>
      <c r="R87" s="2">
        <v>0.0411834716796875</v>
      </c>
      <c r="S87" s="2">
        <v>0.04041481018066406</v>
      </c>
      <c r="T87" s="2">
        <v>0.03540134429931641</v>
      </c>
      <c r="U87" s="2">
        <v>0.03420734405517578</v>
      </c>
      <c r="V87" s="2">
        <v>0.02865409851074219</v>
      </c>
      <c r="W87" s="2">
        <v>0.01332473754882812</v>
      </c>
      <c r="X87" s="2">
        <v>0.001337051391601562</v>
      </c>
      <c r="Y87" s="2">
        <v>-0.002658843994140625</v>
      </c>
      <c r="Z87" s="2">
        <v>0.01059150695800781</v>
      </c>
      <c r="AA87" s="2">
        <v>0.01406764984130859</v>
      </c>
    </row>
    <row r="88" spans="1:27">
      <c r="A88">
        <v>29365</v>
      </c>
      <c r="B88" t="s">
        <v>85</v>
      </c>
      <c r="C88" t="s">
        <v>89</v>
      </c>
      <c r="D88" s="2">
        <v>-0.03342914581298828</v>
      </c>
      <c r="E88" s="2">
        <v>-0.03166675567626953</v>
      </c>
      <c r="F88" s="2">
        <v>-0.03042984008789062</v>
      </c>
      <c r="G88" s="2">
        <v>-0.0296478271484375</v>
      </c>
      <c r="H88" s="2">
        <v>-0.02938747406005859</v>
      </c>
      <c r="I88" s="2">
        <v>-0.02961254119873047</v>
      </c>
      <c r="J88" s="2">
        <v>-0.03075313568115234</v>
      </c>
      <c r="K88" s="2">
        <v>-0.03577899932861328</v>
      </c>
      <c r="L88" s="2">
        <v>-0.03708839416503906</v>
      </c>
      <c r="M88" s="2">
        <v>-0.03540134429931641</v>
      </c>
      <c r="N88" s="2">
        <v>-0.03814506530761719</v>
      </c>
      <c r="O88" s="2">
        <v>-0.0390625</v>
      </c>
      <c r="P88" s="2">
        <v>-0.03682518005371094</v>
      </c>
      <c r="Q88" s="2">
        <v>-0.03741836547851562</v>
      </c>
      <c r="R88" s="2">
        <v>-0.03768730163574219</v>
      </c>
      <c r="S88" s="2">
        <v>-0.03828048706054688</v>
      </c>
      <c r="T88" s="2">
        <v>-0.03749465942382812</v>
      </c>
      <c r="U88" s="2">
        <v>-0.03825664520263672</v>
      </c>
      <c r="V88" s="2">
        <v>-0.04132938385009766</v>
      </c>
      <c r="W88" s="2">
        <v>-0.04605865478515625</v>
      </c>
      <c r="X88" s="2">
        <v>-0.04894828796386719</v>
      </c>
      <c r="Y88" s="2">
        <v>-0.047027587890625</v>
      </c>
      <c r="Z88" s="2">
        <v>-0.04553604125976562</v>
      </c>
      <c r="AA88" s="2">
        <v>-0.03746891021728516</v>
      </c>
    </row>
    <row r="89" spans="1:27">
      <c r="A89">
        <v>39365</v>
      </c>
      <c r="B89" t="s">
        <v>86</v>
      </c>
      <c r="C89" t="s">
        <v>89</v>
      </c>
      <c r="D89" s="2">
        <v>-0.06619834899902344</v>
      </c>
      <c r="E89" s="2">
        <v>-0.06265544891357422</v>
      </c>
      <c r="F89" s="2">
        <v>-0.05823040008544922</v>
      </c>
      <c r="G89" s="2">
        <v>-0.05594348907470703</v>
      </c>
      <c r="H89" s="2">
        <v>-0.05589914321899414</v>
      </c>
      <c r="I89" s="2">
        <v>-0.05583286285400391</v>
      </c>
      <c r="J89" s="2">
        <v>-0.05741977691650391</v>
      </c>
      <c r="K89" s="2">
        <v>-0.06416130065917969</v>
      </c>
      <c r="L89" s="2">
        <v>-0.06861305236816406</v>
      </c>
      <c r="M89" s="2">
        <v>-0.07269477844238281</v>
      </c>
      <c r="N89" s="2">
        <v>-0.08169937133789062</v>
      </c>
      <c r="O89" s="2">
        <v>-0.08389568328857422</v>
      </c>
      <c r="P89" s="2">
        <v>-0.07911491394042969</v>
      </c>
      <c r="Q89" s="2">
        <v>-0.08037948608398438</v>
      </c>
      <c r="R89" s="2">
        <v>-0.0816192626953125</v>
      </c>
      <c r="S89" s="2">
        <v>-0.08276557922363281</v>
      </c>
      <c r="T89" s="2">
        <v>-0.08051776885986328</v>
      </c>
      <c r="U89" s="2">
        <v>-0.08034610748291016</v>
      </c>
      <c r="V89" s="2">
        <v>-0.08671760559082031</v>
      </c>
      <c r="W89" s="2">
        <v>-0.09321022033691406</v>
      </c>
      <c r="X89" s="2">
        <v>-0.09302330017089844</v>
      </c>
      <c r="Y89" s="2">
        <v>-0.0862884521484375</v>
      </c>
      <c r="Z89" s="2">
        <v>-0.08408164978027344</v>
      </c>
      <c r="AA89" s="2">
        <v>-0.07581329345703125</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2026-07-22T01:47:09Z</dcterms:created>
  <dcterms:modified xsi:type="dcterms:W3CDTF">2026-07-22T01:47:09Z</dcterms:modified>
</cp:coreProperties>
</file>