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<sst xmlns="http://schemas.openxmlformats.org/spreadsheetml/2006/main" count="216" uniqueCount="131">
  <si>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</si>
  <si>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</si>
  <si>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</si>
  <si>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</si>
  <si>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</si>
  <si>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</si>
  <si>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</si>
  <si>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</si>
  <si>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</si>
  <si>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</si>
  <si>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</si>
  <si>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</si>
  <si>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</si>
  <si>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</si>
  <si>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</si>
  <si>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</si>
  <si>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</si>
  <si>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</si>
  <si>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</si>
  <si>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</si>
  <si>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</si>
  <si>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</si>
  <si>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</si>
  <si>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</si>
  <si>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</si>
  <si>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</si>
  <si>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</si>
  <si>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</si>
  <si>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</si>
  <si>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GUIA_JBP3_3966.000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</si>
  <si>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</si>
  <si>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</si>
  <si>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</si>
  <si>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</si>
  <si>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</si>
  <si>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</si>
  <si>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</si>
  <si>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</si>
  <si>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</si>
  <si>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</si>
  <si>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</si>
  <si>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</si>
  <si>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</si>
  <si>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</si>
  <si>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</si>
  <si>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</si>
  <si>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</si>
  <si>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</si>
  <si>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</si>
  <si>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</si>
  <si>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</si>
  <si>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</si>
  <si>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</si>
  <si>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</si>
  <si>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</si>
  <si>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</si>
  <si>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</si>
  <si>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</si>
  <si>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</si>
  <si>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</si>
  <si>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</si>
  <si>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</si>
  <si>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</si>
  <si>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</si>
  <si>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</si>
  <si>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</si>
  <si>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</si>
  <si>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</si>
  <si>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</si>
  <si>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</si>
  <si>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</si>
  <si>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</si>
  <si>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</si>
  <si>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</si>
  <si>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</si>
  <si>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</si>
  <si>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</si>
  <si>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</si>
  <si>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</si>
  <si>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</si>
  <si>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</si>
  <si>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</si>
  <si>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</si>
  <si>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</si>
  <si>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</si>
  <si>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</si>
  <si>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</si>
  <si>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</si>
  <si>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</si>
  <si>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</si>
  <si>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</si>
  <si>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</si>
  <si>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</si>
  <si>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</si>
  <si>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</si>
  <si>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</si>
  <si>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</si>
  <si>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</si>
  <si>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</si>
  <si>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(20/07/2026)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</si>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</sst>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91</v>
      </c>
    </row>
    <row r="12" spans="2:2">
      <c r="B12" s="1" t="s">
        <v>92</v>
      </c>
    </row>
    <row r="14" spans="2:2">
      <c r="B14" s="1" t="s">
        <v>93</v>
      </c>
    </row>
    <row r="16" spans="2:2">
      <c r="B16" s="1" t="s">
        <v>94</v>
      </c>
    </row>
    <row r="18" spans="2:2">
      <c r="B18" s="1" t="s">
        <v>95</v>
      </c>
    </row>
    <row r="20" spans="2:2">
      <c r="B20" s="1" t="s">
        <v>96</v>
      </c>
    </row>
    <row r="22" spans="2:2">
      <c r="B22" s="1"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98</v>
      </c>
      <c r="C1" s="3"/>
      <c r="D1" s="4" t="s">
        <v>99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100</v>
      </c>
      <c r="B2" s="5" t="s">
        <v>101</v>
      </c>
      <c r="C2" s="5" t="s">
        <v>102</v>
      </c>
      <c r="D2" s="5" t="s">
        <v>103</v>
      </c>
      <c r="E2" s="5" t="s">
        <v>104</v>
      </c>
      <c r="F2" s="5" t="s">
        <v>105</v>
      </c>
      <c r="G2" s="5" t="s">
        <v>106</v>
      </c>
      <c r="H2" s="5" t="s">
        <v>107</v>
      </c>
      <c r="I2" s="5" t="s">
        <v>108</v>
      </c>
      <c r="J2" s="5" t="s">
        <v>109</v>
      </c>
      <c r="K2" s="5" t="s">
        <v>110</v>
      </c>
      <c r="L2" s="5" t="s">
        <v>111</v>
      </c>
      <c r="M2" s="5" t="s">
        <v>112</v>
      </c>
      <c r="N2" s="5" t="s">
        <v>113</v>
      </c>
      <c r="O2" s="5" t="s">
        <v>114</v>
      </c>
      <c r="P2" s="5" t="s">
        <v>115</v>
      </c>
      <c r="Q2" s="5" t="s">
        <v>116</v>
      </c>
      <c r="R2" s="5" t="s">
        <v>117</v>
      </c>
      <c r="S2" s="5" t="s">
        <v>118</v>
      </c>
      <c r="T2" s="5" t="s">
        <v>119</v>
      </c>
      <c r="U2" s="5" t="s">
        <v>120</v>
      </c>
      <c r="V2" s="5" t="s">
        <v>121</v>
      </c>
      <c r="W2" s="5" t="s">
        <v>122</v>
      </c>
      <c r="X2" s="5" t="s">
        <v>123</v>
      </c>
      <c r="Y2" s="5" t="s">
        <v>124</v>
      </c>
      <c r="Z2" s="5" t="s">
        <v>125</v>
      </c>
      <c r="AA2" s="5" t="s">
        <v>126</v>
      </c>
    </row>
    <row r="3" spans="1:27">
      <c r="A3">
        <v>39375</v>
      </c>
      <c r="B3" t="s">
        <v>0</v>
      </c>
      <c r="C3" t="s">
        <v>88</v>
      </c>
      <c r="D3" s="2">
        <v>0.2328367233276367</v>
      </c>
      <c r="E3" s="2">
        <v>0.1202487945556641</v>
      </c>
      <c r="F3" s="2">
        <v>0.09774398803710938</v>
      </c>
      <c r="G3" s="2">
        <v>0.09403800964355469</v>
      </c>
      <c r="H3" s="2">
        <v>0.09168195724487305</v>
      </c>
      <c r="I3" s="2">
        <v>0.05602025985717773</v>
      </c>
      <c r="J3" s="2">
        <v>0.1523170471191406</v>
      </c>
      <c r="K3" s="2">
        <v>0.1864948272705078</v>
      </c>
      <c r="L3" s="2">
        <v>0.1739234924316406</v>
      </c>
      <c r="M3" s="2">
        <v>0.1819477081298828</v>
      </c>
      <c r="N3" s="2">
        <v>0.1330909729003906</v>
      </c>
      <c r="O3" s="2">
        <v>0.05339241027832031</v>
      </c>
      <c r="Q3" s="2">
        <v>0.08450889587402344</v>
      </c>
      <c r="R3" s="2">
        <v>0.09858131408691406</v>
      </c>
      <c r="S3" s="2">
        <v>0.09438228607177734</v>
      </c>
      <c r="T3" s="2">
        <v>0.09549903869628906</v>
      </c>
      <c r="U3" s="2">
        <v>0.06810188293457031</v>
      </c>
      <c r="V3" s="2">
        <v>0.08387088775634766</v>
      </c>
      <c r="W3" s="2">
        <v>0.1385898590087891</v>
      </c>
      <c r="X3" s="2">
        <v>0.1648464202880859</v>
      </c>
      <c r="Y3" s="2">
        <v>0.1790866851806641</v>
      </c>
      <c r="Z3" s="2">
        <v>0.1787471771240234</v>
      </c>
      <c r="AA3" s="2">
        <v>0.1276216506958008</v>
      </c>
    </row>
    <row r="4" spans="1:27">
      <c r="A4">
        <v>39428</v>
      </c>
      <c r="B4" t="s">
        <v>1</v>
      </c>
      <c r="C4" t="s">
        <v>88</v>
      </c>
      <c r="D4" s="2">
        <v>0.2771568298339844</v>
      </c>
      <c r="E4" s="2">
        <v>0.1572990417480469</v>
      </c>
      <c r="F4" s="2">
        <v>0.1300535202026367</v>
      </c>
      <c r="G4" s="2">
        <v>0.1222715377807617</v>
      </c>
      <c r="H4" s="2">
        <v>0.1204218864440918</v>
      </c>
      <c r="I4" s="2">
        <v>0.07893610000610352</v>
      </c>
      <c r="J4" s="2">
        <v>0.1854448318481445</v>
      </c>
      <c r="K4" s="2">
        <v>0.2228784561157227</v>
      </c>
      <c r="L4" s="2">
        <v>0.2081766128540039</v>
      </c>
      <c r="M4" s="2">
        <v>0.2194833755493164</v>
      </c>
      <c r="N4" s="2">
        <v>0.1725654602050781</v>
      </c>
      <c r="O4" s="2">
        <v>0.09158134460449219</v>
      </c>
      <c r="Q4" s="2">
        <v>0.1223392486572266</v>
      </c>
      <c r="R4" s="2">
        <v>0.1392555236816406</v>
      </c>
      <c r="S4" s="2">
        <v>0.1332836151123047</v>
      </c>
      <c r="T4" s="2">
        <v>0.1339712142944336</v>
      </c>
      <c r="U4" s="2">
        <v>0.1064767837524414</v>
      </c>
      <c r="V4" s="2">
        <v>0.1237592697143555</v>
      </c>
      <c r="W4" s="2">
        <v>0.1836624145507812</v>
      </c>
      <c r="X4" s="2">
        <v>0.2075748443603516</v>
      </c>
      <c r="Y4" s="2">
        <v>0.2242641448974609</v>
      </c>
      <c r="Z4" s="2">
        <v>0.2187290191650391</v>
      </c>
      <c r="AA4" s="2">
        <v>0.1642475128173828</v>
      </c>
    </row>
    <row r="5" spans="1:27">
      <c r="A5">
        <v>29385</v>
      </c>
      <c r="B5" t="s">
        <v>2</v>
      </c>
      <c r="C5" t="s">
        <v>88</v>
      </c>
      <c r="D5" s="2">
        <v>0.2367467880249023</v>
      </c>
      <c r="E5" s="2">
        <v>0.1156158447265625</v>
      </c>
      <c r="F5" s="2">
        <v>0.09252452850341797</v>
      </c>
      <c r="G5" s="2">
        <v>0.09152603149414062</v>
      </c>
      <c r="H5" s="2">
        <v>0.08900117874145508</v>
      </c>
      <c r="I5" s="2">
        <v>0.04583883285522461</v>
      </c>
      <c r="J5" s="2">
        <v>0.1524343490600586</v>
      </c>
      <c r="K5" s="2">
        <v>0.1903142929077148</v>
      </c>
      <c r="L5" s="2">
        <v>0.1730747222900391</v>
      </c>
      <c r="M5" s="2">
        <v>0.1793899536132812</v>
      </c>
      <c r="N5" s="2">
        <v>0.1336402893066406</v>
      </c>
      <c r="O5" s="2">
        <v>0.050750732421875</v>
      </c>
      <c r="Q5" s="2">
        <v>0.084930419921875</v>
      </c>
      <c r="R5" s="2">
        <v>0.1003742218017578</v>
      </c>
      <c r="S5" s="2">
        <v>0.09386062622070312</v>
      </c>
      <c r="T5" s="2">
        <v>0.09656429290771484</v>
      </c>
      <c r="U5" s="2">
        <v>0.06744956970214844</v>
      </c>
      <c r="V5" s="2">
        <v>0.08151817321777344</v>
      </c>
      <c r="W5" s="2">
        <v>0.1373252868652344</v>
      </c>
      <c r="X5" s="2">
        <v>0.1620349884033203</v>
      </c>
      <c r="Y5" s="2">
        <v>0.1789760589599609</v>
      </c>
      <c r="Z5" s="2">
        <v>0.1769733428955078</v>
      </c>
      <c r="AA5" s="2">
        <v>0.1273841857910156</v>
      </c>
    </row>
    <row r="6" spans="1:27">
      <c r="A6">
        <v>39385</v>
      </c>
      <c r="B6" t="s">
        <v>3</v>
      </c>
      <c r="C6" t="s">
        <v>88</v>
      </c>
      <c r="D6" s="2">
        <v>0.2361345291137695</v>
      </c>
      <c r="E6" s="2">
        <v>0.1150970458984375</v>
      </c>
      <c r="F6" s="2">
        <v>0.09210872650146484</v>
      </c>
      <c r="G6" s="2">
        <v>0.0911102294921875</v>
      </c>
      <c r="H6" s="2">
        <v>0.08856821060180664</v>
      </c>
      <c r="I6" s="2">
        <v>0.04550695419311523</v>
      </c>
      <c r="J6" s="2">
        <v>0.151982307434082</v>
      </c>
      <c r="K6" s="2">
        <v>0.1899194717407227</v>
      </c>
      <c r="L6" s="2">
        <v>0.1725645065307617</v>
      </c>
      <c r="M6" s="2">
        <v>0.1789102554321289</v>
      </c>
      <c r="N6" s="2">
        <v>0.1332988739013672</v>
      </c>
      <c r="O6" s="2">
        <v>0.050628662109375</v>
      </c>
      <c r="Q6" s="2">
        <v>0.08490371704101562</v>
      </c>
      <c r="R6" s="2">
        <v>0.1003475189208984</v>
      </c>
      <c r="S6" s="2">
        <v>0.09371089935302734</v>
      </c>
      <c r="T6" s="2">
        <v>0.09643650054931641</v>
      </c>
      <c r="U6" s="2">
        <v>0.06725406646728516</v>
      </c>
      <c r="V6" s="2">
        <v>0.08117866516113281</v>
      </c>
      <c r="W6" s="2">
        <v>0.1367378234863281</v>
      </c>
      <c r="X6" s="2">
        <v>0.1612358093261719</v>
      </c>
      <c r="Y6" s="2">
        <v>0.1781883239746094</v>
      </c>
      <c r="Z6" s="2">
        <v>0.1761951446533203</v>
      </c>
      <c r="AA6" s="2">
        <v>0.1267261505126953</v>
      </c>
    </row>
    <row r="7" spans="1:27">
      <c r="A7">
        <v>79132</v>
      </c>
      <c r="B7" t="s">
        <v>4</v>
      </c>
      <c r="C7" t="s">
        <v>88</v>
      </c>
      <c r="D7" s="2">
        <v>6.67572021484375E-06</v>
      </c>
      <c r="E7" s="2">
        <v>0</v>
      </c>
      <c r="F7" s="2">
        <v>0</v>
      </c>
      <c r="G7" s="2">
        <v>-4.76837158203125E-06</v>
      </c>
      <c r="H7" s="2">
        <v>0</v>
      </c>
      <c r="I7" s="2">
        <v>9.5367431640625E-07</v>
      </c>
      <c r="J7" s="2">
        <v>0</v>
      </c>
      <c r="K7" s="2">
        <v>-9.5367431640625E-06</v>
      </c>
      <c r="L7" s="2">
        <v>-1.9073486328125E-06</v>
      </c>
      <c r="M7" s="2">
        <v>1.9073486328125E-06</v>
      </c>
      <c r="N7" s="2">
        <v>3.814697265625E-06</v>
      </c>
      <c r="O7" s="2">
        <v>0</v>
      </c>
      <c r="Q7" s="2">
        <v>5.7220458984375E-06</v>
      </c>
      <c r="R7" s="2">
        <v>0</v>
      </c>
      <c r="S7" s="2">
        <v>-4.76837158203125E-06</v>
      </c>
      <c r="T7" s="2">
        <v>-0.0001583099365234375</v>
      </c>
      <c r="U7" s="2">
        <v>1.9073486328125E-06</v>
      </c>
      <c r="V7" s="2">
        <v>-3.814697265625E-06</v>
      </c>
      <c r="W7" s="2">
        <v>1.9073486328125E-06</v>
      </c>
      <c r="X7" s="2">
        <v>3.814697265625E-06</v>
      </c>
      <c r="Y7" s="2">
        <v>0</v>
      </c>
      <c r="Z7" s="2">
        <v>0</v>
      </c>
      <c r="AA7" s="2">
        <v>0</v>
      </c>
    </row>
    <row r="8" spans="1:27">
      <c r="A8">
        <v>29396</v>
      </c>
      <c r="B8" t="s">
        <v>5</v>
      </c>
      <c r="C8" t="s">
        <v>88</v>
      </c>
      <c r="D8" s="2">
        <v>0.2340078353881836</v>
      </c>
      <c r="E8" s="2">
        <v>0.1116123199462891</v>
      </c>
      <c r="F8" s="2">
        <v>0.08879184722900391</v>
      </c>
      <c r="G8" s="2">
        <v>0.08991527557373047</v>
      </c>
      <c r="H8" s="2">
        <v>0.08733129501342773</v>
      </c>
      <c r="I8" s="2">
        <v>0.04264307022094727</v>
      </c>
      <c r="J8" s="2">
        <v>0.1503658294677734</v>
      </c>
      <c r="K8" s="2">
        <v>0.1887302398681641</v>
      </c>
      <c r="L8" s="2">
        <v>0.1664581298828125</v>
      </c>
      <c r="M8" s="2">
        <v>0.1711616516113281</v>
      </c>
      <c r="N8" s="2">
        <v>0.1253871917724609</v>
      </c>
      <c r="O8" s="2">
        <v>0.04070663452148438</v>
      </c>
      <c r="Q8" s="2">
        <v>0.07613945007324219</v>
      </c>
      <c r="R8" s="2">
        <v>0.09123039245605469</v>
      </c>
      <c r="S8" s="2">
        <v>0.08462810516357422</v>
      </c>
      <c r="T8" s="2">
        <v>0.08794593811035156</v>
      </c>
      <c r="U8" s="2">
        <v>0.05836296081542969</v>
      </c>
      <c r="V8" s="2">
        <v>0.07194423675537109</v>
      </c>
      <c r="W8" s="2">
        <v>0.1271018981933594</v>
      </c>
      <c r="X8" s="2">
        <v>0.1525382995605469</v>
      </c>
      <c r="Y8" s="2">
        <v>0.1761875152587891</v>
      </c>
      <c r="Z8" s="2">
        <v>0.1748180389404297</v>
      </c>
      <c r="AA8" s="2">
        <v>0.1257743835449219</v>
      </c>
    </row>
    <row r="9" spans="1:27">
      <c r="A9">
        <v>29398</v>
      </c>
      <c r="B9" t="s">
        <v>6</v>
      </c>
      <c r="C9" t="s">
        <v>88</v>
      </c>
      <c r="D9" s="2">
        <v>0.2354402542114258</v>
      </c>
      <c r="E9" s="2">
        <v>0.1240396499633789</v>
      </c>
      <c r="F9" s="2">
        <v>0.1013278961181641</v>
      </c>
      <c r="G9" s="2">
        <v>0.09543514251708984</v>
      </c>
      <c r="H9" s="2">
        <v>0.09343862533569336</v>
      </c>
      <c r="I9" s="2">
        <v>0.05747461318969727</v>
      </c>
      <c r="J9" s="2">
        <v>0.1535491943359375</v>
      </c>
      <c r="K9" s="2">
        <v>0.1879892349243164</v>
      </c>
      <c r="L9" s="2">
        <v>0.173858642578125</v>
      </c>
      <c r="M9" s="2">
        <v>0.182194709777832</v>
      </c>
      <c r="N9" s="2">
        <v>0.1357173919677734</v>
      </c>
      <c r="O9" s="2">
        <v>0.05902671813964844</v>
      </c>
      <c r="Q9" s="2">
        <v>0.0878753662109375</v>
      </c>
      <c r="R9" s="2">
        <v>0.1029472351074219</v>
      </c>
      <c r="S9" s="2">
        <v>0.09842300415039062</v>
      </c>
      <c r="T9" s="2">
        <v>0.09986305236816406</v>
      </c>
      <c r="U9" s="2">
        <v>0.07337665557861328</v>
      </c>
      <c r="V9" s="2">
        <v>0.08843803405761719</v>
      </c>
      <c r="W9" s="2">
        <v>0.1432666778564453</v>
      </c>
      <c r="X9" s="2">
        <v>0.1677017211914062</v>
      </c>
      <c r="Y9" s="2">
        <v>0.1827926635742188</v>
      </c>
      <c r="Z9" s="2">
        <v>0.1801891326904297</v>
      </c>
      <c r="AA9" s="2">
        <v>0.1298961639404297</v>
      </c>
    </row>
    <row r="10" spans="1:27">
      <c r="A10">
        <v>39398</v>
      </c>
      <c r="B10" t="s">
        <v>7</v>
      </c>
      <c r="C10" t="s">
        <v>88</v>
      </c>
      <c r="D10" s="2">
        <v>0.2352590560913086</v>
      </c>
      <c r="E10" s="2">
        <v>0.1226034164428711</v>
      </c>
      <c r="F10" s="2">
        <v>0.09990310668945312</v>
      </c>
      <c r="G10" s="2">
        <v>0.09550094604492188</v>
      </c>
      <c r="H10" s="2">
        <v>0.09321832656860352</v>
      </c>
      <c r="I10" s="2">
        <v>0.05745458602905273</v>
      </c>
      <c r="J10" s="2">
        <v>0.1540107727050781</v>
      </c>
      <c r="K10" s="2">
        <v>0.1884698867797852</v>
      </c>
      <c r="L10" s="2">
        <v>0.1754589080810547</v>
      </c>
      <c r="M10" s="2">
        <v>0.1836118698120117</v>
      </c>
      <c r="N10" s="2">
        <v>0.1353530883789062</v>
      </c>
      <c r="O10" s="2">
        <v>0.05620765686035156</v>
      </c>
      <c r="Q10" s="2">
        <v>0.08684730529785156</v>
      </c>
      <c r="R10" s="2">
        <v>0.1011962890625</v>
      </c>
      <c r="S10" s="2">
        <v>0.09686756134033203</v>
      </c>
      <c r="T10" s="2">
        <v>0.09805202484130859</v>
      </c>
      <c r="U10" s="2">
        <v>0.07083797454833984</v>
      </c>
      <c r="V10" s="2">
        <v>0.08648967742919922</v>
      </c>
      <c r="W10" s="2">
        <v>0.1414470672607422</v>
      </c>
      <c r="X10" s="2">
        <v>0.1672325134277344</v>
      </c>
      <c r="Y10" s="2">
        <v>0.1817531585693359</v>
      </c>
      <c r="Z10" s="2">
        <v>0.1807689666748047</v>
      </c>
      <c r="AA10" s="2">
        <v>0.1296787261962891</v>
      </c>
    </row>
    <row r="11" spans="1:27">
      <c r="A11">
        <v>39400</v>
      </c>
      <c r="B11" t="s">
        <v>8</v>
      </c>
      <c r="C11" t="s">
        <v>88</v>
      </c>
      <c r="D11" s="2">
        <v>0.2802238464355469</v>
      </c>
      <c r="E11" s="2">
        <v>0.1586456298828125</v>
      </c>
      <c r="F11" s="2">
        <v>0.1323223114013672</v>
      </c>
      <c r="G11" s="2">
        <v>0.1223773956298828</v>
      </c>
      <c r="H11" s="2">
        <v>0.120664119720459</v>
      </c>
      <c r="I11" s="2">
        <v>0.07990026473999023</v>
      </c>
      <c r="J11" s="2">
        <v>0.1881818771362305</v>
      </c>
      <c r="K11" s="2">
        <v>0.2251548767089844</v>
      </c>
      <c r="L11" s="2">
        <v>0.2098493576049805</v>
      </c>
      <c r="M11" s="2">
        <v>0.2206859588623047</v>
      </c>
      <c r="N11" s="2">
        <v>0.1737232208251953</v>
      </c>
      <c r="O11" s="2">
        <v>0.09235191345214844</v>
      </c>
      <c r="Q11" s="2">
        <v>0.1223087310791016</v>
      </c>
      <c r="R11" s="2">
        <v>0.1396083831787109</v>
      </c>
      <c r="S11" s="2">
        <v>0.1343002319335938</v>
      </c>
      <c r="T11" s="2">
        <v>0.1348724365234375</v>
      </c>
      <c r="U11" s="2">
        <v>0.1073160171508789</v>
      </c>
      <c r="V11" s="2">
        <v>0.1245298385620117</v>
      </c>
      <c r="W11" s="2">
        <v>0.1860198974609375</v>
      </c>
      <c r="X11" s="2">
        <v>0.2104129791259766</v>
      </c>
      <c r="Y11" s="2">
        <v>0.2266483306884766</v>
      </c>
      <c r="Z11" s="2">
        <v>0.2200984954833984</v>
      </c>
      <c r="AA11" s="2">
        <v>0.1653709411621094</v>
      </c>
    </row>
    <row r="12" spans="1:27">
      <c r="A12">
        <v>29425</v>
      </c>
      <c r="B12" t="s">
        <v>9</v>
      </c>
      <c r="C12" t="s">
        <v>88</v>
      </c>
      <c r="D12" s="2">
        <v>0.2204151153564453</v>
      </c>
      <c r="E12" s="2">
        <v>0.09911632537841797</v>
      </c>
      <c r="F12" s="2">
        <v>0.07703685760498047</v>
      </c>
      <c r="G12" s="2">
        <v>0.07812213897705078</v>
      </c>
      <c r="H12" s="2">
        <v>0.07511234283447266</v>
      </c>
      <c r="I12" s="2">
        <v>0.03090524673461914</v>
      </c>
      <c r="J12" s="2">
        <v>0.1380081176757812</v>
      </c>
      <c r="K12" s="2">
        <v>0.175602912902832</v>
      </c>
      <c r="L12" s="2">
        <v>0.1410951614379883</v>
      </c>
      <c r="M12" s="2">
        <v>0.14215087890625</v>
      </c>
      <c r="N12" s="2">
        <v>0.09493827819824219</v>
      </c>
      <c r="O12" s="2">
        <v>0.01075363159179688</v>
      </c>
      <c r="Q12" s="2">
        <v>0.04734420776367188</v>
      </c>
      <c r="R12" s="2">
        <v>0.06148147583007812</v>
      </c>
      <c r="S12" s="2">
        <v>0.05540561676025391</v>
      </c>
      <c r="T12" s="2">
        <v>0.06043243408203125</v>
      </c>
      <c r="U12" s="2">
        <v>0.02969169616699219</v>
      </c>
      <c r="V12" s="2">
        <v>0.04044246673583984</v>
      </c>
      <c r="W12" s="2">
        <v>0.09290695190429688</v>
      </c>
      <c r="X12" s="2">
        <v>0.1170902252197266</v>
      </c>
      <c r="Y12" s="2">
        <v>0.1578292846679688</v>
      </c>
      <c r="Z12" s="2">
        <v>0.1580429077148438</v>
      </c>
      <c r="AA12" s="2">
        <v>0.1105995178222656</v>
      </c>
    </row>
    <row r="13" spans="1:27">
      <c r="A13">
        <v>39425</v>
      </c>
      <c r="B13" t="s">
        <v>10</v>
      </c>
      <c r="C13" t="s">
        <v>88</v>
      </c>
      <c r="D13" s="2">
        <v>0.2170629501342773</v>
      </c>
      <c r="E13" s="2">
        <v>0.09618663787841797</v>
      </c>
      <c r="F13" s="2">
        <v>0.07436180114746094</v>
      </c>
      <c r="G13" s="2">
        <v>0.07547950744628906</v>
      </c>
      <c r="H13" s="2">
        <v>0.07232332229614258</v>
      </c>
      <c r="I13" s="2">
        <v>0.02827119827270508</v>
      </c>
      <c r="J13" s="2">
        <v>0.1351127624511719</v>
      </c>
      <c r="K13" s="2">
        <v>0.1726884841918945</v>
      </c>
      <c r="L13" s="2">
        <v>0.1377096176147461</v>
      </c>
      <c r="M13" s="2">
        <v>0.1380605697631836</v>
      </c>
      <c r="N13" s="2">
        <v>0.0906524658203125</v>
      </c>
      <c r="O13" s="2">
        <v>0.006748199462890625</v>
      </c>
      <c r="Q13" s="2">
        <v>0.04345893859863281</v>
      </c>
      <c r="R13" s="2">
        <v>0.05728912353515625</v>
      </c>
      <c r="S13" s="2">
        <v>0.05132389068603516</v>
      </c>
      <c r="T13" s="2">
        <v>0.05669307708740234</v>
      </c>
      <c r="U13" s="2">
        <v>0.02582645416259766</v>
      </c>
      <c r="V13" s="2">
        <v>0.03598213195800781</v>
      </c>
      <c r="W13" s="2">
        <v>0.087646484375</v>
      </c>
      <c r="X13" s="2">
        <v>0.1115016937255859</v>
      </c>
      <c r="Y13" s="2">
        <v>0.1531791687011719</v>
      </c>
      <c r="Z13" s="2">
        <v>0.1539897918701172</v>
      </c>
      <c r="AA13" s="2">
        <v>0.1071443557739258</v>
      </c>
    </row>
    <row r="14" spans="1:27">
      <c r="A14">
        <v>29435</v>
      </c>
      <c r="B14" t="s">
        <v>11</v>
      </c>
      <c r="C14" t="s">
        <v>88</v>
      </c>
      <c r="D14" s="2">
        <v>0.2631540298461914</v>
      </c>
      <c r="E14" s="2">
        <v>0.1449012756347656</v>
      </c>
      <c r="F14" s="2">
        <v>0.1196517944335938</v>
      </c>
      <c r="G14" s="2">
        <v>0.1117439270019531</v>
      </c>
      <c r="H14" s="2">
        <v>0.1097574234008789</v>
      </c>
      <c r="I14" s="2">
        <v>0.07113790512084961</v>
      </c>
      <c r="J14" s="2">
        <v>0.1746587753295898</v>
      </c>
      <c r="K14" s="2">
        <v>0.2113237380981445</v>
      </c>
      <c r="L14" s="2">
        <v>0.1963424682617188</v>
      </c>
      <c r="M14" s="2">
        <v>0.2060766220092773</v>
      </c>
      <c r="N14" s="2">
        <v>0.1593017578125</v>
      </c>
      <c r="O14" s="2">
        <v>0.079010009765625</v>
      </c>
      <c r="Q14" s="2">
        <v>0.1092624664306641</v>
      </c>
      <c r="R14" s="2">
        <v>0.1255550384521484</v>
      </c>
      <c r="S14" s="2">
        <v>0.1202945709228516</v>
      </c>
      <c r="T14" s="2">
        <v>0.121342658996582</v>
      </c>
      <c r="U14" s="2">
        <v>0.09399127960205078</v>
      </c>
      <c r="V14" s="2">
        <v>0.1103620529174805</v>
      </c>
      <c r="W14" s="2">
        <v>0.1692085266113281</v>
      </c>
      <c r="X14" s="2">
        <v>0.1935844421386719</v>
      </c>
      <c r="Y14" s="2">
        <v>0.2097282409667969</v>
      </c>
      <c r="Z14" s="2">
        <v>0.2049427032470703</v>
      </c>
      <c r="AA14" s="2">
        <v>0.1518878936767578</v>
      </c>
    </row>
    <row r="15" spans="1:27">
      <c r="A15">
        <v>39435</v>
      </c>
      <c r="B15" t="s">
        <v>12</v>
      </c>
      <c r="C15" t="s">
        <v>88</v>
      </c>
      <c r="D15" s="2">
        <v>0.2735271453857422</v>
      </c>
      <c r="E15" s="2">
        <v>0.1533670425415039</v>
      </c>
      <c r="F15" s="2">
        <v>0.1271286010742188</v>
      </c>
      <c r="G15" s="2">
        <v>0.1185932159423828</v>
      </c>
      <c r="H15" s="2">
        <v>0.1168174743652344</v>
      </c>
      <c r="I15" s="2">
        <v>0.07593011856079102</v>
      </c>
      <c r="J15" s="2">
        <v>0.1826982498168945</v>
      </c>
      <c r="K15" s="2">
        <v>0.2196178436279297</v>
      </c>
      <c r="L15" s="2">
        <v>0.2045965194702148</v>
      </c>
      <c r="M15" s="2">
        <v>0.2152013778686523</v>
      </c>
      <c r="N15" s="2">
        <v>0.1681175231933594</v>
      </c>
      <c r="O15" s="2">
        <v>0.08685684204101562</v>
      </c>
      <c r="Q15" s="2">
        <v>0.1171894073486328</v>
      </c>
      <c r="R15" s="2">
        <v>0.1341667175292969</v>
      </c>
      <c r="S15" s="2">
        <v>0.1287422180175781</v>
      </c>
      <c r="T15" s="2">
        <v>0.1294822692871094</v>
      </c>
      <c r="U15" s="2">
        <v>0.1019792556762695</v>
      </c>
      <c r="V15" s="2">
        <v>0.119049072265625</v>
      </c>
      <c r="W15" s="2">
        <v>0.1795101165771484</v>
      </c>
      <c r="X15" s="2">
        <v>0.2039089202880859</v>
      </c>
      <c r="Y15" s="2">
        <v>0.2202281951904297</v>
      </c>
      <c r="Z15" s="2">
        <v>0.2144260406494141</v>
      </c>
      <c r="AA15" s="2">
        <v>0.1602964401245117</v>
      </c>
    </row>
    <row r="16" spans="1:27">
      <c r="A16">
        <v>39003</v>
      </c>
      <c r="B16" t="s">
        <v>13</v>
      </c>
      <c r="C16" t="s">
        <v>89</v>
      </c>
      <c r="D16" s="2">
        <v>-0.01117038726806641</v>
      </c>
      <c r="E16" s="2">
        <v>-0.009382247924804688</v>
      </c>
      <c r="F16" s="2">
        <v>-0.01287651062011719</v>
      </c>
      <c r="G16" s="2">
        <v>-0.01702594757080078</v>
      </c>
      <c r="H16" s="2">
        <v>-0.0161900520324707</v>
      </c>
      <c r="I16" s="2">
        <v>-0.01572751998901367</v>
      </c>
      <c r="K16" s="2">
        <v>-0.01258563995361328</v>
      </c>
      <c r="L16" s="2">
        <v>0.003192901611328125</v>
      </c>
      <c r="M16" s="2">
        <v>0.01160049438476562</v>
      </c>
      <c r="N16" s="2">
        <v>0.02416229248046875</v>
      </c>
      <c r="O16" s="2">
        <v>0.02860832214355469</v>
      </c>
      <c r="Q16" s="2">
        <v>0.01929473876953125</v>
      </c>
      <c r="R16" s="2">
        <v>0.0072784423828125</v>
      </c>
      <c r="S16" s="2">
        <v>0.005231857299804688</v>
      </c>
      <c r="T16" s="2">
        <v>0.00667572021484375</v>
      </c>
      <c r="U16" s="2">
        <v>0.006379127502441406</v>
      </c>
      <c r="V16" s="2">
        <v>0.005208969116210938</v>
      </c>
      <c r="W16" s="2">
        <v>0.0104827880859375</v>
      </c>
      <c r="X16" s="2">
        <v>0.0157623291015625</v>
      </c>
      <c r="Y16" s="2">
        <v>0.000972747802734375</v>
      </c>
      <c r="Z16" s="2">
        <v>-0.005481719970703125</v>
      </c>
      <c r="AA16" s="2">
        <v>0.002756118774414062</v>
      </c>
    </row>
    <row r="17" spans="1:27">
      <c r="A17">
        <v>39184</v>
      </c>
      <c r="B17" t="s">
        <v>14</v>
      </c>
      <c r="C17" t="s">
        <v>89</v>
      </c>
      <c r="D17" s="2">
        <v>0.03983497619628906</v>
      </c>
      <c r="E17" s="2">
        <v>0.03928089141845703</v>
      </c>
      <c r="F17" s="2">
        <v>0.03227710723876953</v>
      </c>
      <c r="G17" s="2">
        <v>0.02532863616943359</v>
      </c>
      <c r="H17" s="2">
        <v>0.02458047866821289</v>
      </c>
      <c r="I17" s="2">
        <v>0.02439737319946289</v>
      </c>
      <c r="J17" s="2">
        <v>0.02679443359375</v>
      </c>
      <c r="K17" s="2">
        <v>0.03448581695556641</v>
      </c>
      <c r="L17" s="2">
        <v>0.04440784454345703</v>
      </c>
      <c r="M17" s="2">
        <v>0.05199337005615234</v>
      </c>
      <c r="N17" s="2">
        <v>0.05684471130371094</v>
      </c>
      <c r="O17" s="2">
        <v>0.05767440795898438</v>
      </c>
      <c r="Q17" s="2">
        <v>0.05224418640136719</v>
      </c>
      <c r="R17" s="2">
        <v>0.04559707641601562</v>
      </c>
      <c r="S17" s="2">
        <v>0.04349040985107422</v>
      </c>
      <c r="T17" s="2">
        <v>0.04284191131591797</v>
      </c>
      <c r="U17" s="2">
        <v>0.04275894165039062</v>
      </c>
      <c r="V17" s="2">
        <v>0.04307651519775391</v>
      </c>
      <c r="W17" s="2">
        <v>0.05092048645019531</v>
      </c>
      <c r="X17" s="2">
        <v>0.05891990661621094</v>
      </c>
      <c r="Y17" s="2">
        <v>0.05139923095703125</v>
      </c>
      <c r="Z17" s="2">
        <v>0.04861068725585938</v>
      </c>
      <c r="AA17" s="2">
        <v>0.04915618896484375</v>
      </c>
    </row>
    <row r="18" spans="1:27">
      <c r="A18">
        <v>39005</v>
      </c>
      <c r="B18" t="s">
        <v>15</v>
      </c>
      <c r="C18" t="s">
        <v>89</v>
      </c>
      <c r="D18" s="2">
        <v>0.009541511535644531</v>
      </c>
      <c r="E18" s="2">
        <v>0.008871078491210938</v>
      </c>
      <c r="F18" s="2">
        <v>0.0041961669921875</v>
      </c>
      <c r="G18" s="2">
        <v>-0.0003938674926757812</v>
      </c>
      <c r="H18" s="2">
        <v>-0.001234531402587891</v>
      </c>
      <c r="I18" s="2">
        <v>-0.0009822845458984375</v>
      </c>
      <c r="J18" s="2">
        <v>0.000385284423828125</v>
      </c>
      <c r="K18" s="2">
        <v>0.005102157592773438</v>
      </c>
      <c r="L18" s="2">
        <v>0.01451206207275391</v>
      </c>
      <c r="M18" s="2">
        <v>0.02016639709472656</v>
      </c>
      <c r="N18" s="2">
        <v>0.02727890014648438</v>
      </c>
      <c r="O18" s="2">
        <v>0.02849197387695312</v>
      </c>
      <c r="Q18" s="2">
        <v>0.02241134643554688</v>
      </c>
      <c r="R18" s="2">
        <v>0.0142822265625</v>
      </c>
      <c r="S18" s="2">
        <v>0.0119171142578125</v>
      </c>
      <c r="T18" s="2">
        <v>0.01245498657226562</v>
      </c>
      <c r="U18" s="2">
        <v>0.01153469085693359</v>
      </c>
      <c r="V18" s="2">
        <v>0.007922172546386719</v>
      </c>
      <c r="W18" s="2">
        <v>0.01241683959960938</v>
      </c>
      <c r="X18" s="2">
        <v>0.02384376525878906</v>
      </c>
      <c r="Y18" s="2">
        <v>0.01145744323730469</v>
      </c>
      <c r="Z18" s="2">
        <v>0.006877899169921875</v>
      </c>
      <c r="AA18" s="2">
        <v>0.005817413330078125</v>
      </c>
    </row>
    <row r="19" spans="1:27">
      <c r="A19">
        <v>39010</v>
      </c>
      <c r="B19" t="s">
        <v>16</v>
      </c>
      <c r="C19" t="s">
        <v>89</v>
      </c>
      <c r="D19" s="2">
        <v>-0.08114147186279297</v>
      </c>
      <c r="E19" s="2">
        <v>-0.07640457153320312</v>
      </c>
      <c r="F19" s="2">
        <v>-0.07036304473876953</v>
      </c>
      <c r="G19" s="2">
        <v>-0.06652355194091797</v>
      </c>
      <c r="H19" s="2">
        <v>-0.06512022018432617</v>
      </c>
      <c r="I19" s="2">
        <v>-0.06600618362426758</v>
      </c>
      <c r="J19" s="2">
        <v>-0.06840133666992188</v>
      </c>
      <c r="K19" s="2">
        <v>-0.07539081573486328</v>
      </c>
      <c r="L19" s="2">
        <v>-0.08022594451904297</v>
      </c>
      <c r="M19" s="2">
        <v>-0.09112834930419922</v>
      </c>
      <c r="N19" s="2">
        <v>-0.09713363647460938</v>
      </c>
      <c r="Q19" s="2">
        <v>-0.0944366455078125</v>
      </c>
      <c r="R19" s="2">
        <v>-0.09381675720214844</v>
      </c>
      <c r="S19" s="2">
        <v>-0.09282493591308594</v>
      </c>
      <c r="T19" s="2">
        <v>-0.09074687957763672</v>
      </c>
      <c r="U19" s="2">
        <v>-0.09171009063720703</v>
      </c>
      <c r="V19" s="2">
        <v>-0.09536457061767578</v>
      </c>
      <c r="W19" s="2">
        <v>-0.1008110046386719</v>
      </c>
      <c r="X19" s="2">
        <v>-0.1049613952636719</v>
      </c>
      <c r="Y19" s="2">
        <v>-0.1042861938476562</v>
      </c>
      <c r="Z19" s="2">
        <v>-0.1014232635498047</v>
      </c>
      <c r="AA19" s="2">
        <v>-0.08826065063476562</v>
      </c>
    </row>
    <row r="20" spans="1:27">
      <c r="A20">
        <v>39015</v>
      </c>
      <c r="B20" t="s">
        <v>17</v>
      </c>
      <c r="C20" t="s">
        <v>89</v>
      </c>
      <c r="D20" s="2">
        <v>0.03662776947021484</v>
      </c>
      <c r="E20" s="2">
        <v>0.03592491149902344</v>
      </c>
      <c r="F20" s="2">
        <v>0.02931976318359375</v>
      </c>
      <c r="G20" s="2">
        <v>0.02278423309326172</v>
      </c>
      <c r="H20" s="2">
        <v>0.02205085754394531</v>
      </c>
      <c r="I20" s="2">
        <v>0.0218968391418457</v>
      </c>
      <c r="J20" s="2">
        <v>0.02419376373291016</v>
      </c>
      <c r="K20" s="2">
        <v>0.03145980834960938</v>
      </c>
      <c r="L20" s="2">
        <v>0.04094123840332031</v>
      </c>
      <c r="M20" s="2">
        <v>0.04822731018066406</v>
      </c>
      <c r="N20" s="2">
        <v>0.05303001403808594</v>
      </c>
      <c r="O20" s="2">
        <v>0.05386734008789062</v>
      </c>
      <c r="Q20" s="2">
        <v>0.04864311218261719</v>
      </c>
      <c r="R20" s="2">
        <v>0.04228782653808594</v>
      </c>
      <c r="S20" s="2">
        <v>0.04020404815673828</v>
      </c>
      <c r="T20" s="2">
        <v>0.03961372375488281</v>
      </c>
      <c r="U20" s="2">
        <v>0.03947734832763672</v>
      </c>
      <c r="V20" s="2">
        <v>0.03968524932861328</v>
      </c>
      <c r="W20" s="2">
        <v>0.04706192016601562</v>
      </c>
      <c r="X20" s="2">
        <v>0.05485916137695312</v>
      </c>
      <c r="Y20" s="2">
        <v>0.04758644104003906</v>
      </c>
      <c r="Z20" s="2">
        <v>0.04463386535644531</v>
      </c>
      <c r="AA20" s="2">
        <v>0.04515457153320312</v>
      </c>
    </row>
    <row r="21" spans="1:27">
      <c r="A21">
        <v>39020</v>
      </c>
      <c r="B21" t="s">
        <v>18</v>
      </c>
      <c r="C21" t="s">
        <v>89</v>
      </c>
      <c r="D21" s="2">
        <v>-0.1536149978637695</v>
      </c>
      <c r="E21" s="2">
        <v>-0.140406608581543</v>
      </c>
      <c r="F21" s="2">
        <v>-0.1275596618652344</v>
      </c>
      <c r="G21" s="2">
        <v>-0.1207270622253418</v>
      </c>
      <c r="H21" s="2">
        <v>-0.1183733940124512</v>
      </c>
      <c r="I21" s="2">
        <v>-0.1203269958496094</v>
      </c>
      <c r="J21" s="2">
        <v>-0.1308364868164062</v>
      </c>
      <c r="K21" s="2">
        <v>-0.1506805419921875</v>
      </c>
      <c r="L21" s="2">
        <v>-0.1578807830810547</v>
      </c>
      <c r="M21" s="2">
        <v>-0.1759195327758789</v>
      </c>
      <c r="N21" s="2">
        <v>-0.1726474761962891</v>
      </c>
      <c r="Q21" s="2">
        <v>-0.1712017059326172</v>
      </c>
      <c r="R21" s="2">
        <v>-0.1757278442382812</v>
      </c>
      <c r="S21" s="2">
        <v>-0.1666097640991211</v>
      </c>
      <c r="T21" s="2">
        <v>-0.1578874588012695</v>
      </c>
      <c r="U21" s="2">
        <v>-0.1570672988891602</v>
      </c>
      <c r="V21" s="2">
        <v>-0.1603193283081055</v>
      </c>
      <c r="W21" s="2">
        <v>-0.1682662963867188</v>
      </c>
      <c r="X21" s="2">
        <v>-0.1788311004638672</v>
      </c>
      <c r="Y21" s="2">
        <v>-0.1892223358154297</v>
      </c>
      <c r="Z21" s="2">
        <v>-0.1817874908447266</v>
      </c>
      <c r="AA21" s="2">
        <v>-0.1578664779663086</v>
      </c>
    </row>
    <row r="22" spans="1:27">
      <c r="A22">
        <v>39025</v>
      </c>
      <c r="B22" t="s">
        <v>19</v>
      </c>
      <c r="C22" t="s">
        <v>89</v>
      </c>
      <c r="D22" s="2">
        <v>-0.1234617233276367</v>
      </c>
      <c r="E22" s="2">
        <v>-0.1138877868652344</v>
      </c>
      <c r="F22" s="2">
        <v>-0.104029655456543</v>
      </c>
      <c r="G22" s="2">
        <v>-0.09871435165405273</v>
      </c>
      <c r="H22" s="2">
        <v>-0.09664154052734375</v>
      </c>
      <c r="I22" s="2">
        <v>-0.09837436676025391</v>
      </c>
      <c r="J22" s="2">
        <v>-0.1067285537719727</v>
      </c>
      <c r="K22" s="2">
        <v>-0.1224260330200195</v>
      </c>
      <c r="L22" s="2">
        <v>-0.1289949417114258</v>
      </c>
      <c r="M22" s="2">
        <v>-0.1434383392333984</v>
      </c>
      <c r="N22" s="2">
        <v>-0.1483421325683594</v>
      </c>
      <c r="O22" s="2">
        <v>-0.1480789184570312</v>
      </c>
      <c r="Q22" s="2">
        <v>-0.1483592987060547</v>
      </c>
      <c r="R22" s="2">
        <v>-0.1514415740966797</v>
      </c>
      <c r="S22" s="2">
        <v>-0.1441793441772461</v>
      </c>
      <c r="T22" s="2">
        <v>-0.1372394561767578</v>
      </c>
      <c r="U22" s="2">
        <v>-0.1365165710449219</v>
      </c>
      <c r="V22" s="2">
        <v>-0.1377334594726562</v>
      </c>
      <c r="W22" s="2">
        <v>-0.1439323425292969</v>
      </c>
      <c r="X22" s="2">
        <v>-0.1515388488769531</v>
      </c>
      <c r="Y22" s="2">
        <v>-0.1594924926757812</v>
      </c>
      <c r="Z22" s="2">
        <v>-0.1532917022705078</v>
      </c>
      <c r="AA22" s="2">
        <v>-0.1329898834228516</v>
      </c>
    </row>
    <row r="23" spans="1:27">
      <c r="A23">
        <v>39024</v>
      </c>
      <c r="B23" t="s">
        <v>20</v>
      </c>
      <c r="C23" t="s">
        <v>89</v>
      </c>
      <c r="D23" s="2">
        <v>-0.123469352722168</v>
      </c>
      <c r="E23" s="2">
        <v>-0.1138992309570312</v>
      </c>
      <c r="F23" s="2">
        <v>-0.1040363311767578</v>
      </c>
      <c r="G23" s="2">
        <v>-0.09872102737426758</v>
      </c>
      <c r="H23" s="2">
        <v>-0.096649169921875</v>
      </c>
      <c r="I23" s="2">
        <v>-0.09838056564331055</v>
      </c>
      <c r="J23" s="2">
        <v>-0.1067352294921875</v>
      </c>
      <c r="K23" s="2">
        <v>-0.1224336624145508</v>
      </c>
      <c r="L23" s="2">
        <v>-0.129002571105957</v>
      </c>
      <c r="M23" s="2">
        <v>-0.1434478759765625</v>
      </c>
      <c r="N23" s="2">
        <v>-0.1483554840087891</v>
      </c>
      <c r="Q23" s="2">
        <v>-0.1483688354492188</v>
      </c>
      <c r="R23" s="2">
        <v>-0.1514492034912109</v>
      </c>
      <c r="S23" s="2">
        <v>-0.1441860198974609</v>
      </c>
      <c r="T23" s="2">
        <v>-0.1372566223144531</v>
      </c>
      <c r="U23" s="2">
        <v>-0.1365242004394531</v>
      </c>
      <c r="V23" s="2">
        <v>-0.1377315521240234</v>
      </c>
      <c r="W23" s="2">
        <v>-0.1439418792724609</v>
      </c>
      <c r="X23" s="2">
        <v>-0.1515464782714844</v>
      </c>
      <c r="Y23" s="2">
        <v>-0.1594944000244141</v>
      </c>
      <c r="Z23" s="2">
        <v>-0.1532993316650391</v>
      </c>
      <c r="AA23" s="2">
        <v>-0.1330022811889648</v>
      </c>
    </row>
    <row r="24" spans="1:27">
      <c r="A24">
        <v>79131</v>
      </c>
      <c r="B24" t="s">
        <v>21</v>
      </c>
      <c r="C24" t="s">
        <v>89</v>
      </c>
      <c r="D24" s="2">
        <v>6.67572021484375E-06</v>
      </c>
      <c r="E24" s="2">
        <v>0</v>
      </c>
      <c r="F24" s="2">
        <v>0</v>
      </c>
      <c r="G24" s="2">
        <v>-4.76837158203125E-06</v>
      </c>
      <c r="H24" s="2">
        <v>0</v>
      </c>
      <c r="I24" s="2">
        <v>9.5367431640625E-07</v>
      </c>
      <c r="J24" s="2">
        <v>0</v>
      </c>
      <c r="K24" s="2">
        <v>-9.5367431640625E-06</v>
      </c>
      <c r="L24" s="2">
        <v>-1.9073486328125E-06</v>
      </c>
      <c r="M24" s="2">
        <v>1.9073486328125E-06</v>
      </c>
      <c r="N24" s="2">
        <v>3.814697265625E-06</v>
      </c>
      <c r="O24" s="2">
        <v>0</v>
      </c>
      <c r="Q24" s="2">
        <v>5.7220458984375E-06</v>
      </c>
      <c r="R24" s="2">
        <v>0</v>
      </c>
      <c r="S24" s="2">
        <v>-4.76837158203125E-06</v>
      </c>
      <c r="T24" s="2">
        <v>-0.0001583099365234375</v>
      </c>
      <c r="U24" s="2">
        <v>1.9073486328125E-06</v>
      </c>
      <c r="V24" s="2">
        <v>-3.814697265625E-06</v>
      </c>
      <c r="W24" s="2">
        <v>1.9073486328125E-06</v>
      </c>
      <c r="X24" s="2">
        <v>3.814697265625E-06</v>
      </c>
      <c r="Y24" s="2">
        <v>0</v>
      </c>
      <c r="Z24" s="2">
        <v>0</v>
      </c>
      <c r="AA24" s="2">
        <v>0</v>
      </c>
    </row>
    <row r="25" spans="1:27">
      <c r="A25">
        <v>39030</v>
      </c>
      <c r="B25" t="s">
        <v>22</v>
      </c>
      <c r="C25" t="s">
        <v>89</v>
      </c>
      <c r="D25" s="2">
        <v>-0.1325006484985352</v>
      </c>
      <c r="E25" s="2">
        <v>-0.1222953796386719</v>
      </c>
      <c r="F25" s="2">
        <v>-0.111262321472168</v>
      </c>
      <c r="G25" s="2">
        <v>-0.1053743362426758</v>
      </c>
      <c r="H25" s="2">
        <v>-0.1027708053588867</v>
      </c>
      <c r="I25" s="2">
        <v>-0.1046104431152344</v>
      </c>
      <c r="J25" s="2">
        <v>-0.1141815185546875</v>
      </c>
      <c r="K25" s="2">
        <v>-0.1317558288574219</v>
      </c>
      <c r="L25" s="2">
        <v>-0.1407947540283203</v>
      </c>
      <c r="M25" s="2">
        <v>-0.1580333709716797</v>
      </c>
      <c r="N25" s="2">
        <v>-0.1662864685058594</v>
      </c>
      <c r="Q25" s="2">
        <v>-0.1684303283691406</v>
      </c>
      <c r="R25" s="2">
        <v>-0.1709442138671875</v>
      </c>
      <c r="S25" s="2">
        <v>-0.163543701171875</v>
      </c>
      <c r="T25" s="2">
        <v>-0.1553812026977539</v>
      </c>
      <c r="U25" s="2">
        <v>-0.1538562774658203</v>
      </c>
      <c r="V25" s="2">
        <v>-0.1542472839355469</v>
      </c>
      <c r="W25" s="2">
        <v>-0.1606006622314453</v>
      </c>
      <c r="X25" s="2">
        <v>-0.1678504943847656</v>
      </c>
      <c r="Y25" s="2">
        <v>-0.1756458282470703</v>
      </c>
      <c r="Z25" s="2">
        <v>-0.16705322265625</v>
      </c>
      <c r="AA25" s="2">
        <v>-0.1446571350097656</v>
      </c>
    </row>
    <row r="26" spans="1:27">
      <c r="A26">
        <v>39035</v>
      </c>
      <c r="B26" t="s">
        <v>23</v>
      </c>
      <c r="C26" t="s">
        <v>89</v>
      </c>
      <c r="D26" s="2">
        <v>-0.03488063812255859</v>
      </c>
      <c r="E26" s="2">
        <v>-0.03207683563232422</v>
      </c>
      <c r="F26" s="2">
        <v>-0.03382205963134766</v>
      </c>
      <c r="G26" s="2">
        <v>-0.03674507141113281</v>
      </c>
      <c r="H26" s="2">
        <v>-0.03483724594116211</v>
      </c>
      <c r="I26" s="2">
        <v>-0.03546905517578125</v>
      </c>
      <c r="J26" s="2">
        <v>-0.03774642944335938</v>
      </c>
      <c r="K26" s="2">
        <v>-0.03949832916259766</v>
      </c>
      <c r="L26" s="2">
        <v>-0.02462196350097656</v>
      </c>
      <c r="M26" s="2">
        <v>-0.01652622222900391</v>
      </c>
      <c r="N26" s="2">
        <v>-0.0006351470947265625</v>
      </c>
      <c r="O26" s="2">
        <v>0.006221771240234375</v>
      </c>
      <c r="Q26" s="2">
        <v>9.34600830078125E-05</v>
      </c>
      <c r="R26" s="2">
        <v>-0.0136566162109375</v>
      </c>
      <c r="S26" s="2">
        <v>-0.01471710205078125</v>
      </c>
      <c r="T26" s="2">
        <v>-0.01277828216552734</v>
      </c>
      <c r="U26" s="2">
        <v>-0.01282978057861328</v>
      </c>
      <c r="V26" s="2">
        <v>-0.01384258270263672</v>
      </c>
      <c r="W26" s="2">
        <v>-0.01284599304199219</v>
      </c>
      <c r="X26" s="2">
        <v>-0.01523971557617188</v>
      </c>
      <c r="Y26" s="2">
        <v>-0.03216552734375</v>
      </c>
      <c r="Z26" s="2">
        <v>-0.03440093994140625</v>
      </c>
      <c r="AA26" s="2">
        <v>-0.02405738830566406</v>
      </c>
    </row>
    <row r="27" spans="1:27">
      <c r="A27">
        <v>39040</v>
      </c>
      <c r="B27" t="s">
        <v>24</v>
      </c>
      <c r="C27" t="s">
        <v>89</v>
      </c>
      <c r="D27" s="2">
        <v>-0.07187080383300781</v>
      </c>
      <c r="E27" s="2">
        <v>-0.06743335723876953</v>
      </c>
      <c r="F27" s="2">
        <v>-0.06173229217529297</v>
      </c>
      <c r="G27" s="2">
        <v>-0.05782413482666016</v>
      </c>
      <c r="H27" s="2">
        <v>-0.05644845962524414</v>
      </c>
      <c r="I27" s="2">
        <v>-0.05738115310668945</v>
      </c>
      <c r="J27" s="2">
        <v>-0.05937385559082031</v>
      </c>
      <c r="K27" s="2">
        <v>-0.06603336334228516</v>
      </c>
      <c r="L27" s="2">
        <v>-0.07117462158203125</v>
      </c>
      <c r="M27" s="2">
        <v>-0.08089351654052734</v>
      </c>
      <c r="N27" s="2">
        <v>-0.08700180053710938</v>
      </c>
      <c r="O27" s="2">
        <v>-0.08726119995117188</v>
      </c>
      <c r="Q27" s="2">
        <v>-0.08491134643554688</v>
      </c>
      <c r="R27" s="2">
        <v>-0.08397483825683594</v>
      </c>
      <c r="S27" s="2">
        <v>-0.0829620361328125</v>
      </c>
      <c r="T27" s="2">
        <v>-0.08050155639648438</v>
      </c>
      <c r="U27" s="2">
        <v>-0.08162498474121094</v>
      </c>
      <c r="V27" s="2">
        <v>-0.08487033843994141</v>
      </c>
      <c r="W27" s="2">
        <v>-0.08942985534667969</v>
      </c>
      <c r="X27" s="2">
        <v>-0.09367561340332031</v>
      </c>
      <c r="Y27" s="2">
        <v>-0.09276580810546875</v>
      </c>
      <c r="Z27" s="2">
        <v>-0.09100341796875</v>
      </c>
      <c r="AA27" s="2">
        <v>-0.07848453521728516</v>
      </c>
    </row>
    <row r="28" spans="1:27">
      <c r="A28">
        <v>39045</v>
      </c>
      <c r="B28" t="s">
        <v>25</v>
      </c>
      <c r="C28" t="s">
        <v>89</v>
      </c>
      <c r="D28" s="2">
        <v>-0.09133815765380859</v>
      </c>
      <c r="E28" s="2">
        <v>-0.08603477478027344</v>
      </c>
      <c r="F28" s="2">
        <v>-0.08312797546386719</v>
      </c>
      <c r="G28" s="2">
        <v>-0.08282089233398438</v>
      </c>
      <c r="H28" s="2">
        <v>-0.08046054840087891</v>
      </c>
      <c r="I28" s="2">
        <v>-0.08537435531616211</v>
      </c>
      <c r="J28" s="2">
        <v>-0.09228420257568359</v>
      </c>
      <c r="K28" s="2">
        <v>-0.1040821075439453</v>
      </c>
      <c r="L28" s="2">
        <v>-0.09463691711425781</v>
      </c>
      <c r="M28" s="2">
        <v>-0.09292793273925781</v>
      </c>
      <c r="N28" s="2">
        <v>-0.07836532592773438</v>
      </c>
      <c r="Q28" s="2">
        <v>-0.06517410278320312</v>
      </c>
      <c r="R28" s="2">
        <v>-0.07724189758300781</v>
      </c>
      <c r="S28" s="2">
        <v>-0.07591533660888672</v>
      </c>
      <c r="T28" s="2">
        <v>-0.07225322723388672</v>
      </c>
      <c r="U28" s="2">
        <v>-0.07229709625244141</v>
      </c>
      <c r="V28" s="2">
        <v>-0.07444858551025391</v>
      </c>
      <c r="W28" s="2">
        <v>-0.08293533325195312</v>
      </c>
      <c r="X28" s="2">
        <v>-0.09581184387207031</v>
      </c>
      <c r="Y28" s="2">
        <v>-0.1150436401367188</v>
      </c>
      <c r="Z28" s="2">
        <v>-0.1120338439941406</v>
      </c>
      <c r="AA28" s="2">
        <v>-0.09701251983642578</v>
      </c>
    </row>
    <row r="29" spans="1:27">
      <c r="A29">
        <v>39050</v>
      </c>
      <c r="B29" t="s">
        <v>26</v>
      </c>
      <c r="C29" t="s">
        <v>89</v>
      </c>
      <c r="D29" s="2">
        <v>-0.03481578826904297</v>
      </c>
      <c r="E29" s="2">
        <v>-0.03200054168701172</v>
      </c>
      <c r="F29" s="2">
        <v>-0.03376197814941406</v>
      </c>
      <c r="G29" s="2">
        <v>-0.03669071197509766</v>
      </c>
      <c r="H29" s="2">
        <v>-0.03478622436523438</v>
      </c>
      <c r="I29" s="2">
        <v>-0.0354156494140625</v>
      </c>
      <c r="J29" s="2">
        <v>-0.03767871856689453</v>
      </c>
      <c r="K29" s="2">
        <v>-0.03942203521728516</v>
      </c>
      <c r="L29" s="2">
        <v>-0.02455520629882812</v>
      </c>
      <c r="M29" s="2">
        <v>-0.01647090911865234</v>
      </c>
      <c r="N29" s="2">
        <v>-0.000606536865234375</v>
      </c>
      <c r="O29" s="2">
        <v>0.006252288818359375</v>
      </c>
      <c r="Q29" s="2">
        <v>0.000141143798828125</v>
      </c>
      <c r="R29" s="2">
        <v>-0.01360893249511719</v>
      </c>
      <c r="S29" s="2">
        <v>-0.01466751098632812</v>
      </c>
      <c r="T29" s="2">
        <v>-0.01273345947265625</v>
      </c>
      <c r="U29" s="2">
        <v>-0.01278495788574219</v>
      </c>
      <c r="V29" s="2">
        <v>-0.01379585266113281</v>
      </c>
      <c r="W29" s="2">
        <v>-0.01280021667480469</v>
      </c>
      <c r="X29" s="2">
        <v>-0.01518821716308594</v>
      </c>
      <c r="Y29" s="2">
        <v>-0.03208160400390625</v>
      </c>
      <c r="Z29" s="2">
        <v>-0.03433609008789062</v>
      </c>
      <c r="AA29" s="2">
        <v>-0.02399730682373047</v>
      </c>
    </row>
    <row r="30" spans="1:27">
      <c r="A30">
        <v>39060</v>
      </c>
      <c r="B30" t="s">
        <v>27</v>
      </c>
      <c r="C30" t="s">
        <v>89</v>
      </c>
      <c r="D30" s="2">
        <v>-0.1331167221069336</v>
      </c>
      <c r="E30" s="2">
        <v>-0.1229486465454102</v>
      </c>
      <c r="F30" s="2">
        <v>-0.1117420196533203</v>
      </c>
      <c r="G30" s="2">
        <v>-0.1057190895080566</v>
      </c>
      <c r="H30" s="2">
        <v>-0.1032047271728516</v>
      </c>
      <c r="J30" s="2">
        <v>-0.1142387390136719</v>
      </c>
      <c r="K30" s="2">
        <v>-0.1315631866455078</v>
      </c>
      <c r="L30" s="2">
        <v>-0.1409111022949219</v>
      </c>
      <c r="M30" s="2">
        <v>-0.1588363647460938</v>
      </c>
      <c r="N30" s="2">
        <v>-0.1676101684570312</v>
      </c>
      <c r="Q30" s="2">
        <v>-0.1701335906982422</v>
      </c>
      <c r="R30" s="2">
        <v>-0.1728343963623047</v>
      </c>
      <c r="S30" s="2">
        <v>-0.1653251647949219</v>
      </c>
      <c r="T30" s="2">
        <v>-0.1577415466308594</v>
      </c>
      <c r="U30" s="2">
        <v>-0.1565561294555664</v>
      </c>
      <c r="V30" s="2">
        <v>-0.1567678451538086</v>
      </c>
      <c r="W30" s="2">
        <v>-0.1627559661865234</v>
      </c>
      <c r="X30" s="2">
        <v>-0.1701507568359375</v>
      </c>
      <c r="Y30" s="2">
        <v>-0.1777420043945312</v>
      </c>
      <c r="Z30" s="2">
        <v>-0.168182373046875</v>
      </c>
      <c r="AA30" s="2">
        <v>-0.1450862884521484</v>
      </c>
    </row>
    <row r="31" spans="1:27">
      <c r="A31">
        <v>39065</v>
      </c>
      <c r="B31" t="s">
        <v>28</v>
      </c>
      <c r="C31" t="s">
        <v>89</v>
      </c>
      <c r="D31" s="2">
        <v>-0.1827526092529297</v>
      </c>
      <c r="E31" s="2">
        <v>-0.1649103164672852</v>
      </c>
      <c r="F31" s="2">
        <v>-0.1515560150146484</v>
      </c>
      <c r="G31" s="2">
        <v>-0.1437029838562012</v>
      </c>
      <c r="H31" s="2">
        <v>-0.1428818702697754</v>
      </c>
      <c r="I31" s="2">
        <v>-0.1435022354125977</v>
      </c>
      <c r="J31" s="2">
        <v>-0.1574878692626953</v>
      </c>
      <c r="K31" s="2">
        <v>-0.1781215667724609</v>
      </c>
      <c r="L31" s="2">
        <v>-0.176121711730957</v>
      </c>
      <c r="M31" s="2">
        <v>-0.2056846618652344</v>
      </c>
      <c r="V31" s="2">
        <v>-0.2167348861694336</v>
      </c>
      <c r="W31" s="2">
        <v>-0.2203311920166016</v>
      </c>
      <c r="X31" s="2">
        <v>-0.2414474487304688</v>
      </c>
      <c r="Y31" s="2">
        <v>-0.2610149383544922</v>
      </c>
      <c r="Z31" s="2">
        <v>-0.2655715942382812</v>
      </c>
      <c r="AA31" s="2">
        <v>-0.2283239364624023</v>
      </c>
    </row>
    <row r="32" spans="1:27">
      <c r="A32">
        <v>39065</v>
      </c>
      <c r="B32" t="s">
        <v>29</v>
      </c>
      <c r="C32" t="s">
        <v>89</v>
      </c>
      <c r="N32" s="2">
        <v>-0.2316837310791016</v>
      </c>
      <c r="R32" s="2">
        <v>-0.2307338714599609</v>
      </c>
      <c r="S32" s="2">
        <v>-0.2260065078735352</v>
      </c>
      <c r="T32" s="2">
        <v>-0.2160415649414062</v>
      </c>
      <c r="U32" s="2">
        <v>-0.2211694717407227</v>
      </c>
    </row>
    <row r="33" spans="1:27">
      <c r="A33">
        <v>29070</v>
      </c>
      <c r="B33" t="s">
        <v>30</v>
      </c>
      <c r="C33" t="s">
        <v>89</v>
      </c>
      <c r="D33" s="2">
        <v>-0.0869903564453125</v>
      </c>
      <c r="E33" s="2">
        <v>-0.08109664916992188</v>
      </c>
      <c r="F33" s="2">
        <v>-0.07505035400390625</v>
      </c>
      <c r="G33" s="2">
        <v>-0.07195091247558594</v>
      </c>
      <c r="H33" s="2">
        <v>-0.07052040100097656</v>
      </c>
      <c r="I33" s="2">
        <v>-0.07183265686035156</v>
      </c>
      <c r="J33" s="2">
        <v>-0.07706165313720703</v>
      </c>
      <c r="K33" s="2">
        <v>-0.08664321899414062</v>
      </c>
      <c r="L33" s="2">
        <v>-0.08924961090087891</v>
      </c>
      <c r="M33" s="2">
        <v>-0.09783172607421875</v>
      </c>
      <c r="N33" s="2">
        <v>-0.1008682250976562</v>
      </c>
      <c r="Q33" s="2">
        <v>-0.1004390716552734</v>
      </c>
      <c r="R33" s="2">
        <v>-0.1032848358154297</v>
      </c>
      <c r="S33" s="2">
        <v>-0.09980678558349609</v>
      </c>
      <c r="T33" s="2">
        <v>-0.09561824798583984</v>
      </c>
      <c r="U33" s="2">
        <v>-0.09541130065917969</v>
      </c>
      <c r="V33" s="2">
        <v>-0.09643936157226562</v>
      </c>
      <c r="W33" s="2">
        <v>-0.1002368927001953</v>
      </c>
      <c r="X33" s="2">
        <v>-0.1050605773925781</v>
      </c>
      <c r="Y33" s="2">
        <v>-0.1115455627441406</v>
      </c>
      <c r="Z33" s="2">
        <v>-0.1085319519042969</v>
      </c>
      <c r="AA33" s="2">
        <v>-0.09385490417480469</v>
      </c>
    </row>
    <row r="34" spans="1:27">
      <c r="A34">
        <v>39070</v>
      </c>
      <c r="B34" t="s">
        <v>31</v>
      </c>
      <c r="C34" t="s">
        <v>89</v>
      </c>
      <c r="D34" s="2">
        <v>-0.09679889678955078</v>
      </c>
      <c r="E34" s="2">
        <v>-0.09064197540283203</v>
      </c>
      <c r="F34" s="2">
        <v>-0.08385848999023438</v>
      </c>
      <c r="G34" s="2">
        <v>-0.08015918731689453</v>
      </c>
      <c r="H34" s="2">
        <v>-0.07841062545776367</v>
      </c>
      <c r="I34" s="2">
        <v>-0.08027362823486328</v>
      </c>
      <c r="J34" s="2">
        <v>-0.08629608154296875</v>
      </c>
      <c r="K34" s="2">
        <v>-0.09760665893554688</v>
      </c>
      <c r="L34" s="2">
        <v>-0.09926128387451172</v>
      </c>
      <c r="M34" s="2">
        <v>-0.1073970794677734</v>
      </c>
      <c r="N34" s="2">
        <v>-0.10919189453125</v>
      </c>
      <c r="O34" s="2">
        <v>-0.1072731018066406</v>
      </c>
      <c r="Q34" s="2">
        <v>-0.1072940826416016</v>
      </c>
      <c r="R34" s="2">
        <v>-0.1104068756103516</v>
      </c>
      <c r="S34" s="2">
        <v>-0.1066837310791016</v>
      </c>
      <c r="T34" s="2">
        <v>-0.1021394729614258</v>
      </c>
      <c r="U34" s="2">
        <v>-0.1017646789550781</v>
      </c>
      <c r="V34" s="2">
        <v>-0.1027927398681641</v>
      </c>
      <c r="W34" s="2">
        <v>-0.1082000732421875</v>
      </c>
      <c r="X34" s="2">
        <v>-0.1155319213867188</v>
      </c>
      <c r="Y34" s="2">
        <v>-0.1236991882324219</v>
      </c>
      <c r="Z34" s="2">
        <v>-0.1200275421142578</v>
      </c>
      <c r="AA34" s="2">
        <v>-0.1034965515136719</v>
      </c>
    </row>
    <row r="35" spans="1:27">
      <c r="A35">
        <v>39095</v>
      </c>
      <c r="B35" t="s">
        <v>32</v>
      </c>
      <c r="C35" t="s">
        <v>89</v>
      </c>
      <c r="D35" s="2">
        <v>-0.1255769729614258</v>
      </c>
      <c r="E35" s="2">
        <v>-0.1159200668334961</v>
      </c>
      <c r="F35" s="2">
        <v>-0.1053705215454102</v>
      </c>
      <c r="G35" s="2">
        <v>-0.0996708869934082</v>
      </c>
      <c r="H35" s="2">
        <v>-0.09729099273681641</v>
      </c>
      <c r="I35" s="2">
        <v>-0.09901189804077148</v>
      </c>
      <c r="J35" s="2">
        <v>-0.1077718734741211</v>
      </c>
      <c r="K35" s="2">
        <v>-0.1239433288574219</v>
      </c>
      <c r="L35" s="2">
        <v>-0.1323318481445312</v>
      </c>
      <c r="M35" s="2">
        <v>-0.1485319137573242</v>
      </c>
      <c r="N35" s="2">
        <v>-0.1565341949462891</v>
      </c>
      <c r="Q35" s="2">
        <v>-0.1588363647460938</v>
      </c>
      <c r="R35" s="2">
        <v>-0.1612453460693359</v>
      </c>
      <c r="S35" s="2">
        <v>-0.154322624206543</v>
      </c>
      <c r="T35" s="2">
        <v>-0.147059440612793</v>
      </c>
      <c r="U35" s="2">
        <v>-0.1459341049194336</v>
      </c>
      <c r="V35" s="2">
        <v>-0.1464290618896484</v>
      </c>
      <c r="W35" s="2">
        <v>-0.1523704528808594</v>
      </c>
      <c r="X35" s="2">
        <v>-0.1597213745117188</v>
      </c>
      <c r="Y35" s="2">
        <v>-0.1670436859130859</v>
      </c>
      <c r="Z35" s="2">
        <v>-0.1592922210693359</v>
      </c>
      <c r="AA35" s="2">
        <v>-0.1371946334838867</v>
      </c>
    </row>
    <row r="36" spans="1:27">
      <c r="A36">
        <v>39047</v>
      </c>
      <c r="B36" t="s">
        <v>33</v>
      </c>
      <c r="C36" t="s">
        <v>89</v>
      </c>
      <c r="D36" s="2">
        <v>-0.09033393859863281</v>
      </c>
      <c r="E36" s="2">
        <v>-0.08505153656005859</v>
      </c>
      <c r="F36" s="2">
        <v>-0.08215141296386719</v>
      </c>
      <c r="G36" s="2">
        <v>-0.08183193206787109</v>
      </c>
      <c r="H36" s="2">
        <v>-0.07950305938720703</v>
      </c>
      <c r="I36" s="2">
        <v>-0.08441591262817383</v>
      </c>
      <c r="J36" s="2">
        <v>-0.09128952026367188</v>
      </c>
      <c r="K36" s="2">
        <v>-0.1030349731445312</v>
      </c>
      <c r="L36" s="2">
        <v>-0.09348392486572266</v>
      </c>
      <c r="M36" s="2">
        <v>-0.09119987487792969</v>
      </c>
      <c r="N36" s="2">
        <v>-0.07578849792480469</v>
      </c>
      <c r="Q36" s="2">
        <v>-0.06246185302734375</v>
      </c>
      <c r="R36" s="2">
        <v>-0.07476043701171875</v>
      </c>
      <c r="S36" s="2">
        <v>-0.07346439361572266</v>
      </c>
      <c r="T36" s="2">
        <v>-0.06982040405273438</v>
      </c>
      <c r="U36" s="2">
        <v>-0.06987667083740234</v>
      </c>
      <c r="V36" s="2">
        <v>-0.07185649871826172</v>
      </c>
      <c r="W36" s="2">
        <v>-0.08064079284667969</v>
      </c>
      <c r="X36" s="2">
        <v>-0.09439659118652344</v>
      </c>
      <c r="Y36" s="2">
        <v>-0.1139049530029297</v>
      </c>
      <c r="Z36" s="2">
        <v>-0.1109600067138672</v>
      </c>
      <c r="AA36" s="2">
        <v>-0.09592723846435547</v>
      </c>
    </row>
    <row r="37" spans="1:27">
      <c r="A37">
        <v>39100</v>
      </c>
      <c r="B37" t="s">
        <v>34</v>
      </c>
      <c r="C37" t="s">
        <v>89</v>
      </c>
      <c r="D37" s="2">
        <v>-0.1276817321777344</v>
      </c>
      <c r="E37" s="2">
        <v>-0.1180706024169922</v>
      </c>
      <c r="F37" s="2">
        <v>-0.1077642440795898</v>
      </c>
      <c r="G37" s="2">
        <v>-0.1022825241088867</v>
      </c>
      <c r="H37" s="2">
        <v>-0.09998083114624023</v>
      </c>
      <c r="I37" s="2">
        <v>-0.1019434928894043</v>
      </c>
      <c r="J37" s="2">
        <v>-0.1108293533325195</v>
      </c>
      <c r="K37" s="2">
        <v>-0.1273832321166992</v>
      </c>
      <c r="L37" s="2">
        <v>-0.1345758438110352</v>
      </c>
      <c r="M37" s="2">
        <v>-0.1499910354614258</v>
      </c>
      <c r="N37" s="2">
        <v>-0.1563644409179688</v>
      </c>
      <c r="O37" s="2">
        <v>-0.1562824249267578</v>
      </c>
      <c r="Q37" s="2">
        <v>-0.1573429107666016</v>
      </c>
      <c r="R37" s="2">
        <v>-0.1602497100830078</v>
      </c>
      <c r="S37" s="2">
        <v>-0.1528186798095703</v>
      </c>
      <c r="T37" s="2">
        <v>-0.1456241607666016</v>
      </c>
      <c r="U37" s="2">
        <v>-0.1445369720458984</v>
      </c>
      <c r="V37" s="2">
        <v>-0.1455888748168945</v>
      </c>
      <c r="W37" s="2">
        <v>-0.1513633728027344</v>
      </c>
      <c r="X37" s="2">
        <v>-0.1589450836181641</v>
      </c>
      <c r="Y37" s="2">
        <v>-0.1671504974365234</v>
      </c>
      <c r="Z37" s="2">
        <v>-0.1596546173095703</v>
      </c>
      <c r="AA37" s="2">
        <v>-0.1383485794067383</v>
      </c>
    </row>
    <row r="38" spans="1:27">
      <c r="A38">
        <v>79100</v>
      </c>
      <c r="B38" t="s">
        <v>35</v>
      </c>
      <c r="C38" t="s">
        <v>89</v>
      </c>
      <c r="D38" s="2">
        <v>-0.1276836395263672</v>
      </c>
      <c r="E38" s="2">
        <v>-0.1180715560913086</v>
      </c>
      <c r="F38" s="2">
        <v>-0.1077642440795898</v>
      </c>
      <c r="G38" s="2">
        <v>-0.1022796630859375</v>
      </c>
      <c r="H38" s="2">
        <v>-0.09998083114624023</v>
      </c>
      <c r="I38" s="2">
        <v>-0.1019430160522461</v>
      </c>
      <c r="J38" s="2">
        <v>-0.1108293533325195</v>
      </c>
      <c r="K38" s="2">
        <v>-0.1273841857910156</v>
      </c>
      <c r="L38" s="2">
        <v>-0.134577751159668</v>
      </c>
      <c r="M38" s="2">
        <v>-0.1499929428100586</v>
      </c>
      <c r="N38" s="2">
        <v>-0.1563663482666016</v>
      </c>
      <c r="Q38" s="2">
        <v>-0.1573390960693359</v>
      </c>
      <c r="R38" s="2">
        <v>-0.1602516174316406</v>
      </c>
      <c r="S38" s="2">
        <v>-0.1528196334838867</v>
      </c>
      <c r="T38" s="2">
        <v>-0.1456184387207031</v>
      </c>
      <c r="U38" s="2">
        <v>-0.1445369720458984</v>
      </c>
      <c r="V38" s="2">
        <v>-0.1455831527709961</v>
      </c>
      <c r="W38" s="2">
        <v>-0.1513633728027344</v>
      </c>
      <c r="X38" s="2">
        <v>-0.1589469909667969</v>
      </c>
      <c r="Y38" s="2">
        <v>-0.1671524047851562</v>
      </c>
      <c r="Z38" s="2">
        <v>-0.1596565246582031</v>
      </c>
      <c r="AA38" s="2">
        <v>-0.1383438110351562</v>
      </c>
    </row>
    <row r="39" spans="1:27">
      <c r="A39">
        <v>39110</v>
      </c>
      <c r="B39" t="s">
        <v>36</v>
      </c>
      <c r="C39" t="s">
        <v>89</v>
      </c>
      <c r="D39" s="2">
        <v>-0.07578277587890625</v>
      </c>
      <c r="E39" s="2">
        <v>-0.07103919982910156</v>
      </c>
      <c r="F39" s="2">
        <v>-0.06715869903564453</v>
      </c>
      <c r="G39" s="2">
        <v>-0.06516551971435547</v>
      </c>
      <c r="H39" s="2">
        <v>-0.06416511535644531</v>
      </c>
      <c r="I39" s="2">
        <v>-0.06519079208374023</v>
      </c>
      <c r="J39" s="2">
        <v>-0.06733226776123047</v>
      </c>
      <c r="K39" s="2">
        <v>-0.07241058349609375</v>
      </c>
      <c r="L39" s="2">
        <v>-0.07306289672851562</v>
      </c>
      <c r="M39" s="2">
        <v>-0.08052158355712891</v>
      </c>
      <c r="N39" s="2">
        <v>-0.08337783813476562</v>
      </c>
      <c r="Q39" s="2">
        <v>-0.08242607116699219</v>
      </c>
      <c r="R39" s="2">
        <v>-0.08570480346679688</v>
      </c>
      <c r="S39" s="2">
        <v>-0.08650493621826172</v>
      </c>
      <c r="T39" s="2">
        <v>-0.08351898193359375</v>
      </c>
      <c r="U39" s="2">
        <v>-0.08504676818847656</v>
      </c>
      <c r="V39" s="2">
        <v>-0.09092235565185547</v>
      </c>
      <c r="W39" s="2">
        <v>-0.09488868713378906</v>
      </c>
      <c r="X39" s="2">
        <v>-0.0948638916015625</v>
      </c>
      <c r="Y39" s="2">
        <v>-0.09980392456054688</v>
      </c>
      <c r="Z39" s="2">
        <v>-0.09652900695800781</v>
      </c>
      <c r="AA39" s="2">
        <v>-0.08330059051513672</v>
      </c>
    </row>
    <row r="40" spans="1:27">
      <c r="A40">
        <v>39112</v>
      </c>
      <c r="B40" t="s">
        <v>37</v>
      </c>
      <c r="C40" t="s">
        <v>89</v>
      </c>
      <c r="D40" s="2">
        <v>-0.08714771270751953</v>
      </c>
      <c r="E40" s="2">
        <v>-0.08176898956298828</v>
      </c>
      <c r="F40" s="2">
        <v>-0.07656288146972656</v>
      </c>
      <c r="G40" s="2">
        <v>-0.07353687286376953</v>
      </c>
      <c r="H40" s="2">
        <v>-0.07235050201416016</v>
      </c>
      <c r="I40" s="2">
        <v>-0.0735468864440918</v>
      </c>
      <c r="J40" s="2">
        <v>-0.07605838775634766</v>
      </c>
      <c r="K40" s="2">
        <v>-0.08251667022705078</v>
      </c>
      <c r="L40" s="2">
        <v>-0.08478260040283203</v>
      </c>
      <c r="M40" s="2">
        <v>-0.09419345855712891</v>
      </c>
      <c r="N40" s="2">
        <v>-0.09806442260742188</v>
      </c>
      <c r="O40" s="2">
        <v>-0.09555435180664062</v>
      </c>
      <c r="Q40" s="2">
        <v>-0.09552001953125</v>
      </c>
      <c r="R40" s="2">
        <v>-0.09769630432128906</v>
      </c>
      <c r="S40" s="2">
        <v>-0.09797286987304688</v>
      </c>
      <c r="T40" s="2">
        <v>-0.09497356414794922</v>
      </c>
      <c r="U40" s="2">
        <v>-0.09655094146728516</v>
      </c>
      <c r="V40" s="2">
        <v>-0.1025886535644531</v>
      </c>
      <c r="W40" s="2">
        <v>-0.1088218688964844</v>
      </c>
      <c r="X40" s="2">
        <v>-0.1108264923095703</v>
      </c>
      <c r="Y40" s="2">
        <v>-0.1141223907470703</v>
      </c>
      <c r="Z40" s="2">
        <v>-0.1098594665527344</v>
      </c>
      <c r="AA40" s="2">
        <v>-0.09520626068115234</v>
      </c>
    </row>
    <row r="41" spans="1:27">
      <c r="A41">
        <v>39115</v>
      </c>
      <c r="B41" t="s">
        <v>38</v>
      </c>
      <c r="C41" t="s">
        <v>89</v>
      </c>
      <c r="D41" s="2">
        <v>-0.1028518676757812</v>
      </c>
      <c r="E41" s="2">
        <v>-0.09668636322021484</v>
      </c>
      <c r="F41" s="2">
        <v>-0.08990097045898438</v>
      </c>
      <c r="G41" s="2">
        <v>-0.08645534515380859</v>
      </c>
      <c r="H41" s="2">
        <v>-0.08456659317016602</v>
      </c>
      <c r="I41" s="2">
        <v>-0.08730936050415039</v>
      </c>
      <c r="J41" s="2">
        <v>-0.09407138824462891</v>
      </c>
      <c r="K41" s="2">
        <v>-0.1069011688232422</v>
      </c>
      <c r="L41" s="2">
        <v>-0.1060972213745117</v>
      </c>
      <c r="M41" s="2">
        <v>-0.1133832931518555</v>
      </c>
      <c r="N41" s="2">
        <v>-0.1136837005615234</v>
      </c>
      <c r="O41" s="2">
        <v>-0.1102962493896484</v>
      </c>
      <c r="Q41" s="2">
        <v>-0.1095390319824219</v>
      </c>
      <c r="R41" s="2">
        <v>-0.1139297485351562</v>
      </c>
      <c r="S41" s="2">
        <v>-0.1109638214111328</v>
      </c>
      <c r="T41" s="2">
        <v>-0.106083869934082</v>
      </c>
      <c r="U41" s="2">
        <v>-0.1057767868041992</v>
      </c>
      <c r="V41" s="2">
        <v>-0.1075496673583984</v>
      </c>
      <c r="W41" s="2">
        <v>-0.1141357421875</v>
      </c>
      <c r="X41" s="2">
        <v>-0.1231136322021484</v>
      </c>
      <c r="Y41" s="2">
        <v>-0.1334609985351562</v>
      </c>
      <c r="Z41" s="2">
        <v>-0.1288852691650391</v>
      </c>
      <c r="AA41" s="2">
        <v>-0.1100549697875977</v>
      </c>
    </row>
    <row r="42" spans="1:27">
      <c r="A42">
        <v>39125</v>
      </c>
      <c r="B42" t="s">
        <v>39</v>
      </c>
      <c r="C42" t="s">
        <v>89</v>
      </c>
      <c r="D42" s="2">
        <v>0.01466846466064453</v>
      </c>
      <c r="E42" s="2">
        <v>0.01259231567382812</v>
      </c>
      <c r="F42" s="2">
        <v>0.008543014526367188</v>
      </c>
      <c r="G42" s="2">
        <v>0.004624366760253906</v>
      </c>
      <c r="H42" s="2">
        <v>0.003909587860107422</v>
      </c>
      <c r="I42" s="2">
        <v>0.003923416137695312</v>
      </c>
      <c r="J42" s="2">
        <v>0.005462646484375</v>
      </c>
      <c r="K42" s="2">
        <v>0.01010513305664062</v>
      </c>
      <c r="L42" s="2">
        <v>0.01696872711181641</v>
      </c>
      <c r="M42" s="2">
        <v>0.02261638641357422</v>
      </c>
      <c r="N42" s="2">
        <v>0.02746200561523438</v>
      </c>
      <c r="Q42" s="2">
        <v>0.02438926696777344</v>
      </c>
      <c r="R42" s="2">
        <v>0.01983070373535156</v>
      </c>
      <c r="S42" s="2">
        <v>0.01783466339111328</v>
      </c>
      <c r="T42" s="2">
        <v>0.01747989654541016</v>
      </c>
      <c r="U42" s="2">
        <v>0.01687240600585938</v>
      </c>
      <c r="V42" s="2">
        <v>0.01621341705322266</v>
      </c>
      <c r="W42" s="2">
        <v>0.02076148986816406</v>
      </c>
      <c r="X42" s="2">
        <v>0.02754783630371094</v>
      </c>
      <c r="Y42" s="2">
        <v>0.02181625366210938</v>
      </c>
      <c r="Z42" s="2">
        <v>0.01781082153320312</v>
      </c>
      <c r="AA42" s="2">
        <v>0.01813697814941406</v>
      </c>
    </row>
    <row r="43" spans="1:27">
      <c r="A43">
        <v>39140</v>
      </c>
      <c r="B43" t="s">
        <v>40</v>
      </c>
      <c r="C43" t="s">
        <v>89</v>
      </c>
      <c r="D43" s="2">
        <v>-0.134404182434082</v>
      </c>
      <c r="E43" s="2">
        <v>-0.124359130859375</v>
      </c>
      <c r="F43" s="2">
        <v>-0.1132984161376953</v>
      </c>
      <c r="G43" s="2">
        <v>-0.1074028015136719</v>
      </c>
      <c r="H43" s="2">
        <v>-0.104945182800293</v>
      </c>
      <c r="I43" s="2">
        <v>-0.1067347526550293</v>
      </c>
      <c r="J43" s="2">
        <v>-0.1162281036376953</v>
      </c>
      <c r="K43" s="2">
        <v>-0.1337194442749023</v>
      </c>
      <c r="L43" s="2">
        <v>-0.1426477432250977</v>
      </c>
      <c r="M43" s="2">
        <v>-0.1599416732788086</v>
      </c>
      <c r="N43" s="2">
        <v>-0.1680526733398438</v>
      </c>
      <c r="O43" s="2">
        <v>-0.1688232421875</v>
      </c>
      <c r="Q43" s="2">
        <v>-0.1701545715332031</v>
      </c>
      <c r="R43" s="2">
        <v>-0.172698974609375</v>
      </c>
      <c r="S43" s="2">
        <v>-0.165191650390625</v>
      </c>
      <c r="T43" s="2">
        <v>-0.1573638916015625</v>
      </c>
      <c r="U43" s="2">
        <v>-0.1561222076416016</v>
      </c>
      <c r="V43" s="2">
        <v>-0.1563282012939453</v>
      </c>
      <c r="W43" s="2">
        <v>-0.1623268127441406</v>
      </c>
      <c r="X43" s="2">
        <v>-0.1698379516601562</v>
      </c>
      <c r="Y43" s="2">
        <v>-0.1777572631835938</v>
      </c>
      <c r="Z43" s="2">
        <v>-0.1688690185546875</v>
      </c>
      <c r="AA43" s="2">
        <v>-0.146327018737793</v>
      </c>
    </row>
    <row r="44" spans="1:27">
      <c r="A44">
        <v>39141</v>
      </c>
      <c r="B44" t="s">
        <v>41</v>
      </c>
      <c r="C44" t="s">
        <v>89</v>
      </c>
      <c r="D44" s="2">
        <v>-0.09648895263671875</v>
      </c>
      <c r="E44" s="2">
        <v>-0.09033107757568359</v>
      </c>
      <c r="F44" s="2">
        <v>-0.08355331420898438</v>
      </c>
      <c r="G44" s="2">
        <v>-0.07988643646240234</v>
      </c>
      <c r="H44" s="2">
        <v>-0.07811164855957031</v>
      </c>
      <c r="I44" s="2">
        <v>-0.0799708366394043</v>
      </c>
      <c r="J44" s="2">
        <v>-0.08599281311035156</v>
      </c>
      <c r="K44" s="2">
        <v>-0.09729957580566406</v>
      </c>
      <c r="L44" s="2">
        <v>-0.09895515441894531</v>
      </c>
      <c r="M44" s="2">
        <v>-0.1070852279663086</v>
      </c>
      <c r="N44" s="2">
        <v>-0.1088829040527344</v>
      </c>
      <c r="O44" s="2">
        <v>-0.1069564819335938</v>
      </c>
      <c r="Q44" s="2">
        <v>-0.1069717407226562</v>
      </c>
      <c r="R44" s="2">
        <v>-0.1100978851318359</v>
      </c>
      <c r="S44" s="2">
        <v>-0.1063871383666992</v>
      </c>
      <c r="T44" s="2">
        <v>-0.1018257141113281</v>
      </c>
      <c r="U44" s="2">
        <v>-0.1014537811279297</v>
      </c>
      <c r="V44" s="2">
        <v>-0.1024751663208008</v>
      </c>
      <c r="W44" s="2">
        <v>-0.1078968048095703</v>
      </c>
      <c r="X44" s="2">
        <v>-0.1152267456054688</v>
      </c>
      <c r="Y44" s="2">
        <v>-0.1233768463134766</v>
      </c>
      <c r="Z44" s="2">
        <v>-0.1197242736816406</v>
      </c>
      <c r="AA44" s="2">
        <v>-0.1031942367553711</v>
      </c>
    </row>
    <row r="45" spans="1:27">
      <c r="A45">
        <v>29144</v>
      </c>
      <c r="B45" t="s">
        <v>42</v>
      </c>
      <c r="C45" t="s">
        <v>89</v>
      </c>
      <c r="D45" s="2">
        <v>-0.08682727813720703</v>
      </c>
      <c r="E45" s="2">
        <v>-0.08094215393066406</v>
      </c>
      <c r="F45" s="2">
        <v>-0.07490348815917969</v>
      </c>
      <c r="G45" s="2">
        <v>-0.07178401947021484</v>
      </c>
      <c r="H45" s="2">
        <v>-0.07038259506225586</v>
      </c>
      <c r="I45" s="2">
        <v>-0.07168865203857422</v>
      </c>
      <c r="J45" s="2">
        <v>-0.07690715789794922</v>
      </c>
      <c r="K45" s="2">
        <v>-0.08646392822265625</v>
      </c>
      <c r="L45" s="2">
        <v>-0.08909702301025391</v>
      </c>
      <c r="M45" s="2">
        <v>-0.09766960144042969</v>
      </c>
      <c r="N45" s="2">
        <v>-0.1007137298583984</v>
      </c>
      <c r="Q45" s="2">
        <v>-0.1003131866455078</v>
      </c>
      <c r="R45" s="2">
        <v>-0.1031284332275391</v>
      </c>
      <c r="S45" s="2">
        <v>-0.09965801239013672</v>
      </c>
      <c r="T45" s="2">
        <v>-0.09547042846679688</v>
      </c>
      <c r="U45" s="2">
        <v>-0.09526538848876953</v>
      </c>
      <c r="V45" s="2">
        <v>-0.09630298614501953</v>
      </c>
      <c r="W45" s="2">
        <v>-0.1000766754150391</v>
      </c>
      <c r="X45" s="2">
        <v>-0.1048831939697266</v>
      </c>
      <c r="Y45" s="2">
        <v>-0.1113395690917969</v>
      </c>
      <c r="Z45" s="2">
        <v>-0.10833740234375</v>
      </c>
      <c r="AA45" s="2">
        <v>-0.09368801116943359</v>
      </c>
    </row>
    <row r="46" spans="1:27">
      <c r="A46">
        <v>39144</v>
      </c>
      <c r="B46" t="s">
        <v>43</v>
      </c>
      <c r="C46" t="s">
        <v>89</v>
      </c>
      <c r="D46" s="2">
        <v>-0.1001415252685547</v>
      </c>
      <c r="E46" s="2">
        <v>-0.09282016754150391</v>
      </c>
      <c r="F46" s="2">
        <v>-0.08510684967041016</v>
      </c>
      <c r="G46" s="2">
        <v>-0.08090400695800781</v>
      </c>
      <c r="H46" s="2">
        <v>-0.07920694351196289</v>
      </c>
      <c r="J46" s="2">
        <v>-0.08705329895019531</v>
      </c>
      <c r="K46" s="2">
        <v>-0.09903335571289062</v>
      </c>
      <c r="L46" s="2">
        <v>-0.1039524078369141</v>
      </c>
      <c r="M46" s="2">
        <v>-0.1154756546020508</v>
      </c>
      <c r="N46" s="2">
        <v>-0.1205177307128906</v>
      </c>
      <c r="O46" s="2">
        <v>-0.1204071044921875</v>
      </c>
      <c r="Q46" s="2">
        <v>-0.1202239990234375</v>
      </c>
      <c r="R46" s="2">
        <v>-0.1226272583007812</v>
      </c>
      <c r="S46" s="2">
        <v>-0.117802619934082</v>
      </c>
      <c r="T46" s="2">
        <v>-0.1125335693359375</v>
      </c>
      <c r="U46" s="2">
        <v>-0.1120548248291016</v>
      </c>
      <c r="V46" s="2">
        <v>-0.1127843856811523</v>
      </c>
      <c r="W46" s="2">
        <v>-0.1174736022949219</v>
      </c>
      <c r="X46" s="2">
        <v>-0.1238460540771484</v>
      </c>
      <c r="Y46" s="2">
        <v>-0.1303348541259766</v>
      </c>
      <c r="Z46" s="2">
        <v>-0.126068115234375</v>
      </c>
      <c r="AA46" s="2">
        <v>-0.1089468002319336</v>
      </c>
    </row>
    <row r="47" spans="1:27">
      <c r="A47">
        <v>39145</v>
      </c>
      <c r="B47" t="s">
        <v>44</v>
      </c>
      <c r="C47" t="s">
        <v>89</v>
      </c>
      <c r="D47" s="2">
        <v>-0.109196662902832</v>
      </c>
      <c r="E47" s="2">
        <v>-0.1021957397460938</v>
      </c>
      <c r="F47" s="2">
        <v>-0.09535026550292969</v>
      </c>
      <c r="G47" s="2">
        <v>-0.09174728393554688</v>
      </c>
      <c r="H47" s="2">
        <v>-0.09021139144897461</v>
      </c>
      <c r="I47" s="2">
        <v>-0.09171581268310547</v>
      </c>
      <c r="J47" s="2">
        <v>-0.09471607208251953</v>
      </c>
      <c r="K47" s="2">
        <v>-0.1032733917236328</v>
      </c>
      <c r="L47" s="2">
        <v>-0.1057033538818359</v>
      </c>
      <c r="M47" s="2">
        <v>-0.1174163818359375</v>
      </c>
      <c r="N47" s="2">
        <v>-0.1226654052734375</v>
      </c>
      <c r="Q47" s="2">
        <v>-0.1198539733886719</v>
      </c>
      <c r="R47" s="2">
        <v>-0.1224632263183594</v>
      </c>
      <c r="S47" s="2">
        <v>-0.1231784820556641</v>
      </c>
      <c r="T47" s="2">
        <v>-0.1195049285888672</v>
      </c>
      <c r="U47" s="2">
        <v>-0.1217441558837891</v>
      </c>
      <c r="V47" s="2">
        <v>-0.1300077438354492</v>
      </c>
      <c r="W47" s="2">
        <v>-0.1378307342529297</v>
      </c>
      <c r="X47" s="2">
        <v>-0.1400566101074219</v>
      </c>
      <c r="Y47" s="2">
        <v>-0.14324951171875</v>
      </c>
      <c r="Z47" s="2">
        <v>-0.1361770629882812</v>
      </c>
      <c r="AA47" s="2">
        <v>-0.1182155609130859</v>
      </c>
    </row>
    <row r="48" spans="1:27">
      <c r="A48">
        <v>39150</v>
      </c>
      <c r="B48" t="s">
        <v>45</v>
      </c>
      <c r="C48" t="s">
        <v>89</v>
      </c>
      <c r="D48" s="2">
        <v>-0.1427278518676758</v>
      </c>
      <c r="E48" s="2">
        <v>-0.1303644180297852</v>
      </c>
      <c r="F48" s="2">
        <v>-0.1195297241210938</v>
      </c>
      <c r="G48" s="2">
        <v>-0.1134986877441406</v>
      </c>
      <c r="H48" s="2">
        <v>-0.1119546890258789</v>
      </c>
      <c r="I48" s="2">
        <v>-0.1137394905090332</v>
      </c>
      <c r="J48" s="2">
        <v>-0.1230249404907227</v>
      </c>
      <c r="K48" s="2">
        <v>-0.1399431228637695</v>
      </c>
      <c r="L48" s="2">
        <v>-0.1441526412963867</v>
      </c>
      <c r="M48" s="2">
        <v>-0.1608371734619141</v>
      </c>
      <c r="N48" s="2">
        <v>-0.175323486328125</v>
      </c>
      <c r="O48" s="2">
        <v>-0.1749248504638672</v>
      </c>
      <c r="Q48" s="2">
        <v>-0.1652469635009766</v>
      </c>
      <c r="R48" s="2">
        <v>-0.17138671875</v>
      </c>
      <c r="S48" s="2">
        <v>-0.1658611297607422</v>
      </c>
      <c r="T48" s="2">
        <v>-0.1590337753295898</v>
      </c>
      <c r="U48" s="2">
        <v>-0.1608791351318359</v>
      </c>
      <c r="V48" s="2">
        <v>-0.160181999206543</v>
      </c>
      <c r="W48" s="2">
        <v>-0.1661548614501953</v>
      </c>
      <c r="X48" s="2">
        <v>-0.183441162109375</v>
      </c>
      <c r="Y48" s="2">
        <v>-0.1967105865478516</v>
      </c>
      <c r="Z48" s="2">
        <v>-0.1962699890136719</v>
      </c>
      <c r="AA48" s="2">
        <v>-0.169611930847168</v>
      </c>
    </row>
    <row r="49" spans="1:27">
      <c r="A49">
        <v>29155</v>
      </c>
      <c r="B49" t="s">
        <v>46</v>
      </c>
      <c r="C49" t="s">
        <v>89</v>
      </c>
      <c r="D49" s="2">
        <v>-0.05833625793457031</v>
      </c>
      <c r="E49" s="2">
        <v>-0.05504131317138672</v>
      </c>
      <c r="F49" s="2">
        <v>-0.05169296264648438</v>
      </c>
      <c r="G49" s="2">
        <v>-0.05002689361572266</v>
      </c>
      <c r="H49" s="2">
        <v>-0.04913806915283203</v>
      </c>
      <c r="I49" s="2">
        <v>-0.04994297027587891</v>
      </c>
      <c r="J49" s="2">
        <v>-0.05209636688232422</v>
      </c>
      <c r="K49" s="2">
        <v>-0.05668067932128906</v>
      </c>
      <c r="L49" s="2">
        <v>-0.05776405334472656</v>
      </c>
      <c r="M49" s="2">
        <v>-0.06338691711425781</v>
      </c>
      <c r="N49" s="2">
        <v>-0.06549453735351562</v>
      </c>
      <c r="O49" s="2">
        <v>-0.06470298767089844</v>
      </c>
      <c r="Q49" s="2">
        <v>-0.06474876403808594</v>
      </c>
      <c r="R49" s="2">
        <v>-0.066436767578125</v>
      </c>
      <c r="S49" s="2">
        <v>-0.06566905975341797</v>
      </c>
      <c r="T49" s="2">
        <v>-0.06365966796875</v>
      </c>
      <c r="U49" s="2">
        <v>-0.06416130065917969</v>
      </c>
      <c r="V49" s="2">
        <v>-0.06634330749511719</v>
      </c>
      <c r="W49" s="2">
        <v>-0.06888198852539062</v>
      </c>
      <c r="X49" s="2">
        <v>-0.07051467895507812</v>
      </c>
      <c r="Y49" s="2">
        <v>-0.07369232177734375</v>
      </c>
      <c r="Z49" s="2">
        <v>-0.07270431518554688</v>
      </c>
      <c r="AA49" s="2">
        <v>-0.06262779235839844</v>
      </c>
    </row>
    <row r="50" spans="1:27">
      <c r="A50">
        <v>39155</v>
      </c>
      <c r="B50" t="s">
        <v>47</v>
      </c>
      <c r="C50" t="s">
        <v>89</v>
      </c>
      <c r="D50" s="2">
        <v>-0.07496452331542969</v>
      </c>
      <c r="E50" s="2">
        <v>-0.07062244415283203</v>
      </c>
      <c r="F50" s="2">
        <v>-0.06506824493408203</v>
      </c>
      <c r="G50" s="2">
        <v>-0.06140995025634766</v>
      </c>
      <c r="H50" s="2">
        <v>-0.06012201309204102</v>
      </c>
      <c r="I50" s="2">
        <v>-0.06098318099975586</v>
      </c>
      <c r="J50" s="2">
        <v>-0.06327915191650391</v>
      </c>
      <c r="K50" s="2">
        <v>-0.06972885131835938</v>
      </c>
      <c r="L50" s="2">
        <v>-0.07439899444580078</v>
      </c>
      <c r="M50" s="2">
        <v>-0.08418178558349609</v>
      </c>
      <c r="N50" s="2">
        <v>-0.08974647521972656</v>
      </c>
      <c r="O50" s="2">
        <v>-0.08941268920898438</v>
      </c>
      <c r="Q50" s="2">
        <v>-0.08726310729980469</v>
      </c>
      <c r="R50" s="2">
        <v>-0.08653640747070312</v>
      </c>
      <c r="S50" s="2">
        <v>-0.08562374114990234</v>
      </c>
      <c r="T50" s="2">
        <v>-0.08356285095214844</v>
      </c>
      <c r="U50" s="2">
        <v>-0.08431053161621094</v>
      </c>
      <c r="V50" s="2">
        <v>-0.08751392364501953</v>
      </c>
      <c r="W50" s="2">
        <v>-0.09259414672851562</v>
      </c>
      <c r="X50" s="2">
        <v>-0.09660720825195312</v>
      </c>
      <c r="Y50" s="2">
        <v>-0.09613609313964844</v>
      </c>
      <c r="Z50" s="2">
        <v>-0.09380340576171875</v>
      </c>
      <c r="AA50" s="2">
        <v>-0.08150959014892578</v>
      </c>
    </row>
    <row r="51" spans="1:27">
      <c r="A51">
        <v>39160</v>
      </c>
      <c r="B51" t="s">
        <v>48</v>
      </c>
      <c r="C51" t="s">
        <v>89</v>
      </c>
      <c r="D51" s="2">
        <v>-0.08971405029296875</v>
      </c>
      <c r="E51" s="2">
        <v>-0.08313083648681641</v>
      </c>
      <c r="F51" s="2">
        <v>-0.07757377624511719</v>
      </c>
      <c r="G51" s="2">
        <v>-0.07518863677978516</v>
      </c>
      <c r="H51" s="2">
        <v>-0.07315158843994141</v>
      </c>
      <c r="I51" s="2">
        <v>-0.07468128204345703</v>
      </c>
      <c r="J51" s="2">
        <v>-0.08040332794189453</v>
      </c>
      <c r="K51" s="2">
        <v>-0.08972358703613281</v>
      </c>
      <c r="L51" s="2">
        <v>-0.08500957489013672</v>
      </c>
      <c r="M51" s="2">
        <v>-0.08695411682128906</v>
      </c>
      <c r="N51" s="2">
        <v>-0.081268310546875</v>
      </c>
      <c r="O51" s="2">
        <v>-0.07606124877929688</v>
      </c>
      <c r="Q51" s="2">
        <v>-0.07833671569824219</v>
      </c>
      <c r="R51" s="2">
        <v>-0.08596229553222656</v>
      </c>
      <c r="S51" s="2">
        <v>-0.08335590362548828</v>
      </c>
      <c r="T51" s="2">
        <v>-0.07877445220947266</v>
      </c>
      <c r="U51" s="2">
        <v>-0.07921409606933594</v>
      </c>
      <c r="V51" s="2">
        <v>-0.08073329925537109</v>
      </c>
      <c r="W51" s="2">
        <v>-0.08698081970214844</v>
      </c>
      <c r="X51" s="2">
        <v>-0.09519767761230469</v>
      </c>
      <c r="Y51" s="2">
        <v>-0.1101493835449219</v>
      </c>
      <c r="Z51" s="2">
        <v>-0.1081657409667969</v>
      </c>
      <c r="AA51" s="2">
        <v>-0.09177780151367188</v>
      </c>
    </row>
    <row r="52" spans="1:27">
      <c r="A52">
        <v>29165</v>
      </c>
      <c r="B52" t="s">
        <v>49</v>
      </c>
      <c r="C52" t="s">
        <v>89</v>
      </c>
      <c r="D52" s="2">
        <v>-0.0118865966796875</v>
      </c>
      <c r="E52" s="2">
        <v>-0.01201820373535156</v>
      </c>
      <c r="F52" s="2">
        <v>-0.01198196411132812</v>
      </c>
      <c r="G52" s="2">
        <v>-0.01197624206542969</v>
      </c>
      <c r="H52" s="2">
        <v>-0.01181745529174805</v>
      </c>
      <c r="I52" s="2">
        <v>-0.01201105117797852</v>
      </c>
      <c r="J52" s="2">
        <v>-0.01191043853759766</v>
      </c>
      <c r="K52" s="2">
        <v>-0.01160335540771484</v>
      </c>
      <c r="L52" s="2">
        <v>-0.01147842407226562</v>
      </c>
      <c r="M52" s="2">
        <v>-0.01170253753662109</v>
      </c>
      <c r="N52" s="2">
        <v>-0.01198005676269531</v>
      </c>
      <c r="O52" s="2">
        <v>-0.01188278198242188</v>
      </c>
      <c r="Q52" s="2">
        <v>-0.01185798645019531</v>
      </c>
      <c r="R52" s="2">
        <v>-0.01181221008300781</v>
      </c>
      <c r="S52" s="2">
        <v>-0.01224708557128906</v>
      </c>
      <c r="T52" s="2">
        <v>-0.01217937469482422</v>
      </c>
      <c r="U52" s="2">
        <v>-0.01201725006103516</v>
      </c>
      <c r="V52" s="2">
        <v>-0.01201343536376953</v>
      </c>
      <c r="W52" s="2">
        <v>-0.01191902160644531</v>
      </c>
      <c r="X52" s="2">
        <v>-0.0116424560546875</v>
      </c>
      <c r="Y52" s="2">
        <v>-0.01231575012207031</v>
      </c>
      <c r="Z52" s="2">
        <v>-0.01504325866699219</v>
      </c>
      <c r="AA52" s="2">
        <v>-0.01164436340332031</v>
      </c>
    </row>
    <row r="53" spans="1:27">
      <c r="A53">
        <v>39165</v>
      </c>
      <c r="B53" t="s">
        <v>50</v>
      </c>
      <c r="C53" t="s">
        <v>89</v>
      </c>
      <c r="D53" s="2">
        <v>0.0137786865234375</v>
      </c>
      <c r="E53" s="2">
        <v>0.01205825805664062</v>
      </c>
      <c r="F53" s="2">
        <v>0.00823974609375</v>
      </c>
      <c r="G53" s="2">
        <v>0.004619598388671875</v>
      </c>
      <c r="H53" s="2">
        <v>0.003998756408691406</v>
      </c>
      <c r="I53" s="2">
        <v>0.004044055938720703</v>
      </c>
      <c r="J53" s="2">
        <v>0.005512237548828125</v>
      </c>
      <c r="K53" s="2">
        <v>0.009890556335449219</v>
      </c>
      <c r="L53" s="2">
        <v>0.01625156402587891</v>
      </c>
      <c r="M53" s="2">
        <v>0.02141666412353516</v>
      </c>
      <c r="N53" s="2">
        <v>0.02586936950683594</v>
      </c>
      <c r="O53" s="2">
        <v>0.02678871154785156</v>
      </c>
      <c r="Q53" s="2">
        <v>0.02300453186035156</v>
      </c>
      <c r="R53" s="2">
        <v>0.01873016357421875</v>
      </c>
      <c r="S53" s="2">
        <v>0.01685333251953125</v>
      </c>
      <c r="T53" s="2">
        <v>0.01654624938964844</v>
      </c>
      <c r="U53" s="2">
        <v>0.01611042022705078</v>
      </c>
      <c r="V53" s="2">
        <v>0.01544094085693359</v>
      </c>
      <c r="W53" s="2">
        <v>0.01960945129394531</v>
      </c>
      <c r="X53" s="2">
        <v>0.02596855163574219</v>
      </c>
      <c r="Y53" s="2">
        <v>0.02036666870117188</v>
      </c>
      <c r="Z53" s="2">
        <v>0.016326904296875</v>
      </c>
      <c r="AA53" s="2">
        <v>0.01667499542236328</v>
      </c>
    </row>
    <row r="54" spans="1:27">
      <c r="A54">
        <v>29210</v>
      </c>
      <c r="B54" t="s">
        <v>51</v>
      </c>
      <c r="C54" t="s">
        <v>90</v>
      </c>
      <c r="D54" s="2">
        <v>-0.013214111328125</v>
      </c>
      <c r="E54" s="2">
        <v>-0.01211929321289062</v>
      </c>
      <c r="F54" s="2">
        <v>-0.01189041137695312</v>
      </c>
      <c r="G54" s="2">
        <v>-0.01191997528076172</v>
      </c>
      <c r="H54" s="2">
        <v>-0.01190423965454102</v>
      </c>
      <c r="I54" s="2">
        <v>-0.01210498809814453</v>
      </c>
      <c r="J54" s="2">
        <v>-0.01188945770263672</v>
      </c>
      <c r="K54" s="2">
        <v>-0.01201629638671875</v>
      </c>
      <c r="L54" s="2">
        <v>-0.01363277435302734</v>
      </c>
      <c r="M54" s="2">
        <v>-0.01410198211669922</v>
      </c>
      <c r="N54" s="2">
        <v>-0.01368141174316406</v>
      </c>
      <c r="O54" s="2">
        <v>-0.01319694519042969</v>
      </c>
      <c r="Q54" s="2">
        <v>-0.01184654235839844</v>
      </c>
      <c r="R54" s="2">
        <v>-0.01178359985351562</v>
      </c>
      <c r="S54" s="2">
        <v>-0.01201820373535156</v>
      </c>
      <c r="T54" s="2">
        <v>-0.01196956634521484</v>
      </c>
      <c r="U54" s="2">
        <v>-0.01183700561523438</v>
      </c>
      <c r="V54" s="2">
        <v>-0.01258945465087891</v>
      </c>
      <c r="W54" s="2">
        <v>-0.01488685607910156</v>
      </c>
      <c r="X54" s="2">
        <v>-0.01784896850585938</v>
      </c>
      <c r="Y54" s="2">
        <v>-0.01838302612304688</v>
      </c>
      <c r="Z54" s="2">
        <v>-0.01802635192871094</v>
      </c>
      <c r="AA54" s="2">
        <v>-0.01537227630615234</v>
      </c>
    </row>
    <row r="55" spans="1:27">
      <c r="A55">
        <v>39210</v>
      </c>
      <c r="B55" t="s">
        <v>52</v>
      </c>
      <c r="C55" t="s">
        <v>90</v>
      </c>
      <c r="D55" s="2">
        <v>0.00833892822265625</v>
      </c>
      <c r="E55" s="2">
        <v>0.005694389343261719</v>
      </c>
      <c r="F55" s="2">
        <v>0.003457069396972656</v>
      </c>
      <c r="G55" s="2">
        <v>0.002100944519042969</v>
      </c>
      <c r="H55" s="2">
        <v>0.001416683197021484</v>
      </c>
      <c r="I55" s="2">
        <v>0.001122474670410156</v>
      </c>
      <c r="J55" s="2">
        <v>0.002973556518554688</v>
      </c>
      <c r="K55" s="2">
        <v>0.005083084106445312</v>
      </c>
      <c r="L55" s="2">
        <v>0.00666046142578125</v>
      </c>
      <c r="M55" s="2">
        <v>0.006952285766601562</v>
      </c>
      <c r="N55" s="2">
        <v>0.00669097900390625</v>
      </c>
      <c r="O55" s="2">
        <v>0.007036209106445312</v>
      </c>
      <c r="Q55" s="2">
        <v>0.00787353515625</v>
      </c>
      <c r="R55" s="2">
        <v>0.008478164672851562</v>
      </c>
      <c r="S55" s="2">
        <v>0.007086753845214844</v>
      </c>
      <c r="T55" s="2">
        <v>0.00661468505859375</v>
      </c>
      <c r="U55" s="2">
        <v>0.006961822509765625</v>
      </c>
      <c r="V55" s="2">
        <v>0.005698204040527344</v>
      </c>
      <c r="W55" s="2">
        <v>0.00749969482421875</v>
      </c>
      <c r="X55" s="2">
        <v>0.00585174560546875</v>
      </c>
      <c r="Y55" s="2">
        <v>0.005910873413085938</v>
      </c>
      <c r="Z55" s="2">
        <v>0.0064697265625</v>
      </c>
      <c r="AA55" s="2">
        <v>0.005853652954101562</v>
      </c>
    </row>
    <row r="56" spans="1:27">
      <c r="A56">
        <v>39221</v>
      </c>
      <c r="B56" t="s">
        <v>53</v>
      </c>
      <c r="C56" t="s">
        <v>90</v>
      </c>
      <c r="D56" s="2">
        <v>0.01689624786376953</v>
      </c>
      <c r="E56" s="2">
        <v>0.01665782928466797</v>
      </c>
      <c r="F56" s="2">
        <v>0.01097583770751953</v>
      </c>
      <c r="G56" s="2">
        <v>0.008404731750488281</v>
      </c>
      <c r="H56" s="2">
        <v>0.007143497467041016</v>
      </c>
      <c r="I56" s="2">
        <v>0.007091522216796875</v>
      </c>
      <c r="J56" s="2">
        <v>0.009291648864746094</v>
      </c>
      <c r="K56" s="2">
        <v>0.01039028167724609</v>
      </c>
      <c r="L56" s="2">
        <v>0.01327228546142578</v>
      </c>
      <c r="M56" s="2">
        <v>0.01783943176269531</v>
      </c>
      <c r="N56" s="2">
        <v>0.02931404113769531</v>
      </c>
      <c r="O56" s="2">
        <v>0.03565216064453125</v>
      </c>
      <c r="Q56" s="2">
        <v>0.04232597351074219</v>
      </c>
      <c r="R56" s="2">
        <v>0.04243087768554688</v>
      </c>
      <c r="S56" s="2">
        <v>0.04121589660644531</v>
      </c>
      <c r="T56" s="2">
        <v>0.03827381134033203</v>
      </c>
      <c r="U56" s="2">
        <v>0.03645801544189453</v>
      </c>
      <c r="V56" s="2">
        <v>0.03341007232666016</v>
      </c>
      <c r="W56" s="2">
        <v>0.0133056640625</v>
      </c>
      <c r="X56" s="2">
        <v>0.008371353149414062</v>
      </c>
      <c r="Y56" s="2">
        <v>-0.001651763916015625</v>
      </c>
      <c r="Z56" s="2">
        <v>-0.0012664794921875</v>
      </c>
      <c r="AA56" s="2">
        <v>0.007172584533691406</v>
      </c>
    </row>
    <row r="57" spans="1:27">
      <c r="A57">
        <v>39220</v>
      </c>
      <c r="B57" t="s">
        <v>54</v>
      </c>
      <c r="C57" t="s">
        <v>90</v>
      </c>
      <c r="D57" s="2">
        <v>0.01697540283203125</v>
      </c>
      <c r="E57" s="2">
        <v>0.01671886444091797</v>
      </c>
      <c r="F57" s="2">
        <v>0.01101493835449219</v>
      </c>
      <c r="G57" s="2">
        <v>0.008432388305664062</v>
      </c>
      <c r="H57" s="2">
        <v>0.007166385650634766</v>
      </c>
      <c r="I57" s="2">
        <v>0.007114410400390625</v>
      </c>
      <c r="J57" s="2">
        <v>0.009325027465820312</v>
      </c>
      <c r="K57" s="2">
        <v>0.01043415069580078</v>
      </c>
      <c r="L57" s="2">
        <v>0.01333427429199219</v>
      </c>
      <c r="M57" s="2">
        <v>0.01790428161621094</v>
      </c>
      <c r="N57" s="2">
        <v>0.0294036865234375</v>
      </c>
      <c r="O57" s="2">
        <v>0.035736083984375</v>
      </c>
      <c r="Q57" s="2">
        <v>0.04241180419921875</v>
      </c>
      <c r="R57" s="2">
        <v>0.042510986328125</v>
      </c>
      <c r="S57" s="2">
        <v>0.04129409790039062</v>
      </c>
      <c r="T57" s="2">
        <v>0.03834152221679688</v>
      </c>
      <c r="U57" s="2">
        <v>0.03652667999267578</v>
      </c>
      <c r="V57" s="2">
        <v>0.03347969055175781</v>
      </c>
      <c r="W57" s="2">
        <v>0.01334571838378906</v>
      </c>
      <c r="X57" s="2">
        <v>0.008426666259765625</v>
      </c>
      <c r="Y57" s="2">
        <v>-0.001607894897460938</v>
      </c>
      <c r="Z57" s="2">
        <v>-0.001220703125</v>
      </c>
      <c r="AA57" s="2">
        <v>0.007222175598144531</v>
      </c>
    </row>
    <row r="58" spans="1:27">
      <c r="A58">
        <v>39225</v>
      </c>
      <c r="B58" t="s">
        <v>55</v>
      </c>
      <c r="C58" t="s">
        <v>90</v>
      </c>
      <c r="D58" s="2">
        <v>-0.1082983016967773</v>
      </c>
      <c r="E58" s="2">
        <v>-0.1022243499755859</v>
      </c>
      <c r="F58" s="2">
        <v>-0.09020519256591797</v>
      </c>
      <c r="G58" s="2">
        <v>-0.08557415008544922</v>
      </c>
      <c r="H58" s="2">
        <v>-0.08362007141113281</v>
      </c>
      <c r="I58" s="2">
        <v>-0.08349370956420898</v>
      </c>
      <c r="J58" s="2">
        <v>-0.08613109588623047</v>
      </c>
      <c r="K58" s="2">
        <v>-0.09194564819335938</v>
      </c>
      <c r="L58" s="2">
        <v>-0.1017417907714844</v>
      </c>
      <c r="M58" s="2">
        <v>-0.1121530532836914</v>
      </c>
      <c r="N58" s="2">
        <v>-0.1032257080078125</v>
      </c>
      <c r="O58" s="2">
        <v>-0.1060810089111328</v>
      </c>
      <c r="Q58" s="2">
        <v>-0.1210479736328125</v>
      </c>
      <c r="R58" s="2">
        <v>-0.1230697631835938</v>
      </c>
      <c r="S58" s="2">
        <v>-0.1205463409423828</v>
      </c>
      <c r="T58" s="2">
        <v>-0.1175975799560547</v>
      </c>
      <c r="U58" s="2">
        <v>-0.1191158294677734</v>
      </c>
      <c r="V58" s="2">
        <v>-0.1265687942504883</v>
      </c>
      <c r="W58" s="2">
        <v>-0.1385784149169922</v>
      </c>
      <c r="X58" s="2">
        <v>-0.1440620422363281</v>
      </c>
      <c r="Y58" s="2">
        <v>-0.1412868499755859</v>
      </c>
      <c r="Z58" s="2">
        <v>-0.1392593383789062</v>
      </c>
      <c r="AA58" s="2">
        <v>-0.1225051879882812</v>
      </c>
    </row>
    <row r="59" spans="1:27">
      <c r="A59">
        <v>29230</v>
      </c>
      <c r="B59" t="s">
        <v>56</v>
      </c>
      <c r="C59" t="s">
        <v>90</v>
      </c>
      <c r="D59" s="2">
        <v>-0.08794403076171875</v>
      </c>
      <c r="E59" s="2">
        <v>-0.08244419097900391</v>
      </c>
      <c r="F59" s="2">
        <v>-0.07628631591796875</v>
      </c>
      <c r="G59" s="2">
        <v>-0.07259559631347656</v>
      </c>
      <c r="H59" s="2">
        <v>-0.070770263671875</v>
      </c>
      <c r="I59" s="2">
        <v>-0.07208013534545898</v>
      </c>
      <c r="J59" s="2">
        <v>-0.07747077941894531</v>
      </c>
      <c r="K59" s="2">
        <v>-0.08968353271484375</v>
      </c>
      <c r="L59" s="2">
        <v>-0.09783649444580078</v>
      </c>
      <c r="M59" s="2">
        <v>-0.1040544509887695</v>
      </c>
      <c r="N59" s="2">
        <v>-0.112335205078125</v>
      </c>
      <c r="O59" s="2">
        <v>-0.1086902618408203</v>
      </c>
      <c r="Q59" s="2">
        <v>-0.1062049865722656</v>
      </c>
      <c r="R59" s="2">
        <v>-0.1073055267333984</v>
      </c>
      <c r="S59" s="2">
        <v>-0.1018199920654297</v>
      </c>
      <c r="T59" s="2">
        <v>-0.09823989868164062</v>
      </c>
      <c r="U59" s="2">
        <v>-0.09885501861572266</v>
      </c>
      <c r="V59" s="2">
        <v>-0.0969390869140625</v>
      </c>
      <c r="W59" s="2">
        <v>-0.1008892059326172</v>
      </c>
      <c r="X59" s="2">
        <v>-0.1060867309570312</v>
      </c>
      <c r="Y59" s="2">
        <v>-0.1121711730957031</v>
      </c>
      <c r="Z59" s="2">
        <v>-0.1126861572265625</v>
      </c>
      <c r="AA59" s="2">
        <v>-0.09743499755859375</v>
      </c>
    </row>
    <row r="60" spans="1:27">
      <c r="A60">
        <v>39230</v>
      </c>
      <c r="B60" t="s">
        <v>57</v>
      </c>
      <c r="C60" t="s">
        <v>90</v>
      </c>
      <c r="D60" s="2">
        <v>-0.1073198318481445</v>
      </c>
      <c r="E60" s="2">
        <v>-0.100494384765625</v>
      </c>
      <c r="F60" s="2">
        <v>-0.09222602844238281</v>
      </c>
      <c r="G60" s="2">
        <v>-0.08713340759277344</v>
      </c>
      <c r="H60" s="2">
        <v>-0.08450889587402344</v>
      </c>
      <c r="I60" s="2">
        <v>-0.08588790893554688</v>
      </c>
      <c r="J60" s="2">
        <v>-0.09326171875</v>
      </c>
      <c r="K60" s="2">
        <v>-0.1097354888916016</v>
      </c>
      <c r="L60" s="2">
        <v>-0.1210165023803711</v>
      </c>
      <c r="M60" s="2">
        <v>-0.1299276351928711</v>
      </c>
      <c r="N60" s="2">
        <v>-0.1380786895751953</v>
      </c>
      <c r="O60" s="2">
        <v>-0.1349983215332031</v>
      </c>
      <c r="Q60" s="2">
        <v>-0.1335315704345703</v>
      </c>
      <c r="R60" s="2">
        <v>-0.1346073150634766</v>
      </c>
      <c r="S60" s="2">
        <v>-0.1270170211791992</v>
      </c>
      <c r="T60" s="2">
        <v>-0.1216220855712891</v>
      </c>
      <c r="U60" s="2">
        <v>-0.1219978332519531</v>
      </c>
      <c r="V60" s="2">
        <v>-0.1197357177734375</v>
      </c>
      <c r="W60" s="2">
        <v>-0.1253452301025391</v>
      </c>
      <c r="X60" s="2">
        <v>-0.1306972503662109</v>
      </c>
      <c r="Y60" s="2">
        <v>-0.1365852355957031</v>
      </c>
      <c r="Z60" s="2">
        <v>-0.1365337371826172</v>
      </c>
      <c r="AA60" s="2">
        <v>-0.1185026168823242</v>
      </c>
    </row>
    <row r="61" spans="1:27">
      <c r="A61">
        <v>29233</v>
      </c>
      <c r="B61" t="s">
        <v>58</v>
      </c>
      <c r="C61" t="s">
        <v>90</v>
      </c>
      <c r="D61" s="2">
        <v>-0.08959579467773438</v>
      </c>
      <c r="E61" s="2">
        <v>-0.08389186859130859</v>
      </c>
      <c r="F61" s="2">
        <v>-0.07739448547363281</v>
      </c>
      <c r="G61" s="2">
        <v>-0.0736236572265625</v>
      </c>
      <c r="H61" s="2">
        <v>-0.07177257537841797</v>
      </c>
      <c r="I61" s="2">
        <v>-0.07318210601806641</v>
      </c>
      <c r="J61" s="2">
        <v>-0.07862186431884766</v>
      </c>
      <c r="K61" s="2">
        <v>-0.09074020385742188</v>
      </c>
      <c r="L61" s="2">
        <v>-0.09891223907470703</v>
      </c>
      <c r="M61" s="2">
        <v>-0.1051263809204102</v>
      </c>
      <c r="N61" s="2">
        <v>-0.1149368286132812</v>
      </c>
      <c r="O61" s="2">
        <v>-0.1112442016601562</v>
      </c>
      <c r="Q61" s="2">
        <v>-0.1085414886474609</v>
      </c>
      <c r="R61" s="2">
        <v>-0.1097755432128906</v>
      </c>
      <c r="S61" s="2">
        <v>-0.1042575836181641</v>
      </c>
      <c r="T61" s="2">
        <v>-0.1006984710693359</v>
      </c>
      <c r="U61" s="2">
        <v>-0.1013727188110352</v>
      </c>
      <c r="V61" s="2">
        <v>-0.09894084930419922</v>
      </c>
      <c r="W61" s="2">
        <v>-0.1014938354492188</v>
      </c>
      <c r="X61" s="2">
        <v>-0.1067619323730469</v>
      </c>
      <c r="Y61" s="2">
        <v>-0.1127490997314453</v>
      </c>
      <c r="Z61" s="2">
        <v>-0.1134891510009766</v>
      </c>
      <c r="AA61" s="2">
        <v>-0.09852123260498047</v>
      </c>
    </row>
    <row r="62" spans="1:27">
      <c r="A62">
        <v>29235</v>
      </c>
      <c r="B62" t="s">
        <v>59</v>
      </c>
      <c r="C62" t="s">
        <v>90</v>
      </c>
      <c r="D62" s="2">
        <v>-0.08980751037597656</v>
      </c>
      <c r="E62" s="2">
        <v>-0.0840911865234375</v>
      </c>
      <c r="F62" s="2">
        <v>-0.07757759094238281</v>
      </c>
      <c r="G62" s="2">
        <v>-0.07379817962646484</v>
      </c>
      <c r="H62" s="2">
        <v>-0.07194328308105469</v>
      </c>
      <c r="I62" s="2">
        <v>-0.07335805892944336</v>
      </c>
      <c r="J62" s="2">
        <v>-0.07880973815917969</v>
      </c>
      <c r="K62" s="2">
        <v>-0.09095954895019531</v>
      </c>
      <c r="L62" s="2">
        <v>-0.09914112091064453</v>
      </c>
      <c r="M62" s="2">
        <v>-0.1053686141967773</v>
      </c>
      <c r="N62" s="2">
        <v>-0.1152477264404297</v>
      </c>
      <c r="O62" s="2">
        <v>-0.111541748046875</v>
      </c>
      <c r="Q62" s="2">
        <v>-0.1088294982910156</v>
      </c>
      <c r="R62" s="2">
        <v>-0.1100635528564453</v>
      </c>
      <c r="S62" s="2">
        <v>-0.1045341491699219</v>
      </c>
      <c r="T62" s="2">
        <v>-0.1009693145751953</v>
      </c>
      <c r="U62" s="2">
        <v>-0.1016483306884766</v>
      </c>
      <c r="V62" s="2">
        <v>-0.0991973876953125</v>
      </c>
      <c r="W62" s="2">
        <v>-0.1017131805419922</v>
      </c>
      <c r="X62" s="2">
        <v>-0.1069927215576172</v>
      </c>
      <c r="Y62" s="2">
        <v>-0.1129951477050781</v>
      </c>
      <c r="Z62" s="2">
        <v>-0.1137428283691406</v>
      </c>
      <c r="AA62" s="2">
        <v>-0.09874248504638672</v>
      </c>
    </row>
    <row r="63" spans="1:27">
      <c r="A63">
        <v>39235</v>
      </c>
      <c r="B63" t="s">
        <v>60</v>
      </c>
      <c r="C63" t="s">
        <v>90</v>
      </c>
      <c r="D63" s="2">
        <v>-0.09711837768554688</v>
      </c>
      <c r="E63" s="2">
        <v>-0.09025287628173828</v>
      </c>
      <c r="F63" s="2">
        <v>-0.08236217498779297</v>
      </c>
      <c r="G63" s="2">
        <v>-0.07810783386230469</v>
      </c>
      <c r="H63" s="2">
        <v>-0.07602310180664062</v>
      </c>
      <c r="I63" s="2">
        <v>-0.07772159576416016</v>
      </c>
      <c r="J63" s="2">
        <v>-0.0838623046875</v>
      </c>
      <c r="K63" s="2">
        <v>-0.09738636016845703</v>
      </c>
      <c r="L63" s="2">
        <v>-0.1065511703491211</v>
      </c>
      <c r="M63" s="2">
        <v>-0.1132745742797852</v>
      </c>
      <c r="N63" s="2">
        <v>-0.1263294219970703</v>
      </c>
      <c r="O63" s="2">
        <v>-0.1219406127929688</v>
      </c>
      <c r="Q63" s="2">
        <v>-0.1180763244628906</v>
      </c>
      <c r="R63" s="2">
        <v>-0.1197299957275391</v>
      </c>
      <c r="S63" s="2">
        <v>-0.1132917404174805</v>
      </c>
      <c r="T63" s="2">
        <v>-0.1094017028808594</v>
      </c>
      <c r="U63" s="2">
        <v>-0.1103610992431641</v>
      </c>
      <c r="V63" s="2">
        <v>-0.1052513122558594</v>
      </c>
      <c r="W63" s="2">
        <v>-0.1062736511230469</v>
      </c>
      <c r="X63" s="2">
        <v>-0.1118507385253906</v>
      </c>
      <c r="Y63" s="2">
        <v>-0.1183929443359375</v>
      </c>
      <c r="Z63" s="2">
        <v>-0.1197719573974609</v>
      </c>
      <c r="AA63" s="2">
        <v>-0.1044473648071289</v>
      </c>
    </row>
    <row r="64" spans="1:27">
      <c r="A64">
        <v>39253</v>
      </c>
      <c r="B64" t="s">
        <v>61</v>
      </c>
      <c r="C64" t="s">
        <v>90</v>
      </c>
      <c r="D64" s="2">
        <v>6.67572021484375E-06</v>
      </c>
      <c r="E64" s="2">
        <v>0</v>
      </c>
      <c r="F64" s="2">
        <v>0</v>
      </c>
      <c r="G64" s="2">
        <v>-4.76837158203125E-06</v>
      </c>
      <c r="H64" s="2">
        <v>0</v>
      </c>
      <c r="I64" s="2">
        <v>9.5367431640625E-07</v>
      </c>
      <c r="J64" s="2">
        <v>0</v>
      </c>
      <c r="K64" s="2">
        <v>-9.5367431640625E-06</v>
      </c>
      <c r="L64" s="2">
        <v>-1.9073486328125E-06</v>
      </c>
      <c r="M64" s="2">
        <v>1.9073486328125E-06</v>
      </c>
      <c r="N64" s="2">
        <v>3.814697265625E-06</v>
      </c>
      <c r="O64" s="2">
        <v>0</v>
      </c>
      <c r="Q64" s="2">
        <v>5.7220458984375E-06</v>
      </c>
      <c r="R64" s="2">
        <v>0</v>
      </c>
      <c r="S64" s="2">
        <v>-4.76837158203125E-06</v>
      </c>
      <c r="T64" s="2">
        <v>-0.0001583099365234375</v>
      </c>
      <c r="U64" s="2">
        <v>1.9073486328125E-06</v>
      </c>
      <c r="V64" s="2">
        <v>-3.814697265625E-06</v>
      </c>
      <c r="W64" s="2">
        <v>1.9073486328125E-06</v>
      </c>
      <c r="X64" s="2">
        <v>3.814697265625E-06</v>
      </c>
      <c r="Y64" s="2">
        <v>0</v>
      </c>
      <c r="Z64" s="2">
        <v>0</v>
      </c>
      <c r="AA64" s="2">
        <v>0</v>
      </c>
    </row>
    <row r="65" spans="1:27">
      <c r="A65">
        <v>39252</v>
      </c>
      <c r="B65" t="s">
        <v>62</v>
      </c>
      <c r="C65" t="s">
        <v>90</v>
      </c>
      <c r="D65" s="2">
        <v>-0.1389303207397461</v>
      </c>
      <c r="E65" s="2">
        <v>-0.1300115585327148</v>
      </c>
      <c r="F65" s="2">
        <v>-0.1035175323486328</v>
      </c>
      <c r="G65" s="2">
        <v>-0.09833526611328125</v>
      </c>
      <c r="H65" s="2">
        <v>-0.09573078155517578</v>
      </c>
      <c r="I65" s="2">
        <v>-0.09560918807983398</v>
      </c>
      <c r="J65" s="2">
        <v>-0.09872150421142578</v>
      </c>
      <c r="K65" s="2">
        <v>-0.1061916351318359</v>
      </c>
      <c r="L65" s="2">
        <v>-0.1184835433959961</v>
      </c>
      <c r="M65" s="2">
        <v>-0.1319189071655273</v>
      </c>
      <c r="N65" s="2">
        <v>-0.1236953735351562</v>
      </c>
      <c r="O65" s="2">
        <v>-0.1271820068359375</v>
      </c>
      <c r="Q65" s="2">
        <v>-0.1440486907958984</v>
      </c>
      <c r="R65" s="2">
        <v>-0.1473903656005859</v>
      </c>
      <c r="S65" s="2">
        <v>-0.1436090469360352</v>
      </c>
      <c r="T65" s="2">
        <v>-0.1398181915283203</v>
      </c>
      <c r="U65" s="2">
        <v>-0.1418342590332031</v>
      </c>
      <c r="V65" s="2">
        <v>-0.1512002944946289</v>
      </c>
      <c r="W65" s="2">
        <v>-0.1857051849365234</v>
      </c>
      <c r="X65" s="2">
        <v>-0.1921825408935547</v>
      </c>
      <c r="Y65" s="2">
        <v>-0.1865768432617188</v>
      </c>
      <c r="Z65" s="2">
        <v>-0.1823348999023438</v>
      </c>
      <c r="AA65" s="2">
        <v>-0.1591911315917969</v>
      </c>
    </row>
    <row r="66" spans="1:27">
      <c r="A66">
        <v>39255</v>
      </c>
      <c r="B66" t="s">
        <v>63</v>
      </c>
      <c r="C66" t="s">
        <v>90</v>
      </c>
      <c r="D66" s="2">
        <v>-0.08805370330810547</v>
      </c>
      <c r="E66" s="2">
        <v>-0.08084583282470703</v>
      </c>
      <c r="F66" s="2">
        <v>-0.07440567016601562</v>
      </c>
      <c r="G66" s="2">
        <v>-0.07076644897460938</v>
      </c>
      <c r="H66" s="2">
        <v>-0.06978607177734375</v>
      </c>
      <c r="I66" s="2">
        <v>-0.07005023956298828</v>
      </c>
      <c r="J66" s="2">
        <v>-0.07203483581542969</v>
      </c>
      <c r="K66" s="2">
        <v>-0.07663249969482422</v>
      </c>
      <c r="L66" s="2">
        <v>-0.08461666107177734</v>
      </c>
      <c r="M66" s="2">
        <v>-0.09405231475830078</v>
      </c>
      <c r="N66" s="2">
        <v>-0.0963897705078125</v>
      </c>
      <c r="O66" s="2">
        <v>-0.09805679321289062</v>
      </c>
      <c r="Q66" s="2">
        <v>-0.1036167144775391</v>
      </c>
      <c r="R66" s="2">
        <v>-0.1051082611083984</v>
      </c>
      <c r="S66" s="2">
        <v>-0.1030941009521484</v>
      </c>
      <c r="T66" s="2">
        <v>-0.1016569137573242</v>
      </c>
      <c r="U66" s="2">
        <v>-0.1023483276367188</v>
      </c>
      <c r="V66" s="2">
        <v>-0.1072607040405273</v>
      </c>
      <c r="W66" s="2">
        <v>-0.1126747131347656</v>
      </c>
      <c r="X66" s="2">
        <v>-0.1168231964111328</v>
      </c>
      <c r="Y66" s="2">
        <v>-0.1136627197265625</v>
      </c>
      <c r="Z66" s="2">
        <v>-0.1107654571533203</v>
      </c>
      <c r="AA66" s="2">
        <v>-0.09744930267333984</v>
      </c>
    </row>
    <row r="67" spans="1:27">
      <c r="A67">
        <v>39256</v>
      </c>
      <c r="B67" t="s">
        <v>64</v>
      </c>
      <c r="C67" t="s">
        <v>90</v>
      </c>
      <c r="D67" s="2">
        <v>-0.2949705123901367</v>
      </c>
      <c r="E67" s="2">
        <v>-0.2796869277954102</v>
      </c>
      <c r="F67" s="2">
        <v>-0.2640228271484375</v>
      </c>
      <c r="G67" s="2">
        <v>-0.2521648406982422</v>
      </c>
      <c r="H67" s="2">
        <v>-0.2487163543701172</v>
      </c>
      <c r="I67" s="2">
        <v>-0.2528290748596191</v>
      </c>
      <c r="J67" s="2">
        <v>-0.2581806182861328</v>
      </c>
      <c r="K67" s="2">
        <v>-0.2781047821044922</v>
      </c>
      <c r="L67" s="2">
        <v>-0.2931795120239258</v>
      </c>
      <c r="M67" s="2">
        <v>-0.3208026885986328</v>
      </c>
      <c r="N67" s="2">
        <v>-0.3385028839111328</v>
      </c>
      <c r="O67" s="2">
        <v>-0.3299350738525391</v>
      </c>
      <c r="Q67" s="2">
        <v>-0.3337278366088867</v>
      </c>
      <c r="R67" s="2">
        <v>-0.3397026062011719</v>
      </c>
      <c r="S67" s="2">
        <v>-0.3191671371459961</v>
      </c>
      <c r="T67" s="2">
        <v>-0.3181486129760742</v>
      </c>
      <c r="U67" s="2">
        <v>-0.3163223266601562</v>
      </c>
      <c r="V67" s="2">
        <v>-0.3288040161132812</v>
      </c>
      <c r="W67" s="2">
        <v>-0.3540229797363281</v>
      </c>
      <c r="X67" s="2">
        <v>-0.3533763885498047</v>
      </c>
      <c r="Y67" s="2">
        <v>-0.3588237762451172</v>
      </c>
      <c r="Z67" s="2">
        <v>-0.3647174835205078</v>
      </c>
      <c r="AA67" s="2">
        <v>-0.3200950622558594</v>
      </c>
    </row>
    <row r="68" spans="1:27">
      <c r="A68">
        <v>39265</v>
      </c>
      <c r="B68" t="s">
        <v>65</v>
      </c>
      <c r="C68" t="s">
        <v>90</v>
      </c>
      <c r="D68" s="2">
        <v>-0.19891357421875</v>
      </c>
      <c r="E68" s="2">
        <v>-0.1851215362548828</v>
      </c>
      <c r="F68" s="2">
        <v>-0.1664133071899414</v>
      </c>
      <c r="G68" s="2">
        <v>-0.1572227478027344</v>
      </c>
      <c r="H68" s="2">
        <v>-0.152646541595459</v>
      </c>
      <c r="I68" s="2">
        <v>-0.1567897796630859</v>
      </c>
      <c r="J68" s="2">
        <v>-0.168604850769043</v>
      </c>
      <c r="K68" s="2">
        <v>-0.194462776184082</v>
      </c>
      <c r="L68" s="2">
        <v>-0.2138118743896484</v>
      </c>
      <c r="M68" s="2">
        <v>-0.2323017120361328</v>
      </c>
      <c r="N68" s="2">
        <v>-0.2526721954345703</v>
      </c>
      <c r="O68" s="2">
        <v>-0.2441387176513672</v>
      </c>
      <c r="Q68" s="2">
        <v>-0.2370243072509766</v>
      </c>
      <c r="R68" s="2">
        <v>-0.2418670654296875</v>
      </c>
      <c r="S68" s="2">
        <v>-0.2275676727294922</v>
      </c>
      <c r="T68" s="2">
        <v>-0.2205743789672852</v>
      </c>
      <c r="U68" s="2">
        <v>-0.2227516174316406</v>
      </c>
      <c r="V68" s="2">
        <v>-0.2219486236572266</v>
      </c>
      <c r="W68" s="2">
        <v>-0.2304534912109375</v>
      </c>
      <c r="X68" s="2">
        <v>-0.2420425415039062</v>
      </c>
      <c r="Y68" s="2">
        <v>-0.2555465698242188</v>
      </c>
      <c r="Z68" s="2">
        <v>-0.2593860626220703</v>
      </c>
      <c r="AA68" s="2">
        <v>-0.22113037109375</v>
      </c>
    </row>
    <row r="69" spans="1:27">
      <c r="A69">
        <v>39270</v>
      </c>
      <c r="B69" t="s">
        <v>66</v>
      </c>
      <c r="C69" t="s">
        <v>90</v>
      </c>
      <c r="D69" s="2">
        <v>-0.1279439926147461</v>
      </c>
      <c r="E69" s="2">
        <v>-0.1209659576416016</v>
      </c>
      <c r="F69" s="2">
        <v>-0.111210823059082</v>
      </c>
      <c r="G69" s="2">
        <v>-0.1052613258361816</v>
      </c>
      <c r="H69" s="2">
        <v>-0.1013765335083008</v>
      </c>
      <c r="I69" s="2">
        <v>-0.1034078598022461</v>
      </c>
      <c r="J69" s="2">
        <v>-0.1111974716186523</v>
      </c>
      <c r="K69" s="2">
        <v>-0.1292257308959961</v>
      </c>
      <c r="L69" s="2">
        <v>-0.1381626129150391</v>
      </c>
      <c r="M69" s="2">
        <v>-0.1476249694824219</v>
      </c>
      <c r="N69" s="2">
        <v>-0.1574077606201172</v>
      </c>
      <c r="O69" s="2">
        <v>-0.1537952423095703</v>
      </c>
      <c r="Q69" s="2">
        <v>-0.1528491973876953</v>
      </c>
      <c r="R69" s="2">
        <v>-0.1550827026367188</v>
      </c>
      <c r="S69" s="2">
        <v>-0.1467905044555664</v>
      </c>
      <c r="T69" s="2">
        <v>-0.1397457122802734</v>
      </c>
      <c r="U69" s="2">
        <v>-0.1402482986450195</v>
      </c>
      <c r="V69" s="2">
        <v>-0.1385068893432617</v>
      </c>
      <c r="W69" s="2">
        <v>-0.14453125</v>
      </c>
      <c r="X69" s="2">
        <v>-0.1505794525146484</v>
      </c>
      <c r="Y69" s="2">
        <v>-0.1573219299316406</v>
      </c>
      <c r="Z69" s="2">
        <v>-0.1599712371826172</v>
      </c>
      <c r="AA69" s="2">
        <v>-0.1399316787719727</v>
      </c>
    </row>
    <row r="70" spans="1:27">
      <c r="A70">
        <v>39275</v>
      </c>
      <c r="B70" t="s">
        <v>67</v>
      </c>
      <c r="C70" t="s">
        <v>90</v>
      </c>
      <c r="D70" s="2">
        <v>-0.1137247085571289</v>
      </c>
      <c r="E70" s="2">
        <v>-0.105926513671875</v>
      </c>
      <c r="F70" s="2">
        <v>-0.09666919708251953</v>
      </c>
      <c r="G70" s="2">
        <v>-0.09133338928222656</v>
      </c>
      <c r="H70" s="2">
        <v>-0.08860969543457031</v>
      </c>
      <c r="I70" s="2">
        <v>-0.09045600891113281</v>
      </c>
      <c r="J70" s="2">
        <v>-0.09825515747070312</v>
      </c>
      <c r="K70" s="2">
        <v>-0.1147012710571289</v>
      </c>
      <c r="L70" s="2">
        <v>-0.1260557174682617</v>
      </c>
      <c r="M70" s="2">
        <v>-0.1349191665649414</v>
      </c>
      <c r="N70" s="2">
        <v>-0.1445713043212891</v>
      </c>
      <c r="O70" s="2">
        <v>-0.1408805847167969</v>
      </c>
      <c r="Q70" s="2">
        <v>-0.1386184692382812</v>
      </c>
      <c r="R70" s="2">
        <v>-0.140045166015625</v>
      </c>
      <c r="S70" s="2">
        <v>-0.1322813034057617</v>
      </c>
      <c r="T70" s="2">
        <v>-0.1270036697387695</v>
      </c>
      <c r="U70" s="2">
        <v>-0.1277751922607422</v>
      </c>
      <c r="V70" s="2">
        <v>-0.1253604888916016</v>
      </c>
      <c r="W70" s="2">
        <v>-0.1306800842285156</v>
      </c>
      <c r="X70" s="2">
        <v>-0.1368961334228516</v>
      </c>
      <c r="Y70" s="2">
        <v>-0.1441898345947266</v>
      </c>
      <c r="Z70" s="2">
        <v>-0.1448001861572266</v>
      </c>
      <c r="AA70" s="2">
        <v>-0.1254653930664062</v>
      </c>
    </row>
    <row r="71" spans="1:27">
      <c r="A71">
        <v>39305</v>
      </c>
      <c r="B71" t="s">
        <v>68</v>
      </c>
      <c r="C71" t="s">
        <v>90</v>
      </c>
      <c r="D71" s="2">
        <v>-0.2952299118041992</v>
      </c>
      <c r="E71" s="2">
        <v>-0.2799272537231445</v>
      </c>
      <c r="F71" s="2">
        <v>-0.2642393112182617</v>
      </c>
      <c r="G71" s="2">
        <v>-0.2523660659790039</v>
      </c>
      <c r="H71" s="2">
        <v>-0.2489151954650879</v>
      </c>
      <c r="I71" s="2">
        <v>-0.2530303001403809</v>
      </c>
      <c r="J71" s="2">
        <v>-0.2583904266357422</v>
      </c>
      <c r="K71" s="2">
        <v>-0.2783336639404297</v>
      </c>
      <c r="L71" s="2">
        <v>-0.2934331893920898</v>
      </c>
      <c r="M71" s="2">
        <v>-0.3210735321044922</v>
      </c>
      <c r="N71" s="2">
        <v>-0.3387851715087891</v>
      </c>
      <c r="O71" s="2">
        <v>-0.3302125930786133</v>
      </c>
      <c r="Q71" s="2">
        <v>-0.3339996337890625</v>
      </c>
      <c r="R71" s="2">
        <v>-0.3399772644042969</v>
      </c>
      <c r="S71" s="2">
        <v>-0.319432258605957</v>
      </c>
      <c r="T71" s="2">
        <v>-0.3184127807617188</v>
      </c>
      <c r="U71" s="2">
        <v>-0.3165874481201172</v>
      </c>
      <c r="V71" s="2">
        <v>-0.3290748596191406</v>
      </c>
      <c r="W71" s="2">
        <v>-0.3543205261230469</v>
      </c>
      <c r="X71" s="2">
        <v>-0.3536796569824219</v>
      </c>
      <c r="Y71" s="2">
        <v>-0.359130859375</v>
      </c>
      <c r="Z71" s="2">
        <v>-0.3650341033935547</v>
      </c>
      <c r="AA71" s="2">
        <v>-0.3203697204589844</v>
      </c>
    </row>
    <row r="72" spans="1:27">
      <c r="A72">
        <v>29280</v>
      </c>
      <c r="B72" t="s">
        <v>69</v>
      </c>
      <c r="C72" t="s">
        <v>90</v>
      </c>
      <c r="D72" s="2">
        <v>-0.01269149780273438</v>
      </c>
      <c r="E72" s="2">
        <v>-0.01147079467773438</v>
      </c>
      <c r="F72" s="2">
        <v>-0.01120185852050781</v>
      </c>
      <c r="G72" s="2">
        <v>-0.01122283935546875</v>
      </c>
      <c r="H72" s="2">
        <v>-0.01118707656860352</v>
      </c>
      <c r="I72" s="2">
        <v>-0.0113673210144043</v>
      </c>
      <c r="J72" s="2">
        <v>-0.01118755340576172</v>
      </c>
      <c r="K72" s="2">
        <v>-0.01129531860351562</v>
      </c>
      <c r="L72" s="2">
        <v>-0.01299476623535156</v>
      </c>
      <c r="M72" s="2">
        <v>-0.01337718963623047</v>
      </c>
      <c r="N72" s="2">
        <v>-0.01307868957519531</v>
      </c>
      <c r="O72" s="2">
        <v>-0.01264190673828125</v>
      </c>
      <c r="Q72" s="2">
        <v>-0.01122856140136719</v>
      </c>
      <c r="R72" s="2">
        <v>-0.01117134094238281</v>
      </c>
      <c r="S72" s="2">
        <v>-0.01139259338378906</v>
      </c>
      <c r="T72" s="2">
        <v>-0.01131343841552734</v>
      </c>
      <c r="U72" s="2">
        <v>-0.01115703582763672</v>
      </c>
      <c r="V72" s="2">
        <v>-0.01177978515625</v>
      </c>
      <c r="W72" s="2">
        <v>-0.01397705078125</v>
      </c>
      <c r="X72" s="2">
        <v>-0.01696586608886719</v>
      </c>
      <c r="Y72" s="2">
        <v>-0.01747512817382812</v>
      </c>
      <c r="Z72" s="2">
        <v>-0.01714134216308594</v>
      </c>
      <c r="AA72" s="2">
        <v>-0.01459789276123047</v>
      </c>
    </row>
    <row r="73" spans="1:27">
      <c r="A73">
        <v>39280</v>
      </c>
      <c r="B73" t="s">
        <v>70</v>
      </c>
      <c r="C73" t="s">
        <v>90</v>
      </c>
      <c r="D73" s="2">
        <v>-0.001787185668945312</v>
      </c>
      <c r="E73" s="2">
        <v>-0.004233360290527344</v>
      </c>
      <c r="F73" s="2">
        <v>-0.004916191101074219</v>
      </c>
      <c r="G73" s="2">
        <v>-0.005545616149902344</v>
      </c>
      <c r="H73" s="2">
        <v>-0.005774021148681641</v>
      </c>
      <c r="I73" s="2">
        <v>-0.005991935729980469</v>
      </c>
      <c r="J73" s="2">
        <v>-0.005016326904296875</v>
      </c>
      <c r="K73" s="2">
        <v>-0.00382232666015625</v>
      </c>
      <c r="L73" s="2">
        <v>-0.003769874572753906</v>
      </c>
      <c r="M73" s="2">
        <v>-0.003600120544433594</v>
      </c>
      <c r="N73" s="2">
        <v>-0.003839492797851562</v>
      </c>
      <c r="O73" s="2">
        <v>-0.003641128540039062</v>
      </c>
      <c r="Q73" s="2">
        <v>-0.00290679931640625</v>
      </c>
      <c r="R73" s="2">
        <v>-0.0023040771484375</v>
      </c>
      <c r="S73" s="2">
        <v>-0.00347137451171875</v>
      </c>
      <c r="T73" s="2">
        <v>-0.003786087036132812</v>
      </c>
      <c r="U73" s="2">
        <v>-0.003719329833984375</v>
      </c>
      <c r="V73" s="2">
        <v>-0.005227088928222656</v>
      </c>
      <c r="W73" s="2">
        <v>-0.0020751953125</v>
      </c>
      <c r="X73" s="2">
        <v>-0.004007339477539062</v>
      </c>
      <c r="Y73" s="2">
        <v>-0.003770828247070312</v>
      </c>
      <c r="Z73" s="2">
        <v>-0.003856658935546875</v>
      </c>
      <c r="AA73" s="2">
        <v>-0.003460884094238281</v>
      </c>
    </row>
    <row r="74" spans="1:27">
      <c r="A74">
        <v>39300</v>
      </c>
      <c r="B74" t="s">
        <v>71</v>
      </c>
      <c r="C74" t="s">
        <v>90</v>
      </c>
      <c r="D74" s="2">
        <v>-0.113677978515625</v>
      </c>
      <c r="E74" s="2">
        <v>-0.106074333190918</v>
      </c>
      <c r="F74" s="2">
        <v>-0.09691238403320312</v>
      </c>
      <c r="G74" s="2">
        <v>-0.09153556823730469</v>
      </c>
      <c r="H74" s="2">
        <v>-0.08877038955688477</v>
      </c>
      <c r="I74" s="2">
        <v>-0.09044933319091797</v>
      </c>
      <c r="J74" s="2">
        <v>-0.09834957122802734</v>
      </c>
      <c r="K74" s="2">
        <v>-0.1150836944580078</v>
      </c>
      <c r="L74" s="2">
        <v>-0.1270046234130859</v>
      </c>
      <c r="M74" s="2">
        <v>-0.1360692977905273</v>
      </c>
      <c r="N74" s="2">
        <v>-0.1450672149658203</v>
      </c>
      <c r="O74" s="2">
        <v>-0.1417388916015625</v>
      </c>
      <c r="Q74" s="2">
        <v>-0.1402835845947266</v>
      </c>
      <c r="R74" s="2">
        <v>-0.1414279937744141</v>
      </c>
      <c r="S74" s="2">
        <v>-0.1334562301635742</v>
      </c>
      <c r="T74" s="2">
        <v>-0.1278152465820312</v>
      </c>
      <c r="U74" s="2">
        <v>-0.1285600662231445</v>
      </c>
      <c r="V74" s="2">
        <v>-0.1262722015380859</v>
      </c>
      <c r="W74" s="2">
        <v>-0.1318626403808594</v>
      </c>
      <c r="X74" s="2">
        <v>-0.1376552581787109</v>
      </c>
      <c r="Y74" s="2">
        <v>-0.1446037292480469</v>
      </c>
      <c r="Z74" s="2">
        <v>-0.144866943359375</v>
      </c>
      <c r="AA74" s="2">
        <v>-0.1255836486816406</v>
      </c>
    </row>
    <row r="75" spans="1:27">
      <c r="A75">
        <v>39310</v>
      </c>
      <c r="B75" t="s">
        <v>72</v>
      </c>
      <c r="C75" t="s">
        <v>90</v>
      </c>
      <c r="D75" s="2">
        <v>-0.2586889266967773</v>
      </c>
      <c r="E75" s="2">
        <v>-0.2405252456665039</v>
      </c>
      <c r="F75" s="2">
        <v>-0.2158536911010742</v>
      </c>
      <c r="G75" s="2">
        <v>-0.2033848762512207</v>
      </c>
      <c r="H75" s="2">
        <v>-0.1971516609191895</v>
      </c>
      <c r="I75" s="2">
        <v>-0.202784538269043</v>
      </c>
      <c r="J75" s="2">
        <v>-0.2172737121582031</v>
      </c>
      <c r="K75" s="2">
        <v>-0.2498321533203125</v>
      </c>
      <c r="L75" s="2">
        <v>-0.2743597030639648</v>
      </c>
      <c r="M75" s="2">
        <v>-0.2993230819702148</v>
      </c>
      <c r="N75" s="2">
        <v>-0.3265552520751953</v>
      </c>
      <c r="O75" s="2">
        <v>-0.3161783218383789</v>
      </c>
      <c r="Q75" s="2">
        <v>-0.3081340789794922</v>
      </c>
      <c r="R75" s="2">
        <v>-0.3137741088867188</v>
      </c>
      <c r="S75" s="2">
        <v>-0.2945213317871094</v>
      </c>
      <c r="T75" s="2">
        <v>-0.2853469848632812</v>
      </c>
      <c r="U75" s="2">
        <v>-0.2877283096313477</v>
      </c>
      <c r="V75" s="2">
        <v>-0.2881402969360352</v>
      </c>
      <c r="W75" s="2">
        <v>-0.2993869781494141</v>
      </c>
      <c r="X75" s="2">
        <v>-0.3123302459716797</v>
      </c>
      <c r="Y75" s="2">
        <v>-0.3299369812011719</v>
      </c>
      <c r="Z75" s="2">
        <v>-0.3364982604980469</v>
      </c>
      <c r="AA75" s="2">
        <v>-0.2870082855224609</v>
      </c>
    </row>
    <row r="76" spans="1:27">
      <c r="A76">
        <v>29097</v>
      </c>
      <c r="B76" t="s">
        <v>73</v>
      </c>
      <c r="C76" t="s">
        <v>90</v>
      </c>
      <c r="D76" s="2">
        <v>6.67572021484375E-06</v>
      </c>
      <c r="E76" s="2">
        <v>0</v>
      </c>
      <c r="F76" s="2">
        <v>0</v>
      </c>
      <c r="G76" s="2">
        <v>-4.76837158203125E-06</v>
      </c>
      <c r="H76" s="2">
        <v>0</v>
      </c>
      <c r="I76" s="2">
        <v>9.5367431640625E-07</v>
      </c>
      <c r="J76" s="2">
        <v>0</v>
      </c>
      <c r="K76" s="2">
        <v>-9.5367431640625E-06</v>
      </c>
      <c r="L76" s="2">
        <v>-1.9073486328125E-06</v>
      </c>
      <c r="M76" s="2">
        <v>1.9073486328125E-06</v>
      </c>
      <c r="N76" s="2">
        <v>3.814697265625E-06</v>
      </c>
      <c r="O76" s="2">
        <v>0</v>
      </c>
      <c r="Q76" s="2">
        <v>5.7220458984375E-06</v>
      </c>
      <c r="R76" s="2">
        <v>0</v>
      </c>
      <c r="S76" s="2">
        <v>-4.76837158203125E-06</v>
      </c>
      <c r="T76" s="2">
        <v>-0.0001583099365234375</v>
      </c>
      <c r="U76" s="2">
        <v>1.9073486328125E-06</v>
      </c>
      <c r="V76" s="2">
        <v>-3.814697265625E-06</v>
      </c>
      <c r="W76" s="2">
        <v>1.9073486328125E-06</v>
      </c>
      <c r="X76" s="2">
        <v>3.814697265625E-06</v>
      </c>
      <c r="Y76" s="2">
        <v>0</v>
      </c>
      <c r="Z76" s="2">
        <v>0</v>
      </c>
      <c r="AA76" s="2">
        <v>0</v>
      </c>
    </row>
    <row r="77" spans="1:27">
      <c r="A77">
        <v>29320</v>
      </c>
      <c r="B77" t="s">
        <v>74</v>
      </c>
      <c r="C77" t="s">
        <v>90</v>
      </c>
      <c r="D77" s="2">
        <v>-0.09507083892822266</v>
      </c>
      <c r="E77" s="2">
        <v>-0.08902168273925781</v>
      </c>
      <c r="F77" s="2">
        <v>-0.08202171325683594</v>
      </c>
      <c r="G77" s="2">
        <v>-0.07794666290283203</v>
      </c>
      <c r="H77" s="2">
        <v>-0.07593870162963867</v>
      </c>
      <c r="I77" s="2">
        <v>-0.07743406295776367</v>
      </c>
      <c r="J77" s="2">
        <v>-0.08330440521240234</v>
      </c>
      <c r="K77" s="2">
        <v>-0.09628391265869141</v>
      </c>
      <c r="L77" s="2">
        <v>-0.104975700378418</v>
      </c>
      <c r="M77" s="2">
        <v>-0.1116867065429688</v>
      </c>
      <c r="N77" s="2">
        <v>-0.1219444274902344</v>
      </c>
      <c r="O77" s="2">
        <v>-0.1181373596191406</v>
      </c>
      <c r="Q77" s="2">
        <v>-0.1154823303222656</v>
      </c>
      <c r="R77" s="2">
        <v>-0.116790771484375</v>
      </c>
      <c r="S77" s="2">
        <v>-0.1108589172363281</v>
      </c>
      <c r="T77" s="2">
        <v>-0.1070060729980469</v>
      </c>
      <c r="U77" s="2">
        <v>-0.1077346801757812</v>
      </c>
      <c r="V77" s="2">
        <v>-0.1052589416503906</v>
      </c>
      <c r="W77" s="2">
        <v>-0.1079750061035156</v>
      </c>
      <c r="X77" s="2">
        <v>-0.1134166717529297</v>
      </c>
      <c r="Y77" s="2">
        <v>-0.1196937561035156</v>
      </c>
      <c r="Z77" s="2">
        <v>-0.120452880859375</v>
      </c>
      <c r="AA77" s="2">
        <v>-0.1045856475830078</v>
      </c>
    </row>
    <row r="78" spans="1:27">
      <c r="A78">
        <v>39320</v>
      </c>
      <c r="B78" t="s">
        <v>75</v>
      </c>
      <c r="C78" t="s">
        <v>90</v>
      </c>
      <c r="D78" s="2">
        <v>-0.1108007431030273</v>
      </c>
      <c r="E78" s="2">
        <v>-0.1032800674438477</v>
      </c>
      <c r="F78" s="2">
        <v>-0.09429073333740234</v>
      </c>
      <c r="G78" s="2">
        <v>-0.08913135528564453</v>
      </c>
      <c r="H78" s="2">
        <v>-0.08649110794067383</v>
      </c>
      <c r="I78" s="2">
        <v>-0.08827829360961914</v>
      </c>
      <c r="J78" s="2">
        <v>-0.09568023681640625</v>
      </c>
      <c r="K78" s="2">
        <v>-0.1115226745605469</v>
      </c>
      <c r="L78" s="2">
        <v>-0.1224069595336914</v>
      </c>
      <c r="M78" s="2">
        <v>-0.1309719085693359</v>
      </c>
      <c r="N78" s="2">
        <v>-0.1402111053466797</v>
      </c>
      <c r="O78" s="2">
        <v>-0.1363658905029297</v>
      </c>
      <c r="Q78" s="2">
        <v>-0.1341419219970703</v>
      </c>
      <c r="R78" s="2">
        <v>-0.1356143951416016</v>
      </c>
      <c r="S78" s="2">
        <v>-0.1282291412353516</v>
      </c>
      <c r="T78" s="2">
        <v>-0.1232185363769531</v>
      </c>
      <c r="U78" s="2">
        <v>-0.1240091323852539</v>
      </c>
      <c r="V78" s="2">
        <v>-0.1217803955078125</v>
      </c>
      <c r="W78" s="2">
        <v>-0.1270637512207031</v>
      </c>
      <c r="X78" s="2">
        <v>-0.1331977844238281</v>
      </c>
      <c r="Y78" s="2">
        <v>-0.1403713226318359</v>
      </c>
      <c r="Z78" s="2">
        <v>-0.1411457061767578</v>
      </c>
      <c r="AA78" s="2">
        <v>-0.1223163604736328</v>
      </c>
    </row>
    <row r="79" spans="1:27">
      <c r="A79">
        <v>39325</v>
      </c>
      <c r="B79" t="s">
        <v>76</v>
      </c>
      <c r="C79" t="s">
        <v>90</v>
      </c>
      <c r="D79" s="2">
        <v>-0.1477956771850586</v>
      </c>
      <c r="E79" s="2">
        <v>-0.1382598876953125</v>
      </c>
      <c r="F79" s="2">
        <v>-0.1252765655517578</v>
      </c>
      <c r="G79" s="2">
        <v>-0.1176223754882812</v>
      </c>
      <c r="H79" s="2">
        <v>-0.1132550239562988</v>
      </c>
      <c r="I79" s="2">
        <v>-0.1150240898132324</v>
      </c>
      <c r="J79" s="2">
        <v>-0.1245460510253906</v>
      </c>
      <c r="K79" s="2">
        <v>-0.1456794738769531</v>
      </c>
      <c r="L79" s="2">
        <v>-0.1575841903686523</v>
      </c>
      <c r="M79" s="2">
        <v>-0.1699037551879883</v>
      </c>
      <c r="N79" s="2">
        <v>-0.1825504302978516</v>
      </c>
      <c r="O79" s="2">
        <v>-0.1791477203369141</v>
      </c>
      <c r="Q79" s="2">
        <v>-0.1793041229248047</v>
      </c>
      <c r="R79" s="2">
        <v>-0.1842632293701172</v>
      </c>
      <c r="S79" s="2">
        <v>-0.1749486923217773</v>
      </c>
      <c r="T79" s="2">
        <v>-0.1664943695068359</v>
      </c>
      <c r="U79" s="2">
        <v>-0.1666421890258789</v>
      </c>
      <c r="V79" s="2">
        <v>-0.1651372909545898</v>
      </c>
      <c r="W79" s="2">
        <v>-0.1710929870605469</v>
      </c>
      <c r="X79" s="2">
        <v>-0.1778488159179688</v>
      </c>
      <c r="Y79" s="2">
        <v>-0.1860256195068359</v>
      </c>
      <c r="Z79" s="2">
        <v>-0.1881294250488281</v>
      </c>
      <c r="AA79" s="2">
        <v>-0.1631975173950195</v>
      </c>
    </row>
    <row r="80" spans="1:27">
      <c r="A80">
        <v>39315</v>
      </c>
      <c r="B80" t="s">
        <v>77</v>
      </c>
      <c r="C80" t="s">
        <v>90</v>
      </c>
      <c r="D80" s="2">
        <v>-0.1065025329589844</v>
      </c>
      <c r="E80" s="2">
        <v>-0.09771251678466797</v>
      </c>
      <c r="F80" s="2">
        <v>-0.09123039245605469</v>
      </c>
      <c r="G80" s="2">
        <v>-0.08696460723876953</v>
      </c>
      <c r="H80" s="2">
        <v>-0.08604335784912109</v>
      </c>
      <c r="I80" s="2">
        <v>-0.08671140670776367</v>
      </c>
      <c r="J80" s="2">
        <v>-0.08879280090332031</v>
      </c>
      <c r="K80" s="2">
        <v>-0.09496498107910156</v>
      </c>
      <c r="L80" s="2">
        <v>-0.1028156280517578</v>
      </c>
      <c r="M80" s="2">
        <v>-0.1135263442993164</v>
      </c>
      <c r="N80" s="2">
        <v>-0.1173629760742188</v>
      </c>
      <c r="O80" s="2">
        <v>-0.1179561614990234</v>
      </c>
      <c r="Q80" s="2">
        <v>-0.12200927734375</v>
      </c>
      <c r="R80" s="2">
        <v>-0.1235218048095703</v>
      </c>
      <c r="S80" s="2">
        <v>-0.1201601028442383</v>
      </c>
      <c r="T80" s="2">
        <v>-0.1194772720336914</v>
      </c>
      <c r="U80" s="2">
        <v>-0.1196050643920898</v>
      </c>
      <c r="V80" s="2">
        <v>-0.1265106201171875</v>
      </c>
      <c r="W80" s="2">
        <v>-0.1356086730957031</v>
      </c>
      <c r="X80" s="2">
        <v>-0.1397857666015625</v>
      </c>
      <c r="Y80" s="2">
        <v>-0.1364002227783203</v>
      </c>
      <c r="Z80" s="2">
        <v>-0.1333141326904297</v>
      </c>
      <c r="AA80" s="2">
        <v>-0.1177082061767578</v>
      </c>
    </row>
    <row r="81" spans="1:27">
      <c r="A81">
        <v>39335</v>
      </c>
      <c r="B81" t="s">
        <v>78</v>
      </c>
      <c r="C81" t="s">
        <v>90</v>
      </c>
      <c r="D81" s="2">
        <v>-0.002920150756835938</v>
      </c>
      <c r="E81" s="2">
        <v>-0.005377769470214844</v>
      </c>
      <c r="F81" s="2">
        <v>-0.005979537963867188</v>
      </c>
      <c r="G81" s="2">
        <v>-0.006582260131835938</v>
      </c>
      <c r="H81" s="2">
        <v>-0.006773948669433594</v>
      </c>
      <c r="I81" s="2">
        <v>-0.007013797760009766</v>
      </c>
      <c r="J81" s="2">
        <v>-0.006128311157226562</v>
      </c>
      <c r="K81" s="2">
        <v>-0.005049705505371094</v>
      </c>
      <c r="L81" s="2">
        <v>-0.004956245422363281</v>
      </c>
      <c r="M81" s="2">
        <v>-0.004658699035644531</v>
      </c>
      <c r="N81" s="2">
        <v>-0.00457763671875</v>
      </c>
      <c r="O81" s="2">
        <v>-0.004201889038085938</v>
      </c>
      <c r="Q81" s="2">
        <v>-0.003215789794921875</v>
      </c>
      <c r="R81" s="2">
        <v>-0.002519607543945312</v>
      </c>
      <c r="S81" s="2">
        <v>-0.003774642944335938</v>
      </c>
      <c r="T81" s="2">
        <v>-0.004202842712402344</v>
      </c>
      <c r="U81" s="2">
        <v>-0.004274368286132812</v>
      </c>
      <c r="V81" s="2">
        <v>-0.005977630615234375</v>
      </c>
      <c r="W81" s="2">
        <v>-0.00312042236328125</v>
      </c>
      <c r="X81" s="2">
        <v>-0.005279541015625</v>
      </c>
      <c r="Y81" s="2">
        <v>-0.005182266235351562</v>
      </c>
      <c r="Z81" s="2">
        <v>-0.00528717041015625</v>
      </c>
      <c r="AA81" s="2">
        <v>-0.004730224609375</v>
      </c>
    </row>
    <row r="82" spans="1:27">
      <c r="A82">
        <v>39340</v>
      </c>
      <c r="B82" t="s">
        <v>79</v>
      </c>
      <c r="C82" t="s">
        <v>90</v>
      </c>
      <c r="D82" s="2">
        <v>-0.09912776947021484</v>
      </c>
      <c r="E82" s="2">
        <v>-0.09282970428466797</v>
      </c>
      <c r="F82" s="2">
        <v>-0.08629608154296875</v>
      </c>
      <c r="G82" s="2">
        <v>-0.08198165893554688</v>
      </c>
      <c r="H82" s="2">
        <v>-0.08045148849487305</v>
      </c>
      <c r="I82" s="2">
        <v>-0.08264303207397461</v>
      </c>
      <c r="J82" s="2">
        <v>-0.08945465087890625</v>
      </c>
      <c r="K82" s="2">
        <v>-0.1032543182373047</v>
      </c>
      <c r="L82" s="2">
        <v>-0.1093559265136719</v>
      </c>
      <c r="M82" s="2">
        <v>-0.1092157363891602</v>
      </c>
      <c r="N82" s="2">
        <v>-0.1539268493652344</v>
      </c>
      <c r="O82" s="2">
        <v>-0.1466865539550781</v>
      </c>
      <c r="Q82" s="2">
        <v>-0.1389942169189453</v>
      </c>
      <c r="R82" s="2">
        <v>-0.1412448883056641</v>
      </c>
      <c r="S82" s="2">
        <v>-0.1329078674316406</v>
      </c>
      <c r="T82" s="2">
        <v>-0.1298589706420898</v>
      </c>
      <c r="U82" s="2">
        <v>-0.131718635559082</v>
      </c>
      <c r="V82" s="2">
        <v>-0.1283893585205078</v>
      </c>
      <c r="W82" s="2">
        <v>-0.1016960144042969</v>
      </c>
      <c r="X82" s="2">
        <v>-0.1094627380371094</v>
      </c>
      <c r="Y82" s="2">
        <v>-0.1183567047119141</v>
      </c>
      <c r="Z82" s="2">
        <v>-0.1203594207763672</v>
      </c>
      <c r="AA82" s="2">
        <v>-0.1050195693969727</v>
      </c>
    </row>
    <row r="83" spans="1:27">
      <c r="A83">
        <v>29342</v>
      </c>
      <c r="B83" t="s">
        <v>80</v>
      </c>
      <c r="C83" t="s">
        <v>90</v>
      </c>
      <c r="D83" s="2">
        <v>-0.01354885101318359</v>
      </c>
      <c r="E83" s="2">
        <v>-0.01260566711425781</v>
      </c>
      <c r="F83" s="2">
        <v>-0.01375770568847656</v>
      </c>
      <c r="G83" s="2">
        <v>-0.01429462432861328</v>
      </c>
      <c r="H83" s="2">
        <v>-0.01458930969238281</v>
      </c>
      <c r="I83" s="2">
        <v>-0.01487350463867188</v>
      </c>
      <c r="J83" s="2">
        <v>-0.01457691192626953</v>
      </c>
      <c r="K83" s="2">
        <v>-0.01595592498779297</v>
      </c>
      <c r="L83" s="2">
        <v>-0.01672840118408203</v>
      </c>
      <c r="M83" s="2">
        <v>-0.01653575897216797</v>
      </c>
      <c r="N83" s="2">
        <v>-0.01243019104003906</v>
      </c>
      <c r="O83" s="2">
        <v>-0.009172439575195312</v>
      </c>
      <c r="Q83" s="2">
        <v>-0.00614166259765625</v>
      </c>
      <c r="R83" s="2">
        <v>-0.006246566772460938</v>
      </c>
      <c r="S83" s="2">
        <v>-0.006072044372558594</v>
      </c>
      <c r="T83" s="2">
        <v>-0.006628990173339844</v>
      </c>
      <c r="U83" s="2">
        <v>-0.007054328918457031</v>
      </c>
      <c r="V83" s="2">
        <v>-0.008732795715332031</v>
      </c>
      <c r="W83" s="2">
        <v>-0.01829338073730469</v>
      </c>
      <c r="X83" s="2">
        <v>-0.02206802368164062</v>
      </c>
      <c r="Y83" s="2">
        <v>-0.02718734741210938</v>
      </c>
      <c r="Z83" s="2">
        <v>-0.02721405029296875</v>
      </c>
      <c r="AA83" s="2">
        <v>-0.01983833312988281</v>
      </c>
    </row>
    <row r="84" spans="1:27">
      <c r="A84">
        <v>39342</v>
      </c>
      <c r="B84" t="s">
        <v>81</v>
      </c>
      <c r="C84" t="s">
        <v>90</v>
      </c>
      <c r="D84" s="2">
        <v>0.01685714721679688</v>
      </c>
      <c r="E84" s="2">
        <v>0.01664066314697266</v>
      </c>
      <c r="F84" s="2">
        <v>0.01098442077636719</v>
      </c>
      <c r="G84" s="2">
        <v>0.008423805236816406</v>
      </c>
      <c r="H84" s="2">
        <v>0.007167339324951172</v>
      </c>
      <c r="I84" s="2">
        <v>0.00711822509765625</v>
      </c>
      <c r="J84" s="2">
        <v>0.009309768676757812</v>
      </c>
      <c r="K84" s="2">
        <v>0.01040363311767578</v>
      </c>
      <c r="L84" s="2">
        <v>0.01325416564941406</v>
      </c>
      <c r="M84" s="2">
        <v>0.01777458190917969</v>
      </c>
      <c r="N84" s="2">
        <v>0.0290679931640625</v>
      </c>
      <c r="O84" s="2">
        <v>0.0353546142578125</v>
      </c>
      <c r="Q84" s="2">
        <v>0.04195785522460938</v>
      </c>
      <c r="R84" s="2">
        <v>0.04206275939941406</v>
      </c>
      <c r="S84" s="2">
        <v>0.04086399078369141</v>
      </c>
      <c r="T84" s="2">
        <v>0.03795146942138672</v>
      </c>
      <c r="U84" s="2">
        <v>0.03616905212402344</v>
      </c>
      <c r="V84" s="2">
        <v>0.03316211700439453</v>
      </c>
      <c r="W84" s="2">
        <v>0.01323509216308594</v>
      </c>
      <c r="X84" s="2">
        <v>0.00833892822265625</v>
      </c>
      <c r="Y84" s="2">
        <v>-0.001653671264648438</v>
      </c>
      <c r="Z84" s="2">
        <v>-0.001270294189453125</v>
      </c>
      <c r="AA84" s="2">
        <v>0.007172584533691406</v>
      </c>
    </row>
    <row r="85" spans="1:27">
      <c r="A85">
        <v>39345</v>
      </c>
      <c r="B85" t="s">
        <v>82</v>
      </c>
      <c r="C85" t="s">
        <v>90</v>
      </c>
      <c r="D85" s="2">
        <v>-0.2502841949462891</v>
      </c>
      <c r="E85" s="2">
        <v>-0.2325401306152344</v>
      </c>
      <c r="F85" s="2">
        <v>-0.208500862121582</v>
      </c>
      <c r="G85" s="2">
        <v>-0.1964478492736816</v>
      </c>
      <c r="H85" s="2">
        <v>-0.1905899047851562</v>
      </c>
      <c r="I85" s="2">
        <v>-0.1960382461547852</v>
      </c>
      <c r="J85" s="2">
        <v>-0.2101211547851562</v>
      </c>
      <c r="K85" s="2">
        <v>-0.2416820526123047</v>
      </c>
      <c r="L85" s="2">
        <v>-0.2654037475585938</v>
      </c>
      <c r="M85" s="2">
        <v>-0.2895669937133789</v>
      </c>
      <c r="N85" s="2">
        <v>-0.3134136199951172</v>
      </c>
      <c r="O85" s="2">
        <v>-0.3040647506713867</v>
      </c>
      <c r="Q85" s="2">
        <v>-0.2963924407958984</v>
      </c>
      <c r="R85" s="2">
        <v>-0.3020534515380859</v>
      </c>
      <c r="S85" s="2">
        <v>-0.2834835052490234</v>
      </c>
      <c r="T85" s="2">
        <v>-0.2748336791992188</v>
      </c>
      <c r="U85" s="2">
        <v>-0.2774410247802734</v>
      </c>
      <c r="V85" s="2">
        <v>-0.2783422470092773</v>
      </c>
      <c r="W85" s="2">
        <v>-0.2907600402832031</v>
      </c>
      <c r="X85" s="2">
        <v>-0.3042144775390625</v>
      </c>
      <c r="Y85" s="2">
        <v>-0.3208408355712891</v>
      </c>
      <c r="Z85" s="2">
        <v>-0.3263950347900391</v>
      </c>
      <c r="AA85" s="2">
        <v>-0.2785930633544922</v>
      </c>
    </row>
    <row r="86" spans="1:27">
      <c r="A86">
        <v>39349</v>
      </c>
      <c r="B86" t="s">
        <v>83</v>
      </c>
      <c r="C86" t="s">
        <v>90</v>
      </c>
      <c r="D86" s="2">
        <v>-0.04616260528564453</v>
      </c>
      <c r="E86" s="2">
        <v>-0.04490852355957031</v>
      </c>
      <c r="F86" s="2">
        <v>-0.04000091552734375</v>
      </c>
      <c r="G86" s="2">
        <v>-0.03833198547363281</v>
      </c>
      <c r="H86" s="2">
        <v>-0.03761100769042969</v>
      </c>
      <c r="I86" s="2">
        <v>-0.03767538070678711</v>
      </c>
      <c r="J86" s="2">
        <v>-0.03825187683105469</v>
      </c>
      <c r="K86" s="2">
        <v>-0.04022312164306641</v>
      </c>
      <c r="L86" s="2">
        <v>-0.04445075988769531</v>
      </c>
      <c r="M86" s="2">
        <v>-0.04863357543945312</v>
      </c>
      <c r="N86" s="2">
        <v>-0.04502487182617188</v>
      </c>
      <c r="O86" s="2">
        <v>-0.04596710205078125</v>
      </c>
      <c r="Q86" s="2">
        <v>-0.05197334289550781</v>
      </c>
      <c r="R86" s="2">
        <v>-0.05249214172363281</v>
      </c>
      <c r="S86" s="2">
        <v>-0.05208683013916016</v>
      </c>
      <c r="T86" s="2">
        <v>-0.05105495452880859</v>
      </c>
      <c r="U86" s="2">
        <v>-0.05164527893066406</v>
      </c>
      <c r="V86" s="2">
        <v>-0.05570125579833984</v>
      </c>
      <c r="W86" s="2">
        <v>-0.05906295776367188</v>
      </c>
      <c r="X86" s="2">
        <v>-0.06252670288085938</v>
      </c>
      <c r="Y86" s="2">
        <v>-0.0612335205078125</v>
      </c>
      <c r="Z86" s="2">
        <v>-0.06007766723632812</v>
      </c>
      <c r="AA86" s="2">
        <v>-0.05331134796142578</v>
      </c>
    </row>
    <row r="87" spans="1:27">
      <c r="A87">
        <v>39355</v>
      </c>
      <c r="B87" t="s">
        <v>84</v>
      </c>
      <c r="C87" t="s">
        <v>90</v>
      </c>
      <c r="D87" s="2">
        <v>-0.1774215698242188</v>
      </c>
      <c r="E87" s="2">
        <v>-0.1646661758422852</v>
      </c>
      <c r="F87" s="2">
        <v>-0.1484050750732422</v>
      </c>
      <c r="G87" s="2">
        <v>-0.1397843360900879</v>
      </c>
      <c r="H87" s="2">
        <v>-0.1360697746276855</v>
      </c>
      <c r="I87" s="2">
        <v>-0.1399502754211426</v>
      </c>
      <c r="J87" s="2">
        <v>-0.1509695053100586</v>
      </c>
      <c r="K87" s="2">
        <v>-0.1760234832763672</v>
      </c>
      <c r="L87" s="2">
        <v>-0.1922225952148438</v>
      </c>
      <c r="M87" s="2">
        <v>-0.2069091796875</v>
      </c>
      <c r="N87" s="2">
        <v>-0.2209854125976562</v>
      </c>
      <c r="O87" s="2">
        <v>-0.2096023559570312</v>
      </c>
      <c r="Q87" s="2">
        <v>-0.2034015655517578</v>
      </c>
      <c r="R87" s="2">
        <v>-0.2062187194824219</v>
      </c>
      <c r="S87" s="2">
        <v>-0.1954135894775391</v>
      </c>
      <c r="T87" s="2">
        <v>-0.1913976669311523</v>
      </c>
      <c r="U87" s="2">
        <v>-0.1942977905273438</v>
      </c>
      <c r="V87" s="2">
        <v>-0.1933135986328125</v>
      </c>
      <c r="W87" s="2">
        <v>-0.2019824981689453</v>
      </c>
      <c r="X87" s="2">
        <v>-0.2130298614501953</v>
      </c>
      <c r="Y87" s="2">
        <v>-0.2269973754882812</v>
      </c>
      <c r="Z87" s="2">
        <v>-0.2305030822753906</v>
      </c>
      <c r="AA87" s="2">
        <v>-0.1982946395874023</v>
      </c>
    </row>
    <row r="88" spans="1:27">
      <c r="A88">
        <v>39358</v>
      </c>
      <c r="B88" t="s">
        <v>85</v>
      </c>
      <c r="C88" t="s">
        <v>90</v>
      </c>
      <c r="D88" s="2">
        <v>0.02506923675537109</v>
      </c>
      <c r="E88" s="2">
        <v>0.02353763580322266</v>
      </c>
      <c r="F88" s="2">
        <v>0.01682376861572266</v>
      </c>
      <c r="G88" s="2">
        <v>0.01391983032226562</v>
      </c>
      <c r="H88" s="2">
        <v>0.01250553131103516</v>
      </c>
      <c r="I88" s="2">
        <v>0.01240634918212891</v>
      </c>
      <c r="J88" s="2">
        <v>0.01510429382324219</v>
      </c>
      <c r="K88" s="2">
        <v>0.01710796356201172</v>
      </c>
      <c r="L88" s="2">
        <v>0.02046585083007812</v>
      </c>
      <c r="M88" s="2">
        <v>0.02535915374755859</v>
      </c>
      <c r="N88" s="2">
        <v>0.03618240356445312</v>
      </c>
      <c r="O88" s="2">
        <v>0.04201698303222656</v>
      </c>
      <c r="Q88" s="2">
        <v>0.04791641235351562</v>
      </c>
      <c r="R88" s="2">
        <v>0.04812049865722656</v>
      </c>
      <c r="S88" s="2">
        <v>0.04657077789306641</v>
      </c>
      <c r="T88" s="2">
        <v>0.04340553283691406</v>
      </c>
      <c r="U88" s="2">
        <v>0.04193496704101562</v>
      </c>
      <c r="V88" s="2">
        <v>0.03893470764160156</v>
      </c>
      <c r="W88" s="2">
        <v>0.02081298828125</v>
      </c>
      <c r="X88" s="2">
        <v>0.01614761352539062</v>
      </c>
      <c r="Y88" s="2">
        <v>0.008083343505859375</v>
      </c>
      <c r="Z88" s="2">
        <v>0.009368896484375</v>
      </c>
      <c r="AA88" s="2">
        <v>0.01472663879394531</v>
      </c>
    </row>
    <row r="89" spans="1:27">
      <c r="A89">
        <v>29365</v>
      </c>
      <c r="B89" t="s">
        <v>86</v>
      </c>
      <c r="C89" t="s">
        <v>90</v>
      </c>
      <c r="D89" s="2">
        <v>-0.0353240966796875</v>
      </c>
      <c r="E89" s="2">
        <v>-0.032806396484375</v>
      </c>
      <c r="F89" s="2">
        <v>-0.03103542327880859</v>
      </c>
      <c r="G89" s="2">
        <v>-0.03010654449462891</v>
      </c>
      <c r="H89" s="2">
        <v>-0.02984905242919922</v>
      </c>
      <c r="I89" s="2">
        <v>-0.03017187118530273</v>
      </c>
      <c r="J89" s="2">
        <v>-0.03058815002441406</v>
      </c>
      <c r="K89" s="2">
        <v>-0.03215408325195312</v>
      </c>
      <c r="L89" s="2">
        <v>-0.0352935791015625</v>
      </c>
      <c r="M89" s="2">
        <v>-0.03794574737548828</v>
      </c>
      <c r="N89" s="2">
        <v>-0.03826522827148438</v>
      </c>
      <c r="O89" s="2">
        <v>-0.03793525695800781</v>
      </c>
      <c r="Q89" s="2">
        <v>-0.03777122497558594</v>
      </c>
      <c r="R89" s="2">
        <v>-0.03807258605957031</v>
      </c>
      <c r="S89" s="2">
        <v>-0.03761577606201172</v>
      </c>
      <c r="T89" s="2">
        <v>-0.03730106353759766</v>
      </c>
      <c r="U89" s="2">
        <v>-0.03739070892333984</v>
      </c>
      <c r="V89" s="2">
        <v>-0.03932571411132812</v>
      </c>
      <c r="W89" s="2">
        <v>-0.04282760620117188</v>
      </c>
      <c r="X89" s="2">
        <v>-0.04615592956542969</v>
      </c>
      <c r="Y89" s="2">
        <v>-0.04625511169433594</v>
      </c>
      <c r="Z89" s="2">
        <v>-0.04546928405761719</v>
      </c>
      <c r="AA89" s="2">
        <v>-0.03979015350341797</v>
      </c>
    </row>
    <row r="90" spans="1:27">
      <c r="A90">
        <v>39365</v>
      </c>
      <c r="B90" t="s">
        <v>87</v>
      </c>
      <c r="C90" t="s">
        <v>90</v>
      </c>
      <c r="D90" s="2">
        <v>-0.07108020782470703</v>
      </c>
      <c r="E90" s="2">
        <v>-0.06480503082275391</v>
      </c>
      <c r="F90" s="2">
        <v>-0.05997276306152344</v>
      </c>
      <c r="G90" s="2">
        <v>-0.05715847015380859</v>
      </c>
      <c r="H90" s="2">
        <v>-0.05645132064819336</v>
      </c>
      <c r="I90" s="2">
        <v>-0.0566859245300293</v>
      </c>
      <c r="J90" s="2">
        <v>-0.05801963806152344</v>
      </c>
      <c r="K90" s="2">
        <v>-0.06138515472412109</v>
      </c>
      <c r="L90" s="2">
        <v>-0.06786727905273438</v>
      </c>
      <c r="M90" s="2">
        <v>-0.07501602172851562</v>
      </c>
      <c r="N90" s="2">
        <v>-0.07715225219726562</v>
      </c>
      <c r="O90" s="2">
        <v>-0.07832908630371094</v>
      </c>
      <c r="Q90" s="2">
        <v>-0.08199119567871094</v>
      </c>
      <c r="R90" s="2">
        <v>-0.08305168151855469</v>
      </c>
      <c r="S90" s="2">
        <v>-0.08146476745605469</v>
      </c>
      <c r="T90" s="2">
        <v>-0.08057212829589844</v>
      </c>
      <c r="U90" s="2">
        <v>-0.08071708679199219</v>
      </c>
      <c r="V90" s="2">
        <v>-0.08491611480712891</v>
      </c>
      <c r="W90" s="2">
        <v>-0.08997535705566406</v>
      </c>
      <c r="X90" s="2">
        <v>-0.09372329711914062</v>
      </c>
      <c r="Y90" s="2">
        <v>-0.09095954895019531</v>
      </c>
      <c r="Z90" s="2">
        <v>-0.08856010437011719</v>
      </c>
      <c r="AA90" s="2">
        <v>-0.07833290100097656</v>
      </c>
    </row>
  </sheetData>
  <mergeCells count="2">
    <mergeCell ref="B1:C1"/>
    <mergeCell ref="D1:AA1"/>
  </mergeCells>
  <conditionalFormatting sqref="A3:C90">
    <cfRule type="notContainsBlanks" dxfId="0" priority="1">
      <formula>LEN(TRIM(A3))&gt;0</formula>
    </cfRule>
  </conditionalFormatting>
  <conditionalFormatting sqref="AA3:AA91">
    <cfRule type="top10" dxfId="1" priority="48" rank="1"/>
    <cfRule type="top10" dxfId="2" priority="49" bottom="1" rank="1"/>
  </conditionalFormatting>
  <conditionalFormatting sqref="AB3:AB91">
    <cfRule type="top10" dxfId="1" priority="50" rank="1"/>
    <cfRule type="top10" dxfId="2" priority="51" bottom="1" rank="1"/>
  </conditionalFormatting>
  <conditionalFormatting sqref="AC3:AC91">
    <cfRule type="top10" dxfId="1" priority="52" rank="1"/>
    <cfRule type="top10" dxfId="2" priority="53" bottom="1" rank="1"/>
  </conditionalFormatting>
  <conditionalFormatting sqref="D3:AD91">
    <cfRule type="top10" dxfId="3" priority="54" rank="1"/>
    <cfRule type="top10" dxfId="4" priority="55" bottom="1" rank="1"/>
  </conditionalFormatting>
  <conditionalFormatting sqref="D3:D91">
    <cfRule type="top10" dxfId="1" priority="2" rank="1"/>
    <cfRule type="top10" dxfId="2" priority="3" bottom="1" rank="1"/>
  </conditionalFormatting>
  <conditionalFormatting sqref="E3:E91">
    <cfRule type="top10" dxfId="1" priority="4" rank="1"/>
    <cfRule type="top10" dxfId="2" priority="5" bottom="1" rank="1"/>
  </conditionalFormatting>
  <conditionalFormatting sqref="F3:F91">
    <cfRule type="top10" dxfId="1" priority="6" rank="1"/>
    <cfRule type="top10" dxfId="2" priority="7" bottom="1" rank="1"/>
  </conditionalFormatting>
  <conditionalFormatting sqref="G3:G91">
    <cfRule type="top10" dxfId="1" priority="8" rank="1"/>
    <cfRule type="top10" dxfId="2" priority="9" bottom="1" rank="1"/>
  </conditionalFormatting>
  <conditionalFormatting sqref="H3:H91">
    <cfRule type="top10" dxfId="1" priority="10" rank="1"/>
    <cfRule type="top10" dxfId="2" priority="11" bottom="1" rank="1"/>
  </conditionalFormatting>
  <conditionalFormatting sqref="I3:I91">
    <cfRule type="top10" dxfId="1" priority="12" rank="1"/>
    <cfRule type="top10" dxfId="2" priority="13" bottom="1" rank="1"/>
  </conditionalFormatting>
  <conditionalFormatting sqref="J3:J91">
    <cfRule type="top10" dxfId="1" priority="14" rank="1"/>
    <cfRule type="top10" dxfId="2" priority="15" bottom="1" rank="1"/>
  </conditionalFormatting>
  <conditionalFormatting sqref="K3:K91">
    <cfRule type="top10" dxfId="1" priority="16" rank="1"/>
    <cfRule type="top10" dxfId="2" priority="17" bottom="1" rank="1"/>
  </conditionalFormatting>
  <conditionalFormatting sqref="L3:L91">
    <cfRule type="top10" dxfId="1" priority="18" rank="1"/>
    <cfRule type="top10" dxfId="2" priority="19" bottom="1" rank="1"/>
  </conditionalFormatting>
  <conditionalFormatting sqref="M3:M91">
    <cfRule type="top10" dxfId="1" priority="20" rank="1"/>
    <cfRule type="top10" dxfId="2" priority="21" bottom="1" rank="1"/>
  </conditionalFormatting>
  <conditionalFormatting sqref="N3:N91">
    <cfRule type="top10" dxfId="1" priority="22" rank="1"/>
    <cfRule type="top10" dxfId="2" priority="23" bottom="1" rank="1"/>
  </conditionalFormatting>
  <conditionalFormatting sqref="O3:O91">
    <cfRule type="top10" dxfId="1" priority="24" rank="1"/>
    <cfRule type="top10" dxfId="2" priority="25" bottom="1" rank="1"/>
  </conditionalFormatting>
  <conditionalFormatting sqref="P3:P91">
    <cfRule type="top10" dxfId="1" priority="26" rank="1"/>
    <cfRule type="top10" dxfId="2" priority="27" bottom="1" rank="1"/>
  </conditionalFormatting>
  <conditionalFormatting sqref="Q3:Q91">
    <cfRule type="top10" dxfId="1" priority="28" rank="1"/>
    <cfRule type="top10" dxfId="2" priority="29" bottom="1" rank="1"/>
  </conditionalFormatting>
  <conditionalFormatting sqref="R3:R91">
    <cfRule type="top10" dxfId="1" priority="30" rank="1"/>
    <cfRule type="top10" dxfId="2" priority="31" bottom="1" rank="1"/>
  </conditionalFormatting>
  <conditionalFormatting sqref="S3:S91">
    <cfRule type="top10" dxfId="1" priority="32" rank="1"/>
    <cfRule type="top10" dxfId="2" priority="33" bottom="1" rank="1"/>
  </conditionalFormatting>
  <conditionalFormatting sqref="T3:T91">
    <cfRule type="top10" dxfId="1" priority="34" rank="1"/>
    <cfRule type="top10" dxfId="2" priority="35" bottom="1" rank="1"/>
  </conditionalFormatting>
  <conditionalFormatting sqref="U3:U91">
    <cfRule type="top10" dxfId="1" priority="36" rank="1"/>
    <cfRule type="top10" dxfId="2" priority="37" bottom="1" rank="1"/>
  </conditionalFormatting>
  <conditionalFormatting sqref="V3:V91">
    <cfRule type="top10" dxfId="1" priority="38" rank="1"/>
    <cfRule type="top10" dxfId="2" priority="39" bottom="1" rank="1"/>
  </conditionalFormatting>
  <conditionalFormatting sqref="W3:W91">
    <cfRule type="top10" dxfId="1" priority="40" rank="1"/>
    <cfRule type="top10" dxfId="2" priority="41" bottom="1" rank="1"/>
  </conditionalFormatting>
  <conditionalFormatting sqref="X3:X91">
    <cfRule type="top10" dxfId="1" priority="42" rank="1"/>
    <cfRule type="top10" dxfId="2" priority="43" bottom="1" rank="1"/>
  </conditionalFormatting>
  <conditionalFormatting sqref="Y3:Y91">
    <cfRule type="top10" dxfId="1" priority="44" rank="1"/>
    <cfRule type="top10" dxfId="2" priority="45" bottom="1" rank="1"/>
  </conditionalFormatting>
  <conditionalFormatting sqref="Z3:Z9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127</v>
      </c>
    </row>
    <row r="4" spans="2:2">
      <c r="B4" s="7" t="s">
        <v>128</v>
      </c>
    </row>
    <row r="6" spans="2:2">
      <c r="B6" s="8" t="s">
        <v>129</v>
      </c>
    </row>
    <row r="7" spans="2:2">
      <c r="B7" s="9"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2026-07-21T01:47:08Z</dcterms:created>
  <dcterms:modified xsi:type="dcterms:W3CDTF">2026-07-21T01:47:08Z</dcterms:modified>
</cp:coreProperties>
</file>