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<sst xmlns="http://schemas.openxmlformats.org/spreadsheetml/2006/main" count="214" uniqueCount="130">
  <si>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</si>
  <si>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</si>
  <si>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</si>
  <si>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</si>
  <si>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</si>
  <si>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</si>
  <si>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</si>
  <si>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</si>
  <si>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</si>
  <si>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</si>
  <si>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</si>
  <si>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</si>
  <si>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</si>
  <si>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</si>
  <si>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</si>
  <si>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</si>
  <si>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</si>
  <si>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</si>
  <si>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</si>
  <si>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</si>
  <si>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</si>
  <si>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</si>
  <si>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</si>
  <si>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</si>
  <si>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</si>
  <si>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</si>
  <si>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</si>
  <si>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</si>
  <si>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</si>
  <si>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</si>
  <si>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</si>
  <si>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</si>
  <si>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</si>
  <si>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</si>
  <si>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</si>
  <si>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</si>
  <si>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</si>
  <si>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</si>
  <si>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</si>
  <si>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</si>
  <si>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</si>
  <si>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</si>
  <si>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</si>
  <si>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</si>
  <si>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</si>
  <si>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</si>
  <si>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</si>
  <si>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</si>
  <si>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</si>
  <si>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</si>
  <si>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</si>
  <si>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</si>
  <si>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</si>
  <si>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</si>
  <si>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</si>
  <si>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</si>
  <si>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</si>
  <si>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</si>
  <si>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</si>
  <si>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</si>
  <si>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</si>
  <si>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</si>
  <si>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</si>
  <si>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</si>
  <si>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</si>
  <si>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</si>
  <si>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</si>
  <si>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</si>
  <si>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</si>
  <si>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</si>
  <si>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</si>
  <si>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</si>
  <si>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</si>
  <si>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</si>
  <si>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</si>
  <si>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</si>
  <si>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</si>
  <si>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</si>
  <si>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</si>
  <si>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</si>
  <si>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</si>
  <si>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</si>
  <si>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</si>
  <si>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</si>
  <si>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</si>
  <si>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</si>
  <si>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</si>
  <si>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</si>
  <si>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</si>
  <si>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</si>
  <si>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</si>
  <si>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</si>
  <si>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</si>
  <si>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</si>
  <si>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</si>
  <si>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</si>
  <si>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</si>
  <si>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</si>
  <si>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(19/07/2026)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</si>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</sst>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0.1376132965087891</v>
      </c>
      <c r="E3" s="2">
        <v>0.1802444458007812</v>
      </c>
      <c r="F3" s="2">
        <v>0.1885833740234375</v>
      </c>
      <c r="G3" s="2">
        <v>0.1454696655273438</v>
      </c>
      <c r="H3" s="2">
        <v>0.1365604400634766</v>
      </c>
      <c r="I3" s="2">
        <v>0.1365165710449219</v>
      </c>
      <c r="J3" s="2">
        <v>0.1352109909057617</v>
      </c>
      <c r="K3" s="2">
        <v>0.1178522109985352</v>
      </c>
      <c r="L3" s="2">
        <v>0.1127605438232422</v>
      </c>
      <c r="M3" s="2">
        <v>0.1173667907714844</v>
      </c>
      <c r="N3" s="2">
        <v>0.1403884887695312</v>
      </c>
      <c r="O3" s="2">
        <v>0.1124372482299805</v>
      </c>
      <c r="P3" s="2">
        <v>0.02049446105957031</v>
      </c>
      <c r="Q3" s="2">
        <v>0.03191184997558594</v>
      </c>
      <c r="R3" s="2">
        <v>0.03898715972900391</v>
      </c>
      <c r="S3" s="2">
        <v>0.03212165832519531</v>
      </c>
      <c r="T3" s="2">
        <v>0.02081966400146484</v>
      </c>
      <c r="U3" s="2">
        <v>0.03446388244628906</v>
      </c>
      <c r="V3" s="2">
        <v>0.09664630889892578</v>
      </c>
      <c r="W3" s="2">
        <v>0.2163524627685547</v>
      </c>
      <c r="X3" s="2">
        <v>0.1363859176635742</v>
      </c>
      <c r="Y3" s="2">
        <v>0.1689691543579102</v>
      </c>
      <c r="Z3" s="2">
        <v>0.1653308868408203</v>
      </c>
      <c r="AA3" s="2">
        <v>0.2042913436889648</v>
      </c>
    </row>
    <row r="4" spans="1:27">
      <c r="A4">
        <v>39428</v>
      </c>
      <c r="B4" t="s">
        <v>1</v>
      </c>
      <c r="C4" t="s">
        <v>87</v>
      </c>
      <c r="D4" s="2">
        <v>0.1768379211425781</v>
      </c>
      <c r="E4" s="2">
        <v>0.2153921127319336</v>
      </c>
      <c r="F4" s="2">
        <v>0.2253360748291016</v>
      </c>
      <c r="G4" s="2">
        <v>0.1770315170288086</v>
      </c>
      <c r="H4" s="2">
        <v>0.1689014434814453</v>
      </c>
      <c r="I4" s="2">
        <v>0.1686182022094727</v>
      </c>
      <c r="J4" s="2">
        <v>0.1679887771606445</v>
      </c>
      <c r="K4" s="2">
        <v>0.1505517959594727</v>
      </c>
      <c r="L4" s="2">
        <v>0.1464757919311523</v>
      </c>
      <c r="M4" s="2">
        <v>0.1562976837158203</v>
      </c>
      <c r="N4" s="2">
        <v>0.1844682693481445</v>
      </c>
      <c r="O4" s="2">
        <v>0.1539325714111328</v>
      </c>
      <c r="P4" s="2">
        <v>0.05442905426025391</v>
      </c>
      <c r="Q4" s="2">
        <v>0.06707096099853516</v>
      </c>
      <c r="R4" s="2">
        <v>0.07548713684082031</v>
      </c>
      <c r="S4" s="2">
        <v>0.06899833679199219</v>
      </c>
      <c r="T4" s="2">
        <v>0.05576515197753906</v>
      </c>
      <c r="U4" s="2">
        <v>0.07143306732177734</v>
      </c>
      <c r="V4" s="2">
        <v>0.1398639678955078</v>
      </c>
      <c r="W4" s="2">
        <v>0.2631120681762695</v>
      </c>
      <c r="X4" s="2">
        <v>0.1780786514282227</v>
      </c>
      <c r="Y4" s="2">
        <v>0.2114381790161133</v>
      </c>
      <c r="Z4" s="2">
        <v>0.2080535888671875</v>
      </c>
      <c r="AA4" s="2">
        <v>0.2476587295532227</v>
      </c>
    </row>
    <row r="5" spans="1:27">
      <c r="A5">
        <v>29385</v>
      </c>
      <c r="B5" t="s">
        <v>2</v>
      </c>
      <c r="C5" t="s">
        <v>87</v>
      </c>
      <c r="D5" s="2">
        <v>0.1330108642578125</v>
      </c>
      <c r="E5" s="2">
        <v>0.1749982833862305</v>
      </c>
      <c r="F5" s="2">
        <v>0.1888132095336914</v>
      </c>
      <c r="G5" s="2">
        <v>0.1435337066650391</v>
      </c>
      <c r="H5" s="2">
        <v>0.1344337463378906</v>
      </c>
      <c r="I5" s="2">
        <v>0.1337604522705078</v>
      </c>
      <c r="J5" s="2">
        <v>0.1327657699584961</v>
      </c>
      <c r="K5" s="2">
        <v>0.1168489456176758</v>
      </c>
      <c r="L5" s="2">
        <v>0.1067123413085938</v>
      </c>
      <c r="M5" s="2">
        <v>0.1123456954956055</v>
      </c>
      <c r="N5" s="2">
        <v>0.139617919921875</v>
      </c>
      <c r="O5" s="2">
        <v>0.1139373779296875</v>
      </c>
      <c r="P5" s="2">
        <v>0.01892471313476562</v>
      </c>
      <c r="Q5" s="2">
        <v>0.031158447265625</v>
      </c>
      <c r="R5" s="2">
        <v>0.03817367553710938</v>
      </c>
      <c r="S5" s="2">
        <v>0.03213787078857422</v>
      </c>
      <c r="T5" s="2">
        <v>0.01928329467773438</v>
      </c>
      <c r="U5" s="2">
        <v>0.03260707855224609</v>
      </c>
      <c r="V5" s="2">
        <v>0.096832275390625</v>
      </c>
      <c r="W5" s="2">
        <v>0.2175474166870117</v>
      </c>
      <c r="X5" s="2">
        <v>0.1341266632080078</v>
      </c>
      <c r="Y5" s="2">
        <v>0.1650323867797852</v>
      </c>
      <c r="Z5" s="2">
        <v>0.1690101623535156</v>
      </c>
      <c r="AA5" s="2">
        <v>0.2042875289916992</v>
      </c>
    </row>
    <row r="6" spans="1:27">
      <c r="A6">
        <v>39385</v>
      </c>
      <c r="B6" t="s">
        <v>3</v>
      </c>
      <c r="C6" t="s">
        <v>87</v>
      </c>
      <c r="D6" s="2">
        <v>0.1324071884155273</v>
      </c>
      <c r="E6" s="2">
        <v>0.1745233535766602</v>
      </c>
      <c r="F6" s="2">
        <v>0.1883811950683594</v>
      </c>
      <c r="G6" s="2">
        <v>0.1431341171264648</v>
      </c>
      <c r="H6" s="2">
        <v>0.1340255737304688</v>
      </c>
      <c r="I6" s="2">
        <v>0.1333484649658203</v>
      </c>
      <c r="J6" s="2">
        <v>0.1323490142822266</v>
      </c>
      <c r="K6" s="2">
        <v>0.1164321899414062</v>
      </c>
      <c r="L6" s="2">
        <v>0.1063308715820312</v>
      </c>
      <c r="M6" s="2">
        <v>0.1120319366455078</v>
      </c>
      <c r="N6" s="2">
        <v>0.13946533203125</v>
      </c>
      <c r="O6" s="2">
        <v>0.1138019561767578</v>
      </c>
      <c r="P6" s="2">
        <v>0.01886081695556641</v>
      </c>
      <c r="Q6" s="2">
        <v>0.03120708465576172</v>
      </c>
      <c r="R6" s="2">
        <v>0.03818035125732422</v>
      </c>
      <c r="S6" s="2">
        <v>0.03214550018310547</v>
      </c>
      <c r="T6" s="2">
        <v>0.01927757263183594</v>
      </c>
      <c r="U6" s="2">
        <v>0.03254795074462891</v>
      </c>
      <c r="V6" s="2">
        <v>0.09655570983886719</v>
      </c>
      <c r="W6" s="2">
        <v>0.2169885635375977</v>
      </c>
      <c r="X6" s="2">
        <v>0.1335134506225586</v>
      </c>
      <c r="Y6" s="2">
        <v>0.1643075942993164</v>
      </c>
      <c r="Z6" s="2">
        <v>0.1683721542358398</v>
      </c>
      <c r="AA6" s="2">
        <v>0.2036218643188477</v>
      </c>
    </row>
    <row r="7" spans="1:27">
      <c r="A7">
        <v>79132</v>
      </c>
      <c r="B7" t="s">
        <v>4</v>
      </c>
      <c r="C7" t="s">
        <v>87</v>
      </c>
      <c r="D7" s="2">
        <v>-2.86102294921875E-06</v>
      </c>
      <c r="E7" s="2">
        <v>1.9073486328125E-06</v>
      </c>
      <c r="F7" s="2">
        <v>-0.0001363754272460938</v>
      </c>
      <c r="G7" s="2">
        <v>3.814697265625E-06</v>
      </c>
      <c r="H7" s="2">
        <v>2.86102294921875E-06</v>
      </c>
      <c r="I7" s="2">
        <v>-4.291534423828125E-06</v>
      </c>
      <c r="J7" s="2">
        <v>0</v>
      </c>
      <c r="K7" s="2">
        <v>-2.86102294921875E-06</v>
      </c>
      <c r="L7" s="2">
        <v>0</v>
      </c>
      <c r="M7" s="2">
        <v>0</v>
      </c>
      <c r="N7" s="2">
        <v>0</v>
      </c>
      <c r="O7" s="2">
        <v>2.86102294921875E-06</v>
      </c>
      <c r="P7" s="2">
        <v>0</v>
      </c>
      <c r="Q7" s="2">
        <v>9.5367431640625E-07</v>
      </c>
      <c r="R7" s="2">
        <v>-1.9073486328125E-06</v>
      </c>
      <c r="S7" s="2">
        <v>0</v>
      </c>
      <c r="T7" s="2">
        <v>8.58306884765625E-06</v>
      </c>
      <c r="U7" s="2">
        <v>-7.62939453125E-06</v>
      </c>
      <c r="V7" s="2">
        <v>0</v>
      </c>
      <c r="W7" s="2">
        <v>-2.002716064453125E-05</v>
      </c>
      <c r="X7" s="2">
        <v>-5.7220458984375E-06</v>
      </c>
      <c r="Y7" s="2">
        <v>1.9073486328125E-06</v>
      </c>
      <c r="Z7" s="2">
        <v>-1.9073486328125E-06</v>
      </c>
      <c r="AA7" s="2">
        <v>-1.621246337890625E-05</v>
      </c>
    </row>
    <row r="8" spans="1:27">
      <c r="A8">
        <v>29396</v>
      </c>
      <c r="B8" t="s">
        <v>5</v>
      </c>
      <c r="C8" t="s">
        <v>87</v>
      </c>
      <c r="D8" s="2">
        <v>0.1286048889160156</v>
      </c>
      <c r="E8" s="2">
        <v>0.1710023880004883</v>
      </c>
      <c r="F8" s="2">
        <v>0.1860466003417969</v>
      </c>
      <c r="G8" s="2">
        <v>0.1411428451538086</v>
      </c>
      <c r="H8" s="2">
        <v>0.1318912506103516</v>
      </c>
      <c r="I8" s="2">
        <v>0.1311492919921875</v>
      </c>
      <c r="J8" s="2">
        <v>0.1301364898681641</v>
      </c>
      <c r="K8" s="2">
        <v>0.1147127151489258</v>
      </c>
      <c r="L8" s="2">
        <v>0.09741497039794922</v>
      </c>
      <c r="M8" s="2">
        <v>0.1018705368041992</v>
      </c>
      <c r="N8" s="2">
        <v>0.1290702819824219</v>
      </c>
      <c r="O8" s="2">
        <v>0.104557991027832</v>
      </c>
      <c r="P8" s="2">
        <v>0.01037025451660156</v>
      </c>
      <c r="Q8" s="2">
        <v>0.0222930908203125</v>
      </c>
      <c r="R8" s="2">
        <v>0.029022216796875</v>
      </c>
      <c r="S8" s="2">
        <v>0.02320575714111328</v>
      </c>
      <c r="T8" s="2">
        <v>0.01563835144042969</v>
      </c>
      <c r="U8" s="2">
        <v>0.02880859375</v>
      </c>
      <c r="V8" s="2">
        <v>0.0931549072265625</v>
      </c>
      <c r="W8" s="2">
        <v>0.2139005661010742</v>
      </c>
      <c r="X8" s="2">
        <v>0.1307754516601562</v>
      </c>
      <c r="Y8" s="2">
        <v>0.1612100601196289</v>
      </c>
      <c r="Z8" s="2">
        <v>0.166691780090332</v>
      </c>
      <c r="AA8" s="2">
        <v>0.2006502151489258</v>
      </c>
    </row>
    <row r="9" spans="1:27">
      <c r="A9">
        <v>29398</v>
      </c>
      <c r="B9" t="s">
        <v>6</v>
      </c>
      <c r="C9" t="s">
        <v>87</v>
      </c>
      <c r="D9" s="2">
        <v>0.1423759460449219</v>
      </c>
      <c r="E9" s="2">
        <v>0.1825790405273438</v>
      </c>
      <c r="F9" s="2">
        <v>0.1889944076538086</v>
      </c>
      <c r="G9" s="2">
        <v>0.1456184387207031</v>
      </c>
      <c r="H9" s="2">
        <v>0.1373443603515625</v>
      </c>
      <c r="I9" s="2">
        <v>0.1370964050292969</v>
      </c>
      <c r="J9" s="2">
        <v>0.1359319686889648</v>
      </c>
      <c r="K9" s="2">
        <v>0.1193771362304688</v>
      </c>
      <c r="L9" s="2">
        <v>0.1150484085083008</v>
      </c>
      <c r="M9" s="2">
        <v>0.1205530166625977</v>
      </c>
      <c r="N9" s="2">
        <v>0.1440048217773438</v>
      </c>
      <c r="O9" s="2">
        <v>0.1170282363891602</v>
      </c>
      <c r="P9" s="2">
        <v>0.02573776245117188</v>
      </c>
      <c r="Q9" s="2">
        <v>0.03696823120117188</v>
      </c>
      <c r="R9" s="2">
        <v>0.04422855377197266</v>
      </c>
      <c r="S9" s="2">
        <v>0.0377044677734375</v>
      </c>
      <c r="T9" s="2">
        <v>0.02625370025634766</v>
      </c>
      <c r="U9" s="2">
        <v>0.03960227966308594</v>
      </c>
      <c r="V9" s="2">
        <v>0.1012935638427734</v>
      </c>
      <c r="W9" s="2">
        <v>0.2202329635620117</v>
      </c>
      <c r="X9" s="2">
        <v>0.1412487030029297</v>
      </c>
      <c r="Y9" s="2">
        <v>0.1729888916015625</v>
      </c>
      <c r="Z9" s="2">
        <v>0.1703615188598633</v>
      </c>
      <c r="AA9" s="2">
        <v>0.2074813842773438</v>
      </c>
    </row>
    <row r="10" spans="1:27">
      <c r="A10">
        <v>39398</v>
      </c>
      <c r="B10" t="s">
        <v>7</v>
      </c>
      <c r="C10" t="s">
        <v>87</v>
      </c>
      <c r="D10" s="2">
        <v>0.1402864456176758</v>
      </c>
      <c r="E10" s="2">
        <v>0.1822795867919922</v>
      </c>
      <c r="F10" s="2">
        <v>0.1902589797973633</v>
      </c>
      <c r="G10" s="2">
        <v>0.1469192504882812</v>
      </c>
      <c r="H10" s="2">
        <v>0.1381292343139648</v>
      </c>
      <c r="I10" s="2">
        <v>0.1380252838134766</v>
      </c>
      <c r="J10" s="2">
        <v>0.136775016784668</v>
      </c>
      <c r="K10" s="2">
        <v>0.1195945739746094</v>
      </c>
      <c r="L10" s="2">
        <v>0.1147651672363281</v>
      </c>
      <c r="M10" s="2">
        <v>0.1197109222412109</v>
      </c>
      <c r="N10" s="2">
        <v>0.1429576873779297</v>
      </c>
      <c r="O10" s="2">
        <v>0.1151628494262695</v>
      </c>
      <c r="P10" s="2">
        <v>0.02303409576416016</v>
      </c>
      <c r="Q10" s="2">
        <v>0.03445625305175781</v>
      </c>
      <c r="R10" s="2">
        <v>0.04157352447509766</v>
      </c>
      <c r="S10" s="2">
        <v>0.03479290008544922</v>
      </c>
      <c r="T10" s="2">
        <v>0.02339458465576172</v>
      </c>
      <c r="U10" s="2">
        <v>0.03704929351806641</v>
      </c>
      <c r="V10" s="2">
        <v>0.09958267211914062</v>
      </c>
      <c r="W10" s="2">
        <v>0.2190999984741211</v>
      </c>
      <c r="X10" s="2">
        <v>0.1391611099243164</v>
      </c>
      <c r="Y10" s="2">
        <v>0.1715679168701172</v>
      </c>
      <c r="Z10" s="2">
        <v>0.1681966781616211</v>
      </c>
      <c r="AA10" s="2">
        <v>0.2067089080810547</v>
      </c>
    </row>
    <row r="11" spans="1:27">
      <c r="A11">
        <v>39400</v>
      </c>
      <c r="B11" t="s">
        <v>8</v>
      </c>
      <c r="C11" t="s">
        <v>87</v>
      </c>
      <c r="D11" s="2">
        <v>0.1805582046508789</v>
      </c>
      <c r="E11" s="2">
        <v>0.2189207077026367</v>
      </c>
      <c r="F11" s="2">
        <v>0.2282352447509766</v>
      </c>
      <c r="G11" s="2">
        <v>0.1787376403808594</v>
      </c>
      <c r="H11" s="2">
        <v>0.1707401275634766</v>
      </c>
      <c r="I11" s="2">
        <v>0.1704015731811523</v>
      </c>
      <c r="J11" s="2">
        <v>0.1697721481323242</v>
      </c>
      <c r="K11" s="2">
        <v>0.1525955200195312</v>
      </c>
      <c r="L11" s="2">
        <v>0.1498374938964844</v>
      </c>
      <c r="M11" s="2">
        <v>0.1585626602172852</v>
      </c>
      <c r="N11" s="2">
        <v>0.1851110458374023</v>
      </c>
      <c r="O11" s="2">
        <v>0.1554965972900391</v>
      </c>
      <c r="P11" s="2">
        <v>0.05429744720458984</v>
      </c>
      <c r="Q11" s="2">
        <v>0.06659889221191406</v>
      </c>
      <c r="R11" s="2">
        <v>0.07523250579833984</v>
      </c>
      <c r="S11" s="2">
        <v>0.06846427917480469</v>
      </c>
      <c r="T11" s="2">
        <v>0.05517292022705078</v>
      </c>
      <c r="U11" s="2">
        <v>0.07062435150146484</v>
      </c>
      <c r="V11" s="2">
        <v>0.1403284072875977</v>
      </c>
      <c r="W11" s="2">
        <v>0.2669239044189453</v>
      </c>
      <c r="X11" s="2">
        <v>0.1812868118286133</v>
      </c>
      <c r="Y11" s="2">
        <v>0.2141962051391602</v>
      </c>
      <c r="Z11" s="2">
        <v>0.2101640701293945</v>
      </c>
      <c r="AA11" s="2">
        <v>0.2507085800170898</v>
      </c>
    </row>
    <row r="12" spans="1:27">
      <c r="A12">
        <v>29425</v>
      </c>
      <c r="B12" t="s">
        <v>9</v>
      </c>
      <c r="C12" t="s">
        <v>87</v>
      </c>
      <c r="D12" s="2">
        <v>0.1149940490722656</v>
      </c>
      <c r="E12" s="2">
        <v>0.1584539413452148</v>
      </c>
      <c r="F12" s="2">
        <v>0.1738872528076172</v>
      </c>
      <c r="G12" s="2">
        <v>0.1295909881591797</v>
      </c>
      <c r="H12" s="2">
        <v>0.1200485229492188</v>
      </c>
      <c r="I12" s="2">
        <v>0.1190519332885742</v>
      </c>
      <c r="J12" s="2">
        <v>0.1178531646728516</v>
      </c>
      <c r="K12" s="2">
        <v>0.1016464233398438</v>
      </c>
      <c r="L12" s="2">
        <v>0.07185554504394531</v>
      </c>
      <c r="M12" s="2">
        <v>0.0730133056640625</v>
      </c>
      <c r="N12" s="2">
        <v>0.1000232696533203</v>
      </c>
      <c r="O12" s="2">
        <v>0.07655525207519531</v>
      </c>
      <c r="P12" s="2">
        <v>-0.01617145538330078</v>
      </c>
      <c r="Q12" s="2">
        <v>-0.00611114501953125</v>
      </c>
      <c r="R12" s="2">
        <v>-0.0001087188720703125</v>
      </c>
      <c r="S12" s="2">
        <v>-0.005137443542480469</v>
      </c>
      <c r="T12" s="2">
        <v>0.001025199890136719</v>
      </c>
      <c r="U12" s="2">
        <v>0.01353549957275391</v>
      </c>
      <c r="V12" s="2">
        <v>0.07611846923828125</v>
      </c>
      <c r="W12" s="2">
        <v>0.1956243515014648</v>
      </c>
      <c r="X12" s="2">
        <v>0.1126203536987305</v>
      </c>
      <c r="Y12" s="2">
        <v>0.1438732147216797</v>
      </c>
      <c r="Z12" s="2">
        <v>0.1518068313598633</v>
      </c>
      <c r="AA12" s="2">
        <v>0.1869726181030273</v>
      </c>
    </row>
    <row r="13" spans="1:27">
      <c r="A13">
        <v>39425</v>
      </c>
      <c r="B13" t="s">
        <v>10</v>
      </c>
      <c r="C13" t="s">
        <v>87</v>
      </c>
      <c r="D13" s="2">
        <v>0.1116743087768555</v>
      </c>
      <c r="E13" s="2">
        <v>0.1554775238037109</v>
      </c>
      <c r="F13" s="2">
        <v>0.1709709167480469</v>
      </c>
      <c r="G13" s="2">
        <v>0.1270475387573242</v>
      </c>
      <c r="H13" s="2">
        <v>0.1173372268676758</v>
      </c>
      <c r="I13" s="2">
        <v>0.1162748336791992</v>
      </c>
      <c r="J13" s="2">
        <v>0.1150188446044922</v>
      </c>
      <c r="K13" s="2">
        <v>0.09869003295898438</v>
      </c>
      <c r="L13" s="2">
        <v>0.06860065460205078</v>
      </c>
      <c r="M13" s="2">
        <v>0.06911849975585938</v>
      </c>
      <c r="N13" s="2">
        <v>0.09598922729492188</v>
      </c>
      <c r="O13" s="2">
        <v>0.07267189025878906</v>
      </c>
      <c r="P13" s="2">
        <v>-0.01957511901855469</v>
      </c>
      <c r="Q13" s="2">
        <v>-0.00992584228515625</v>
      </c>
      <c r="R13" s="2">
        <v>-0.004143714904785156</v>
      </c>
      <c r="S13" s="2">
        <v>-0.009023666381835938</v>
      </c>
      <c r="T13" s="2">
        <v>-0.002405166625976562</v>
      </c>
      <c r="U13" s="2">
        <v>0.009891510009765625</v>
      </c>
      <c r="V13" s="2">
        <v>0.07179641723632812</v>
      </c>
      <c r="W13" s="2">
        <v>0.1906166076660156</v>
      </c>
      <c r="X13" s="2">
        <v>0.1080188751220703</v>
      </c>
      <c r="Y13" s="2">
        <v>0.1393585205078125</v>
      </c>
      <c r="Z13" s="2">
        <v>0.1481962203979492</v>
      </c>
      <c r="AA13" s="2">
        <v>0.1833915710449219</v>
      </c>
    </row>
    <row r="14" spans="1:27">
      <c r="A14">
        <v>29435</v>
      </c>
      <c r="B14" t="s">
        <v>11</v>
      </c>
      <c r="C14" t="s">
        <v>87</v>
      </c>
      <c r="D14" s="2">
        <v>0.1648387908935547</v>
      </c>
      <c r="E14" s="2">
        <v>0.2040805816650391</v>
      </c>
      <c r="F14" s="2">
        <v>0.2130565643310547</v>
      </c>
      <c r="G14" s="2">
        <v>0.1660127639770508</v>
      </c>
      <c r="H14" s="2">
        <v>0.1576166152954102</v>
      </c>
      <c r="I14" s="2">
        <v>0.1572790145874023</v>
      </c>
      <c r="J14" s="2">
        <v>0.1564731597900391</v>
      </c>
      <c r="K14" s="2">
        <v>0.1395578384399414</v>
      </c>
      <c r="L14" s="2">
        <v>0.1356105804443359</v>
      </c>
      <c r="M14" s="2">
        <v>0.1433372497558594</v>
      </c>
      <c r="N14" s="2">
        <v>0.1693134307861328</v>
      </c>
      <c r="O14" s="2">
        <v>0.1406278610229492</v>
      </c>
      <c r="P14" s="2">
        <v>0.04310703277587891</v>
      </c>
      <c r="Q14" s="2">
        <v>0.05515003204345703</v>
      </c>
      <c r="R14" s="2">
        <v>0.06309700012207031</v>
      </c>
      <c r="S14" s="2">
        <v>0.05652332305908203</v>
      </c>
      <c r="T14" s="2">
        <v>0.04384326934814453</v>
      </c>
      <c r="U14" s="2">
        <v>0.05854606628417969</v>
      </c>
      <c r="V14" s="2">
        <v>0.1252994537353516</v>
      </c>
      <c r="W14" s="2">
        <v>0.2484455108642578</v>
      </c>
      <c r="X14" s="2">
        <v>0.1650514602661133</v>
      </c>
      <c r="Y14" s="2">
        <v>0.1976747512817383</v>
      </c>
      <c r="Z14" s="2">
        <v>0.1949453353881836</v>
      </c>
      <c r="AA14" s="2">
        <v>0.2336492538452148</v>
      </c>
    </row>
    <row r="15" spans="1:27">
      <c r="A15">
        <v>39435</v>
      </c>
      <c r="B15" t="s">
        <v>12</v>
      </c>
      <c r="C15" t="s">
        <v>87</v>
      </c>
      <c r="D15" s="2">
        <v>0.1740579605102539</v>
      </c>
      <c r="E15" s="2">
        <v>0.2126827239990234</v>
      </c>
      <c r="F15" s="2">
        <v>0.2221221923828125</v>
      </c>
      <c r="G15" s="2">
        <v>0.1736869812011719</v>
      </c>
      <c r="H15" s="2">
        <v>0.1656246185302734</v>
      </c>
      <c r="I15" s="2">
        <v>0.1653060913085938</v>
      </c>
      <c r="J15" s="2">
        <v>0.1646080017089844</v>
      </c>
      <c r="K15" s="2">
        <v>0.1474409103393555</v>
      </c>
      <c r="L15" s="2">
        <v>0.1438131332397461</v>
      </c>
      <c r="M15" s="2">
        <v>0.1524715423583984</v>
      </c>
      <c r="N15" s="2">
        <v>0.1792383193969727</v>
      </c>
      <c r="O15" s="2">
        <v>0.1496419906616211</v>
      </c>
      <c r="P15" s="2">
        <v>0.04990959167480469</v>
      </c>
      <c r="Q15" s="2">
        <v>0.06217765808105469</v>
      </c>
      <c r="R15" s="2">
        <v>0.07060337066650391</v>
      </c>
      <c r="S15" s="2">
        <v>0.06396293640136719</v>
      </c>
      <c r="T15" s="2">
        <v>0.05083656311035156</v>
      </c>
      <c r="U15" s="2">
        <v>0.06608104705810547</v>
      </c>
      <c r="V15" s="2">
        <v>0.1346721649169922</v>
      </c>
      <c r="W15" s="2">
        <v>0.2595338821411133</v>
      </c>
      <c r="X15" s="2">
        <v>0.174839973449707</v>
      </c>
      <c r="Y15" s="2">
        <v>0.2078237533569336</v>
      </c>
      <c r="Z15" s="2">
        <v>0.2043361663818359</v>
      </c>
      <c r="AA15" s="2">
        <v>0.2440824508666992</v>
      </c>
    </row>
    <row r="16" spans="1:27">
      <c r="A16">
        <v>39003</v>
      </c>
      <c r="B16" t="s">
        <v>13</v>
      </c>
      <c r="C16" t="s">
        <v>88</v>
      </c>
      <c r="D16" s="2">
        <v>-0.002782821655273438</v>
      </c>
      <c r="E16" s="2">
        <v>-0.01137638092041016</v>
      </c>
      <c r="F16" s="2">
        <v>-0.01645278930664062</v>
      </c>
      <c r="G16" s="2">
        <v>-0.01293659210205078</v>
      </c>
      <c r="H16" s="2">
        <v>-0.01456165313720703</v>
      </c>
      <c r="I16" s="2">
        <v>-0.01438665390014648</v>
      </c>
      <c r="J16" s="2">
        <v>-0.01309394836425781</v>
      </c>
      <c r="K16" s="2">
        <v>-0.009953498840332031</v>
      </c>
      <c r="L16" s="2">
        <v>-0.007936477661132812</v>
      </c>
      <c r="M16" s="2">
        <v>-0.009298324584960938</v>
      </c>
      <c r="N16" s="2">
        <v>0.001676559448242188</v>
      </c>
      <c r="O16" s="2">
        <v>0.01018047332763672</v>
      </c>
      <c r="P16" s="2">
        <v>0.002341270446777344</v>
      </c>
      <c r="Q16" s="2">
        <v>0.003026008605957031</v>
      </c>
      <c r="R16" s="2">
        <v>0.01289558410644531</v>
      </c>
      <c r="S16" s="2">
        <v>0.01158905029296875</v>
      </c>
      <c r="T16" s="2">
        <v>0.00785064697265625</v>
      </c>
      <c r="U16" s="2">
        <v>0.00740814208984375</v>
      </c>
      <c r="V16" s="2">
        <v>0.01501655578613281</v>
      </c>
      <c r="W16" s="2">
        <v>0.01655006408691406</v>
      </c>
      <c r="X16" s="2">
        <v>0.01631546020507812</v>
      </c>
      <c r="Y16" s="2">
        <v>0.01048088073730469</v>
      </c>
      <c r="Z16" s="2">
        <v>0.0113067626953125</v>
      </c>
      <c r="AA16" s="2">
        <v>-0.002387046813964844</v>
      </c>
    </row>
    <row r="17" spans="1:27">
      <c r="A17">
        <v>39184</v>
      </c>
      <c r="B17" t="s">
        <v>14</v>
      </c>
      <c r="C17" t="s">
        <v>88</v>
      </c>
      <c r="D17" s="2">
        <v>0.03833103179931641</v>
      </c>
      <c r="E17" s="2">
        <v>0.03326511383056641</v>
      </c>
      <c r="F17" s="2">
        <v>0.02588462829589844</v>
      </c>
      <c r="G17" s="2">
        <v>0.0234222412109375</v>
      </c>
      <c r="H17" s="2">
        <v>0.02339649200439453</v>
      </c>
      <c r="I17" s="2">
        <v>0.0178070068359375</v>
      </c>
      <c r="J17" s="2">
        <v>0.01968669891357422</v>
      </c>
      <c r="K17" s="2">
        <v>0.02153205871582031</v>
      </c>
      <c r="L17" s="2">
        <v>0.02237701416015625</v>
      </c>
      <c r="M17" s="2">
        <v>0.02600574493408203</v>
      </c>
      <c r="N17" s="2">
        <v>0.02988338470458984</v>
      </c>
      <c r="O17" s="2">
        <v>0.03462600708007812</v>
      </c>
      <c r="P17" s="2">
        <v>0.02620506286621094</v>
      </c>
      <c r="Q17" s="2">
        <v>0.02882099151611328</v>
      </c>
      <c r="R17" s="2">
        <v>0.03402233123779297</v>
      </c>
      <c r="S17" s="2">
        <v>0.03186130523681641</v>
      </c>
      <c r="T17" s="2">
        <v>0.02901840209960938</v>
      </c>
      <c r="U17" s="2">
        <v>0.03295421600341797</v>
      </c>
      <c r="V17" s="2">
        <v>0.04163551330566406</v>
      </c>
      <c r="W17" s="2">
        <v>0.05017757415771484</v>
      </c>
      <c r="X17" s="2">
        <v>0.05426692962646484</v>
      </c>
      <c r="Y17" s="2">
        <v>0.05159473419189453</v>
      </c>
      <c r="Z17" s="2">
        <v>0.04881381988525391</v>
      </c>
      <c r="AA17" s="2">
        <v>0.03957939147949219</v>
      </c>
    </row>
    <row r="18" spans="1:27">
      <c r="A18">
        <v>39005</v>
      </c>
      <c r="B18" t="s">
        <v>15</v>
      </c>
      <c r="C18" t="s">
        <v>88</v>
      </c>
      <c r="D18" s="2">
        <v>0.00946807861328125</v>
      </c>
      <c r="E18" s="2">
        <v>0.003560066223144531</v>
      </c>
      <c r="F18" s="2">
        <v>-0.001780509948730469</v>
      </c>
      <c r="G18" s="2">
        <v>-0.00347137451171875</v>
      </c>
      <c r="H18" s="2">
        <v>-0.004641532897949219</v>
      </c>
      <c r="I18" s="2">
        <v>-0.006427288055419922</v>
      </c>
      <c r="J18" s="2">
        <v>-0.004968643188476562</v>
      </c>
      <c r="K18" s="2">
        <v>-0.002760887145996094</v>
      </c>
      <c r="L18" s="2">
        <v>-0.001059532165527344</v>
      </c>
      <c r="M18" s="2">
        <v>0.004132270812988281</v>
      </c>
      <c r="N18" s="2">
        <v>0.01034450531005859</v>
      </c>
      <c r="O18" s="2">
        <v>0.01437473297119141</v>
      </c>
      <c r="P18" s="2">
        <v>0.007576942443847656</v>
      </c>
      <c r="Q18" s="2">
        <v>0.009290695190429688</v>
      </c>
      <c r="R18" s="2">
        <v>0.01435375213623047</v>
      </c>
      <c r="S18" s="2">
        <v>0.01187229156494141</v>
      </c>
      <c r="T18" s="2">
        <v>0.009151458740234375</v>
      </c>
      <c r="U18" s="2">
        <v>0.01046180725097656</v>
      </c>
      <c r="V18" s="2">
        <v>0.01615333557128906</v>
      </c>
      <c r="W18" s="2">
        <v>0.02066802978515625</v>
      </c>
      <c r="X18" s="2">
        <v>0.02303028106689453</v>
      </c>
      <c r="Y18" s="2">
        <v>0.0191192626953125</v>
      </c>
      <c r="Z18" s="2">
        <v>0.01952457427978516</v>
      </c>
      <c r="AA18" s="2">
        <v>0.01160621643066406</v>
      </c>
    </row>
    <row r="19" spans="1:27">
      <c r="A19">
        <v>39010</v>
      </c>
      <c r="B19" t="s">
        <v>16</v>
      </c>
      <c r="C19" t="s">
        <v>88</v>
      </c>
      <c r="D19" s="2">
        <v>-0.08341407775878906</v>
      </c>
      <c r="E19" s="2">
        <v>-0.07890224456787109</v>
      </c>
      <c r="F19" s="2">
        <v>-0.07326316833496094</v>
      </c>
      <c r="G19" s="2">
        <v>-0.07101535797119141</v>
      </c>
      <c r="H19" s="2">
        <v>-0.06960296630859375</v>
      </c>
      <c r="I19" s="2">
        <v>-0.06924629211425781</v>
      </c>
      <c r="J19" s="2">
        <v>-0.07066011428833008</v>
      </c>
      <c r="K19" s="2">
        <v>-0.07354259490966797</v>
      </c>
      <c r="L19" s="2">
        <v>-0.07602024078369141</v>
      </c>
      <c r="M19" s="2">
        <v>-0.08345317840576172</v>
      </c>
      <c r="N19" s="2">
        <v>-0.08688545227050781</v>
      </c>
      <c r="O19" s="2">
        <v>-0.08713436126708984</v>
      </c>
      <c r="P19" s="2">
        <v>-0.08428955078125</v>
      </c>
      <c r="Q19" s="2">
        <v>-0.08667087554931641</v>
      </c>
      <c r="R19" s="2">
        <v>-0.08906269073486328</v>
      </c>
      <c r="S19" s="2">
        <v>-0.08726882934570312</v>
      </c>
      <c r="T19" s="2">
        <v>-0.08531379699707031</v>
      </c>
      <c r="U19" s="2">
        <v>-0.08752536773681641</v>
      </c>
      <c r="V19" s="2">
        <v>-0.09468460083007812</v>
      </c>
      <c r="W19" s="2">
        <v>-0.1012430191040039</v>
      </c>
      <c r="X19" s="2">
        <v>-0.1030607223510742</v>
      </c>
      <c r="Y19" s="2">
        <v>-0.100123405456543</v>
      </c>
      <c r="Z19" s="2">
        <v>-0.09149169921875</v>
      </c>
      <c r="AA19" s="2">
        <v>-0.08099174499511719</v>
      </c>
    </row>
    <row r="20" spans="1:27">
      <c r="A20">
        <v>39015</v>
      </c>
      <c r="B20" t="s">
        <v>17</v>
      </c>
      <c r="C20" t="s">
        <v>88</v>
      </c>
      <c r="D20" s="2">
        <v>0.035491943359375</v>
      </c>
      <c r="E20" s="2">
        <v>0.03058052062988281</v>
      </c>
      <c r="F20" s="2">
        <v>0.02347660064697266</v>
      </c>
      <c r="G20" s="2">
        <v>0.02125072479248047</v>
      </c>
      <c r="H20" s="2">
        <v>0.02112388610839844</v>
      </c>
      <c r="I20" s="2">
        <v>0.01609706878662109</v>
      </c>
      <c r="J20" s="2">
        <v>0.01787376403808594</v>
      </c>
      <c r="K20" s="2">
        <v>0.01959419250488281</v>
      </c>
      <c r="L20" s="2">
        <v>0.02043724060058594</v>
      </c>
      <c r="M20" s="2">
        <v>0.02391624450683594</v>
      </c>
      <c r="N20" s="2">
        <v>0.02790546417236328</v>
      </c>
      <c r="O20" s="2">
        <v>0.03226184844970703</v>
      </c>
      <c r="P20" s="2">
        <v>0.02429771423339844</v>
      </c>
      <c r="Q20" s="2">
        <v>0.02674102783203125</v>
      </c>
      <c r="R20" s="2">
        <v>0.03175163269042969</v>
      </c>
      <c r="S20" s="2">
        <v>0.02957630157470703</v>
      </c>
      <c r="T20" s="2">
        <v>0.02683925628662109</v>
      </c>
      <c r="U20" s="2">
        <v>0.03049373626708984</v>
      </c>
      <c r="V20" s="2">
        <v>0.03863143920898438</v>
      </c>
      <c r="W20" s="2">
        <v>0.04658603668212891</v>
      </c>
      <c r="X20" s="2">
        <v>0.05043792724609375</v>
      </c>
      <c r="Y20" s="2">
        <v>0.04779243469238281</v>
      </c>
      <c r="Z20" s="2">
        <v>0.04521560668945312</v>
      </c>
      <c r="AA20" s="2">
        <v>0.03648471832275391</v>
      </c>
    </row>
    <row r="21" spans="1:27">
      <c r="A21">
        <v>39020</v>
      </c>
      <c r="B21" t="s">
        <v>18</v>
      </c>
      <c r="C21" t="s">
        <v>88</v>
      </c>
      <c r="D21" s="2">
        <v>-0.1437397003173828</v>
      </c>
      <c r="E21" s="2">
        <v>-0.1359262466430664</v>
      </c>
      <c r="F21" s="2">
        <v>-0.1263055801391602</v>
      </c>
      <c r="G21" s="2">
        <v>-0.1216440200805664</v>
      </c>
      <c r="H21" s="2">
        <v>-0.1184406280517578</v>
      </c>
      <c r="I21" s="2">
        <v>-0.1158208847045898</v>
      </c>
      <c r="J21" s="2">
        <v>-0.1166439056396484</v>
      </c>
      <c r="K21" s="2">
        <v>-0.1188259124755859</v>
      </c>
      <c r="L21" s="2">
        <v>-0.1187505722045898</v>
      </c>
      <c r="M21" s="2">
        <v>-0.13531494140625</v>
      </c>
      <c r="N21" s="2">
        <v>-0.1394147872924805</v>
      </c>
      <c r="O21" s="2">
        <v>-0.1386985778808594</v>
      </c>
      <c r="P21" s="2">
        <v>-0.1390037536621094</v>
      </c>
      <c r="Q21" s="2">
        <v>-0.1439390182495117</v>
      </c>
      <c r="R21" s="2">
        <v>-0.1455526351928711</v>
      </c>
      <c r="S21" s="2">
        <v>-0.1364469528198242</v>
      </c>
      <c r="T21" s="2">
        <v>-0.1300277709960938</v>
      </c>
      <c r="U21" s="2">
        <v>-0.1321945190429688</v>
      </c>
      <c r="V21" s="2">
        <v>-0.140106201171875</v>
      </c>
      <c r="W21" s="2">
        <v>-0.1545095443725586</v>
      </c>
      <c r="X21" s="2">
        <v>-0.1611146926879883</v>
      </c>
      <c r="Y21" s="2">
        <v>-0.1621894836425781</v>
      </c>
      <c r="Z21" s="2">
        <v>-0.1531896591186523</v>
      </c>
      <c r="AA21" s="2">
        <v>-0.1428537368774414</v>
      </c>
    </row>
    <row r="22" spans="1:27">
      <c r="A22">
        <v>39025</v>
      </c>
      <c r="B22" t="s">
        <v>19</v>
      </c>
      <c r="C22" t="s">
        <v>88</v>
      </c>
      <c r="D22" s="2">
        <v>-0.1157150268554688</v>
      </c>
      <c r="E22" s="2">
        <v>-0.1098098754882812</v>
      </c>
      <c r="F22" s="2">
        <v>-0.102686882019043</v>
      </c>
      <c r="G22" s="2">
        <v>-0.09903526306152344</v>
      </c>
      <c r="H22" s="2">
        <v>-0.09648895263671875</v>
      </c>
      <c r="I22" s="2">
        <v>-0.09487342834472656</v>
      </c>
      <c r="J22" s="2">
        <v>-0.09568071365356445</v>
      </c>
      <c r="K22" s="2">
        <v>-0.0982513427734375</v>
      </c>
      <c r="L22" s="2">
        <v>-0.09777545928955078</v>
      </c>
      <c r="M22" s="2">
        <v>-0.1096677780151367</v>
      </c>
      <c r="N22" s="2">
        <v>-0.1120672225952148</v>
      </c>
      <c r="O22" s="2">
        <v>-0.1114816665649414</v>
      </c>
      <c r="P22" s="2">
        <v>-0.1116743087768555</v>
      </c>
      <c r="Q22" s="2">
        <v>-0.1154079437255859</v>
      </c>
      <c r="R22" s="2">
        <v>-0.1171989440917969</v>
      </c>
      <c r="S22" s="2">
        <v>-0.110316276550293</v>
      </c>
      <c r="T22" s="2">
        <v>-0.1061573028564453</v>
      </c>
      <c r="U22" s="2">
        <v>-0.107295036315918</v>
      </c>
      <c r="V22" s="2">
        <v>-0.1131601333618164</v>
      </c>
      <c r="W22" s="2">
        <v>-0.123967170715332</v>
      </c>
      <c r="X22" s="2">
        <v>-0.1293258666992188</v>
      </c>
      <c r="Y22" s="2">
        <v>-0.1307773590087891</v>
      </c>
      <c r="Z22" s="2">
        <v>-0.1234598159790039</v>
      </c>
    </row>
    <row r="23" spans="1:27">
      <c r="A23">
        <v>39024</v>
      </c>
      <c r="B23" t="s">
        <v>20</v>
      </c>
      <c r="C23" t="s">
        <v>88</v>
      </c>
      <c r="D23" s="2">
        <v>-0.1157236099243164</v>
      </c>
      <c r="E23" s="2">
        <v>-0.1098175048828125</v>
      </c>
      <c r="F23" s="2">
        <v>-0.1026945114135742</v>
      </c>
      <c r="G23" s="2">
        <v>-0.09904193878173828</v>
      </c>
      <c r="H23" s="2">
        <v>-0.09649085998535156</v>
      </c>
      <c r="I23" s="2">
        <v>-0.094879150390625</v>
      </c>
      <c r="J23" s="2">
        <v>-0.09568977355957031</v>
      </c>
      <c r="K23" s="2">
        <v>-0.09825420379638672</v>
      </c>
      <c r="L23" s="2">
        <v>-0.09778213500976562</v>
      </c>
      <c r="M23" s="2">
        <v>-0.1096773147583008</v>
      </c>
      <c r="N23" s="2">
        <v>-0.1120796203613281</v>
      </c>
      <c r="O23" s="2">
        <v>-0.1114873886108398</v>
      </c>
      <c r="P23" s="2">
        <v>-0.111689567565918</v>
      </c>
      <c r="Q23" s="2">
        <v>-0.1154165267944336</v>
      </c>
      <c r="R23" s="2">
        <v>-0.1172075271606445</v>
      </c>
      <c r="S23" s="2">
        <v>-0.1103239059448242</v>
      </c>
      <c r="T23" s="2">
        <v>-0.1061630249023438</v>
      </c>
      <c r="U23" s="2">
        <v>-0.1073017120361328</v>
      </c>
      <c r="V23" s="2">
        <v>-0.1131687164306641</v>
      </c>
      <c r="W23" s="2">
        <v>-0.1239757537841797</v>
      </c>
      <c r="X23" s="2">
        <v>-0.1293354034423828</v>
      </c>
      <c r="Y23" s="2">
        <v>-0.1307821273803711</v>
      </c>
      <c r="Z23" s="2">
        <v>-0.1234683990478516</v>
      </c>
      <c r="AA23" s="2">
        <v>-0.1155586242675781</v>
      </c>
    </row>
    <row r="24" spans="1:27">
      <c r="A24">
        <v>79131</v>
      </c>
      <c r="B24" t="s">
        <v>21</v>
      </c>
      <c r="C24" t="s">
        <v>88</v>
      </c>
      <c r="D24" s="2">
        <v>-2.86102294921875E-06</v>
      </c>
      <c r="E24" s="2">
        <v>1.9073486328125E-06</v>
      </c>
      <c r="F24" s="2">
        <v>-0.0001363754272460938</v>
      </c>
      <c r="G24" s="2">
        <v>3.814697265625E-06</v>
      </c>
      <c r="H24" s="2">
        <v>2.86102294921875E-06</v>
      </c>
      <c r="I24" s="2">
        <v>-4.291534423828125E-06</v>
      </c>
      <c r="J24" s="2">
        <v>0</v>
      </c>
      <c r="K24" s="2">
        <v>-2.86102294921875E-06</v>
      </c>
      <c r="L24" s="2">
        <v>0</v>
      </c>
      <c r="M24" s="2">
        <v>0</v>
      </c>
      <c r="N24" s="2">
        <v>0</v>
      </c>
      <c r="O24" s="2">
        <v>2.86102294921875E-06</v>
      </c>
      <c r="P24" s="2">
        <v>0</v>
      </c>
      <c r="Q24" s="2">
        <v>9.5367431640625E-07</v>
      </c>
      <c r="R24" s="2">
        <v>-1.9073486328125E-06</v>
      </c>
      <c r="S24" s="2">
        <v>0</v>
      </c>
      <c r="T24" s="2">
        <v>8.58306884765625E-06</v>
      </c>
      <c r="U24" s="2">
        <v>-7.62939453125E-06</v>
      </c>
      <c r="V24" s="2">
        <v>0</v>
      </c>
      <c r="W24" s="2">
        <v>-2.002716064453125E-05</v>
      </c>
      <c r="X24" s="2">
        <v>-5.7220458984375E-06</v>
      </c>
      <c r="Y24" s="2">
        <v>1.9073486328125E-06</v>
      </c>
      <c r="Z24" s="2">
        <v>-1.9073486328125E-06</v>
      </c>
      <c r="AA24" s="2">
        <v>-1.621246337890625E-05</v>
      </c>
    </row>
    <row r="25" spans="1:27">
      <c r="A25">
        <v>39030</v>
      </c>
      <c r="B25" t="s">
        <v>22</v>
      </c>
      <c r="C25" t="s">
        <v>88</v>
      </c>
      <c r="D25" s="2">
        <v>-0.1246442794799805</v>
      </c>
      <c r="E25" s="2">
        <v>-0.1173782348632812</v>
      </c>
      <c r="F25" s="2">
        <v>-0.1095542907714844</v>
      </c>
      <c r="G25" s="2">
        <v>-0.1057853698730469</v>
      </c>
      <c r="H25" s="2">
        <v>-0.1023073196411133</v>
      </c>
      <c r="I25" s="2">
        <v>-0.1006155014038086</v>
      </c>
      <c r="J25" s="2">
        <v>-0.1015419960021973</v>
      </c>
      <c r="K25" s="2">
        <v>-0.1045866012573242</v>
      </c>
      <c r="L25" s="2">
        <v>-0.1048545837402344</v>
      </c>
      <c r="M25" s="2">
        <v>-0.1170482635498047</v>
      </c>
      <c r="N25" s="2">
        <v>-0.1206083297729492</v>
      </c>
      <c r="O25" s="2">
        <v>-0.1209697723388672</v>
      </c>
      <c r="P25" s="2">
        <v>-0.1210966110229492</v>
      </c>
      <c r="Q25" s="2">
        <v>-0.1252946853637695</v>
      </c>
      <c r="R25" s="2">
        <v>-0.1280183792114258</v>
      </c>
      <c r="S25" s="2">
        <v>-0.1207284927368164</v>
      </c>
      <c r="T25" s="2">
        <v>-0.1161184310913086</v>
      </c>
      <c r="U25" s="2">
        <v>-0.1173810958862305</v>
      </c>
      <c r="V25" s="2">
        <v>-0.124140739440918</v>
      </c>
      <c r="W25" s="2">
        <v>-0.1349954605102539</v>
      </c>
      <c r="X25" s="2">
        <v>-0.1401243209838867</v>
      </c>
      <c r="Y25" s="2">
        <v>-0.1415948867797852</v>
      </c>
      <c r="Z25" s="2">
        <v>-0.1331720352172852</v>
      </c>
      <c r="AA25" s="2">
        <v>-0.1245689392089844</v>
      </c>
    </row>
    <row r="26" spans="1:27">
      <c r="A26">
        <v>39035</v>
      </c>
      <c r="B26" t="s">
        <v>23</v>
      </c>
      <c r="C26" t="s">
        <v>88</v>
      </c>
      <c r="D26" s="2">
        <v>-0.02339553833007812</v>
      </c>
      <c r="E26" s="2">
        <v>-0.03037929534912109</v>
      </c>
      <c r="F26" s="2">
        <v>-0.03493976593017578</v>
      </c>
      <c r="G26" s="2">
        <v>-0.03005599975585938</v>
      </c>
      <c r="H26" s="2">
        <v>-0.03216361999511719</v>
      </c>
      <c r="I26" s="2">
        <v>-0.03005743026733398</v>
      </c>
      <c r="J26" s="2">
        <v>-0.02936935424804688</v>
      </c>
      <c r="K26" s="2">
        <v>-0.02662563323974609</v>
      </c>
      <c r="L26" s="2">
        <v>-0.02487277984619141</v>
      </c>
      <c r="M26" s="2">
        <v>-0.03229236602783203</v>
      </c>
      <c r="N26" s="2">
        <v>-0.01839256286621094</v>
      </c>
      <c r="O26" s="2">
        <v>-0.007922172546386719</v>
      </c>
      <c r="P26" s="2">
        <v>-0.01367282867431641</v>
      </c>
      <c r="Q26" s="2">
        <v>-0.01079845428466797</v>
      </c>
      <c r="R26" s="2">
        <v>-0.002202987670898438</v>
      </c>
      <c r="S26" s="2">
        <v>-0.002568244934082031</v>
      </c>
      <c r="T26" s="2">
        <v>-0.006608963012695312</v>
      </c>
      <c r="U26" s="2">
        <v>-0.005343437194824219</v>
      </c>
      <c r="V26" s="2">
        <v>-0.0003423690795898438</v>
      </c>
      <c r="W26" s="2">
        <v>-0.005937576293945312</v>
      </c>
      <c r="X26" s="2">
        <v>-0.01059532165527344</v>
      </c>
      <c r="Y26" s="2">
        <v>-0.0181121826171875</v>
      </c>
      <c r="Z26" s="2">
        <v>-0.01785850524902344</v>
      </c>
      <c r="AA26" s="2">
        <v>-0.02759552001953125</v>
      </c>
    </row>
    <row r="27" spans="1:27">
      <c r="A27">
        <v>39040</v>
      </c>
      <c r="B27" t="s">
        <v>24</v>
      </c>
      <c r="C27" t="s">
        <v>88</v>
      </c>
      <c r="D27" s="2">
        <v>-0.08307170867919922</v>
      </c>
      <c r="E27" s="2">
        <v>-0.07878971099853516</v>
      </c>
      <c r="F27" s="2">
        <v>-0.07336139678955078</v>
      </c>
      <c r="G27" s="2">
        <v>-0.07124423980712891</v>
      </c>
      <c r="H27" s="2">
        <v>-0.07008266448974609</v>
      </c>
      <c r="I27" s="2">
        <v>-0.06969404220581055</v>
      </c>
      <c r="J27" s="2">
        <v>-0.07095670700073242</v>
      </c>
      <c r="K27" s="2">
        <v>-0.0737457275390625</v>
      </c>
      <c r="L27" s="2">
        <v>-0.07654666900634766</v>
      </c>
      <c r="M27" s="2">
        <v>-0.08272266387939453</v>
      </c>
      <c r="N27" s="2">
        <v>-0.08612918853759766</v>
      </c>
      <c r="O27" s="2">
        <v>-0.08585357666015625</v>
      </c>
      <c r="P27" s="2">
        <v>-0.0829315185546875</v>
      </c>
      <c r="Q27" s="2">
        <v>-0.08551883697509766</v>
      </c>
      <c r="R27" s="2">
        <v>-0.08814144134521484</v>
      </c>
      <c r="S27" s="2">
        <v>-0.08659172058105469</v>
      </c>
      <c r="T27" s="2">
        <v>-0.08452892303466797</v>
      </c>
      <c r="U27" s="2">
        <v>-0.08623790740966797</v>
      </c>
      <c r="V27" s="2">
        <v>-0.092926025390625</v>
      </c>
      <c r="W27" s="2">
        <v>-0.09893798828125</v>
      </c>
      <c r="X27" s="2">
        <v>-0.1011257171630859</v>
      </c>
      <c r="Y27" s="2">
        <v>-0.098876953125</v>
      </c>
      <c r="Z27" s="2">
        <v>-0.08325576782226562</v>
      </c>
      <c r="AA27" s="2">
        <v>-0.071502685546875</v>
      </c>
    </row>
    <row r="28" spans="1:27">
      <c r="A28">
        <v>39045</v>
      </c>
      <c r="B28" t="s">
        <v>25</v>
      </c>
      <c r="C28" t="s">
        <v>88</v>
      </c>
      <c r="D28" s="2">
        <v>-0.08172988891601562</v>
      </c>
      <c r="E28" s="2">
        <v>-0.08555126190185547</v>
      </c>
      <c r="F28" s="2">
        <v>-0.08514976501464844</v>
      </c>
      <c r="G28" s="2">
        <v>-0.07877540588378906</v>
      </c>
      <c r="H28" s="2">
        <v>-0.07902908325195312</v>
      </c>
      <c r="I28" s="2">
        <v>-0.07799005508422852</v>
      </c>
      <c r="J28" s="2">
        <v>-0.07795619964599609</v>
      </c>
      <c r="K28" s="2">
        <v>-0.07705783843994141</v>
      </c>
      <c r="L28" s="2">
        <v>-0.07369136810302734</v>
      </c>
      <c r="M28" s="2">
        <v>-0.07903289794921875</v>
      </c>
      <c r="N28" s="2">
        <v>-0.06519794464111328</v>
      </c>
      <c r="O28" s="2">
        <v>-0.05321502685546875</v>
      </c>
      <c r="P28" s="2">
        <v>-0.05216217041015625</v>
      </c>
      <c r="Q28" s="2">
        <v>-0.05070781707763672</v>
      </c>
      <c r="R28" s="2">
        <v>-0.04421424865722656</v>
      </c>
      <c r="S28" s="2">
        <v>-0.04174423217773438</v>
      </c>
      <c r="T28" s="2">
        <v>-0.04392719268798828</v>
      </c>
      <c r="U28" s="2">
        <v>-0.04438686370849609</v>
      </c>
      <c r="V28" s="2">
        <v>-0.04471302032470703</v>
      </c>
      <c r="W28" s="2">
        <v>-0.06139469146728516</v>
      </c>
      <c r="X28" s="2">
        <v>-0.07534408569335938</v>
      </c>
      <c r="Y28" s="2">
        <v>-0.08397293090820312</v>
      </c>
      <c r="Z28" s="2">
        <v>-0.08098506927490234</v>
      </c>
      <c r="AA28" s="2">
        <v>-0.08365249633789062</v>
      </c>
    </row>
    <row r="29" spans="1:27">
      <c r="A29">
        <v>39050</v>
      </c>
      <c r="B29" t="s">
        <v>26</v>
      </c>
      <c r="C29" t="s">
        <v>88</v>
      </c>
      <c r="D29" s="2">
        <v>-0.02335739135742188</v>
      </c>
      <c r="E29" s="2">
        <v>-0.03033447265625</v>
      </c>
      <c r="F29" s="2">
        <v>-0.03489112854003906</v>
      </c>
      <c r="G29" s="2">
        <v>-0.03001117706298828</v>
      </c>
      <c r="H29" s="2">
        <v>-0.03211593627929688</v>
      </c>
      <c r="I29" s="2">
        <v>-0.03001642227172852</v>
      </c>
      <c r="J29" s="2">
        <v>-0.0293426513671875</v>
      </c>
      <c r="K29" s="2">
        <v>-0.02660274505615234</v>
      </c>
      <c r="L29" s="2">
        <v>-0.02483081817626953</v>
      </c>
      <c r="M29" s="2">
        <v>-0.03222560882568359</v>
      </c>
      <c r="N29" s="2">
        <v>-0.01835155487060547</v>
      </c>
      <c r="O29" s="2">
        <v>-0.007882118225097656</v>
      </c>
      <c r="P29" s="2">
        <v>-0.01363945007324219</v>
      </c>
      <c r="Q29" s="2">
        <v>-0.01076030731201172</v>
      </c>
      <c r="R29" s="2">
        <v>-0.002172470092773438</v>
      </c>
      <c r="S29" s="2">
        <v>-0.002538681030273438</v>
      </c>
      <c r="T29" s="2">
        <v>-0.006570816040039062</v>
      </c>
      <c r="U29" s="2">
        <v>-0.005293846130371094</v>
      </c>
      <c r="V29" s="2">
        <v>-0.000301361083984375</v>
      </c>
      <c r="W29" s="2">
        <v>-0.005887031555175781</v>
      </c>
      <c r="X29" s="2">
        <v>-0.01054573059082031</v>
      </c>
      <c r="Y29" s="2">
        <v>-0.01805877685546875</v>
      </c>
      <c r="Z29" s="2">
        <v>-0.01780509948730469</v>
      </c>
      <c r="AA29" s="2">
        <v>-0.02754116058349609</v>
      </c>
    </row>
    <row r="30" spans="1:27">
      <c r="A30">
        <v>39060</v>
      </c>
      <c r="B30" t="s">
        <v>27</v>
      </c>
      <c r="C30" t="s">
        <v>88</v>
      </c>
      <c r="D30" s="2">
        <v>-0.1253204345703125</v>
      </c>
      <c r="E30" s="2">
        <v>-0.1179494857788086</v>
      </c>
      <c r="F30" s="2">
        <v>-0.1101551055908203</v>
      </c>
      <c r="G30" s="2">
        <v>-0.106165885925293</v>
      </c>
      <c r="H30" s="2">
        <v>-0.1026086807250977</v>
      </c>
      <c r="I30" s="2">
        <v>-0.1009950637817383</v>
      </c>
      <c r="J30" s="2">
        <v>-0.1018753051757812</v>
      </c>
      <c r="K30" s="2">
        <v>-0.1048650741577148</v>
      </c>
      <c r="L30" s="2">
        <v>-0.1052217483520508</v>
      </c>
      <c r="M30" s="2">
        <v>-0.1178197860717773</v>
      </c>
      <c r="N30" s="2">
        <v>-0.1214618682861328</v>
      </c>
      <c r="O30" s="2">
        <v>-0.1217279434204102</v>
      </c>
      <c r="P30" s="2">
        <v>-0.1221923828125</v>
      </c>
      <c r="Q30" s="2">
        <v>-0.1265468597412109</v>
      </c>
      <c r="R30" s="2">
        <v>-0.1291494369506836</v>
      </c>
      <c r="S30" s="2">
        <v>-0.1218252182006836</v>
      </c>
      <c r="T30" s="2">
        <v>-0.1172370910644531</v>
      </c>
      <c r="U30" s="2">
        <v>-0.1183509826660156</v>
      </c>
      <c r="V30" s="2">
        <v>-0.124791145324707</v>
      </c>
      <c r="W30" s="2">
        <v>-0.1357641220092773</v>
      </c>
      <c r="X30" s="2">
        <v>-0.140925407409668</v>
      </c>
      <c r="Y30" s="2">
        <v>-0.1424665451049805</v>
      </c>
      <c r="Z30" s="2">
        <v>-0.1340131759643555</v>
      </c>
    </row>
    <row r="31" spans="1:27">
      <c r="A31">
        <v>39065</v>
      </c>
      <c r="B31" t="s">
        <v>28</v>
      </c>
      <c r="C31" t="s">
        <v>88</v>
      </c>
      <c r="D31" s="2">
        <v>-0.1737251281738281</v>
      </c>
      <c r="E31" s="2">
        <v>-0.1643123626708984</v>
      </c>
      <c r="F31" s="2">
        <v>-0.1531744003295898</v>
      </c>
      <c r="G31" s="2">
        <v>-0.1480159759521484</v>
      </c>
      <c r="H31" s="2">
        <v>-0.1446304321289062</v>
      </c>
      <c r="I31" s="2">
        <v>-0.1388125419616699</v>
      </c>
      <c r="J31" s="2">
        <v>-0.139686107635498</v>
      </c>
      <c r="K31" s="2">
        <v>-0.1404561996459961</v>
      </c>
      <c r="L31" s="2">
        <v>-0.1405067443847656</v>
      </c>
      <c r="M31" s="2">
        <v>-0.1670360565185547</v>
      </c>
      <c r="N31" s="2">
        <v>-0.1709995269775391</v>
      </c>
      <c r="O31" s="2">
        <v>-0.1660289764404297</v>
      </c>
      <c r="P31" s="2">
        <v>-0.1644678115844727</v>
      </c>
      <c r="Q31" s="2">
        <v>-0.1714401245117188</v>
      </c>
      <c r="R31" s="2">
        <v>-0.169651985168457</v>
      </c>
      <c r="S31" s="2">
        <v>-0.1584682464599609</v>
      </c>
      <c r="T31" s="2">
        <v>-0.1513614654541016</v>
      </c>
      <c r="U31" s="2">
        <v>-0.1548471450805664</v>
      </c>
      <c r="V31" s="2">
        <v>-0.1656465530395508</v>
      </c>
      <c r="W31" s="2">
        <v>-0.1841230392456055</v>
      </c>
      <c r="X31" s="2">
        <v>-0.1914329528808594</v>
      </c>
      <c r="Y31" s="2">
        <v>-0.1914196014404297</v>
      </c>
      <c r="Z31" s="2">
        <v>-0.1829967498779297</v>
      </c>
      <c r="AA31" s="2">
        <v>-0.1706056594848633</v>
      </c>
    </row>
    <row r="32" spans="1:27">
      <c r="A32">
        <v>29070</v>
      </c>
      <c r="B32" t="s">
        <v>29</v>
      </c>
      <c r="C32" t="s">
        <v>88</v>
      </c>
      <c r="D32" s="2">
        <v>-0.08215618133544922</v>
      </c>
      <c r="E32" s="2">
        <v>-0.07903003692626953</v>
      </c>
      <c r="F32" s="2">
        <v>-0.07499408721923828</v>
      </c>
      <c r="G32" s="2">
        <v>-0.07222747802734375</v>
      </c>
      <c r="H32" s="2">
        <v>-0.07064247131347656</v>
      </c>
      <c r="I32" s="2">
        <v>-0.06968116760253906</v>
      </c>
      <c r="J32" s="2">
        <v>-0.07013320922851562</v>
      </c>
      <c r="K32" s="2">
        <v>-0.07160854339599609</v>
      </c>
      <c r="L32" s="2">
        <v>-0.07144927978515625</v>
      </c>
      <c r="M32" s="2">
        <v>-0.07913875579833984</v>
      </c>
      <c r="N32" s="2">
        <v>-0.07931900024414062</v>
      </c>
      <c r="O32" s="2">
        <v>-0.07814407348632812</v>
      </c>
      <c r="P32" s="2">
        <v>-0.07863998413085938</v>
      </c>
      <c r="Q32" s="2">
        <v>-0.08069229125976562</v>
      </c>
      <c r="R32" s="2">
        <v>-0.08110141754150391</v>
      </c>
      <c r="S32" s="2">
        <v>-0.07706832885742188</v>
      </c>
      <c r="T32" s="2">
        <v>-0.07484245300292969</v>
      </c>
      <c r="U32" s="2">
        <v>-0.07538700103759766</v>
      </c>
      <c r="V32" s="2">
        <v>-0.079315185546875</v>
      </c>
      <c r="W32" s="2">
        <v>-0.086456298828125</v>
      </c>
      <c r="X32" s="2">
        <v>-0.09043788909912109</v>
      </c>
      <c r="Y32" s="2">
        <v>-0.09171009063720703</v>
      </c>
      <c r="Z32" s="2">
        <v>-0.08674430847167969</v>
      </c>
      <c r="AA32" s="2">
        <v>-0.08211421966552734</v>
      </c>
    </row>
    <row r="33" spans="1:27">
      <c r="A33">
        <v>39070</v>
      </c>
      <c r="B33" t="s">
        <v>30</v>
      </c>
      <c r="C33" t="s">
        <v>88</v>
      </c>
      <c r="D33" s="2">
        <v>-0.09057331085205078</v>
      </c>
      <c r="E33" s="2">
        <v>-0.08779239654541016</v>
      </c>
      <c r="F33" s="2">
        <v>-0.08314132690429688</v>
      </c>
      <c r="G33" s="2">
        <v>-0.07942676544189453</v>
      </c>
      <c r="H33" s="2">
        <v>-0.07783699035644531</v>
      </c>
      <c r="I33" s="2">
        <v>-0.07662773132324219</v>
      </c>
      <c r="J33" s="2">
        <v>-0.07716226577758789</v>
      </c>
      <c r="K33" s="2">
        <v>-0.07828807830810547</v>
      </c>
      <c r="L33" s="2">
        <v>-0.07747554779052734</v>
      </c>
      <c r="M33" s="2">
        <v>-0.08579826354980469</v>
      </c>
      <c r="N33" s="2">
        <v>-0.08466720581054688</v>
      </c>
      <c r="O33" s="2">
        <v>-0.08205127716064453</v>
      </c>
      <c r="P33" s="2">
        <v>-0.08193588256835938</v>
      </c>
      <c r="Q33" s="2">
        <v>-0.08381271362304688</v>
      </c>
      <c r="R33" s="2">
        <v>-0.08384513854980469</v>
      </c>
      <c r="S33" s="2">
        <v>-0.07911872863769531</v>
      </c>
      <c r="T33" s="2">
        <v>-0.07697486877441406</v>
      </c>
      <c r="U33" s="2">
        <v>-0.07768917083740234</v>
      </c>
      <c r="V33" s="2">
        <v>-0.0821075439453125</v>
      </c>
      <c r="W33" s="2">
        <v>-0.09179496765136719</v>
      </c>
      <c r="X33" s="2">
        <v>-0.09794425964355469</v>
      </c>
      <c r="Y33" s="2">
        <v>-0.1002702713012695</v>
      </c>
      <c r="Z33" s="2">
        <v>-0.09549427032470703</v>
      </c>
      <c r="AA33" s="2">
        <v>-0.09112739562988281</v>
      </c>
    </row>
    <row r="34" spans="1:27">
      <c r="A34">
        <v>39095</v>
      </c>
      <c r="B34" t="s">
        <v>31</v>
      </c>
      <c r="C34" t="s">
        <v>88</v>
      </c>
      <c r="D34" s="2">
        <v>-0.1181983947753906</v>
      </c>
      <c r="E34" s="2">
        <v>-0.1114721298217773</v>
      </c>
      <c r="F34" s="2">
        <v>-0.1039552688598633</v>
      </c>
      <c r="G34" s="2">
        <v>-0.1000909805297852</v>
      </c>
      <c r="H34" s="2">
        <v>-0.09702301025390625</v>
      </c>
      <c r="I34" s="2">
        <v>-0.0953364372253418</v>
      </c>
      <c r="J34" s="2">
        <v>-0.09626388549804688</v>
      </c>
      <c r="K34" s="2">
        <v>-0.09908771514892578</v>
      </c>
      <c r="L34" s="2">
        <v>-0.09942150115966797</v>
      </c>
      <c r="M34" s="2">
        <v>-0.1111364364624023</v>
      </c>
      <c r="N34" s="2">
        <v>-0.1144990921020508</v>
      </c>
      <c r="O34" s="2">
        <v>-0.1147727966308594</v>
      </c>
      <c r="P34" s="2">
        <v>-0.1150703430175781</v>
      </c>
      <c r="Q34" s="2">
        <v>-0.1190528869628906</v>
      </c>
      <c r="R34" s="2">
        <v>-0.1214714050292969</v>
      </c>
      <c r="S34" s="2">
        <v>-0.1143712997436523</v>
      </c>
      <c r="T34" s="2">
        <v>-0.1100788116455078</v>
      </c>
      <c r="U34" s="2">
        <v>-0.1111907958984375</v>
      </c>
      <c r="V34" s="2">
        <v>-0.1176967620849609</v>
      </c>
      <c r="W34" s="2">
        <v>-0.1280546188354492</v>
      </c>
      <c r="X34" s="2">
        <v>-0.1331138610839844</v>
      </c>
      <c r="Y34" s="2">
        <v>-0.1344995498657227</v>
      </c>
      <c r="Z34" s="2">
        <v>-0.12646484375</v>
      </c>
      <c r="AA34" s="2">
        <v>-0.1181211471557617</v>
      </c>
    </row>
    <row r="35" spans="1:27">
      <c r="A35">
        <v>39047</v>
      </c>
      <c r="B35" t="s">
        <v>32</v>
      </c>
      <c r="C35" t="s">
        <v>88</v>
      </c>
      <c r="D35" s="2">
        <v>-0.08074378967285156</v>
      </c>
      <c r="E35" s="2">
        <v>-0.08455753326416016</v>
      </c>
      <c r="F35" s="2">
        <v>-0.08417797088623047</v>
      </c>
      <c r="G35" s="2">
        <v>-0.07780265808105469</v>
      </c>
      <c r="H35" s="2">
        <v>-0.07806873321533203</v>
      </c>
      <c r="I35" s="2">
        <v>-0.07703065872192383</v>
      </c>
      <c r="J35" s="2">
        <v>-0.07698583602905273</v>
      </c>
      <c r="K35" s="2">
        <v>-0.07608318328857422</v>
      </c>
      <c r="L35" s="2">
        <v>-0.072723388671875</v>
      </c>
      <c r="M35" s="2">
        <v>-0.07784938812255859</v>
      </c>
      <c r="N35" s="2">
        <v>-0.0638580322265625</v>
      </c>
      <c r="O35" s="2">
        <v>-0.05157852172851562</v>
      </c>
      <c r="P35" s="2">
        <v>-0.04983425140380859</v>
      </c>
      <c r="Q35" s="2">
        <v>-0.04824066162109375</v>
      </c>
      <c r="R35" s="2">
        <v>-0.04162025451660156</v>
      </c>
      <c r="S35" s="2">
        <v>-0.03920269012451172</v>
      </c>
      <c r="T35" s="2">
        <v>-0.04148101806640625</v>
      </c>
      <c r="U35" s="2">
        <v>-0.04184246063232422</v>
      </c>
      <c r="V35" s="2">
        <v>-0.04195022583007812</v>
      </c>
      <c r="W35" s="2">
        <v>-0.05920124053955078</v>
      </c>
      <c r="X35" s="2">
        <v>-0.07399272918701172</v>
      </c>
      <c r="Y35" s="2">
        <v>-0.08295726776123047</v>
      </c>
      <c r="Z35" s="2">
        <v>-0.07997035980224609</v>
      </c>
      <c r="AA35" s="2">
        <v>-0.08268928527832031</v>
      </c>
    </row>
    <row r="36" spans="1:27">
      <c r="A36">
        <v>39100</v>
      </c>
      <c r="B36" t="s">
        <v>33</v>
      </c>
      <c r="C36" t="s">
        <v>88</v>
      </c>
      <c r="D36" s="2">
        <v>-0.1198358535766602</v>
      </c>
      <c r="E36" s="2">
        <v>-0.1135015487670898</v>
      </c>
      <c r="F36" s="2">
        <v>-0.1062545776367188</v>
      </c>
      <c r="G36" s="2">
        <v>-0.1024236679077148</v>
      </c>
      <c r="H36" s="2">
        <v>-0.09941577911376953</v>
      </c>
      <c r="I36" s="2">
        <v>-0.09793376922607422</v>
      </c>
      <c r="J36" s="2">
        <v>-0.09877777099609375</v>
      </c>
      <c r="K36" s="2">
        <v>-0.1014041900634766</v>
      </c>
      <c r="L36" s="2">
        <v>-0.1011438369750977</v>
      </c>
      <c r="M36" s="2">
        <v>-0.1132106781005859</v>
      </c>
      <c r="N36" s="2">
        <v>-0.1157827377319336</v>
      </c>
      <c r="O36" s="2">
        <v>-0.1152744293212891</v>
      </c>
      <c r="P36" s="2">
        <v>-0.1155004501342773</v>
      </c>
      <c r="Q36" s="2">
        <v>-0.1193962097167969</v>
      </c>
      <c r="R36" s="2">
        <v>-0.121312141418457</v>
      </c>
      <c r="S36" s="2">
        <v>-0.1141643524169922</v>
      </c>
      <c r="T36" s="2">
        <v>-0.1099147796630859</v>
      </c>
      <c r="U36" s="2">
        <v>-0.1110239028930664</v>
      </c>
      <c r="V36" s="2">
        <v>-0.1170215606689453</v>
      </c>
      <c r="W36" s="2">
        <v>-0.1282405853271484</v>
      </c>
      <c r="X36" s="2">
        <v>-0.133753776550293</v>
      </c>
      <c r="Y36" s="2">
        <v>-0.1357288360595703</v>
      </c>
      <c r="Z36" s="2">
        <v>-0.1279277801513672</v>
      </c>
    </row>
    <row r="37" spans="1:27">
      <c r="A37">
        <v>79100</v>
      </c>
      <c r="B37" t="s">
        <v>34</v>
      </c>
      <c r="C37" t="s">
        <v>88</v>
      </c>
      <c r="D37" s="2">
        <v>-0.1198368072509766</v>
      </c>
      <c r="E37" s="2">
        <v>-0.1135015487670898</v>
      </c>
      <c r="F37" s="2">
        <v>-0.1062536239624023</v>
      </c>
      <c r="G37" s="2">
        <v>-0.102421760559082</v>
      </c>
      <c r="H37" s="2">
        <v>-0.09941482543945312</v>
      </c>
      <c r="I37" s="2">
        <v>-0.09793281555175781</v>
      </c>
      <c r="J37" s="2">
        <v>-0.09876489639282227</v>
      </c>
      <c r="K37" s="2">
        <v>-0.1014032363891602</v>
      </c>
      <c r="L37" s="2">
        <v>-0.1011419296264648</v>
      </c>
      <c r="M37" s="2">
        <v>-0.1132097244262695</v>
      </c>
      <c r="N37" s="2">
        <v>-0.1157760620117188</v>
      </c>
      <c r="O37" s="2">
        <v>-0.1152791976928711</v>
      </c>
      <c r="P37" s="2">
        <v>-0.1154975891113281</v>
      </c>
      <c r="Q37" s="2">
        <v>-0.1193952560424805</v>
      </c>
      <c r="R37" s="2">
        <v>-0.121312141418457</v>
      </c>
      <c r="S37" s="2">
        <v>-0.1141605377197266</v>
      </c>
      <c r="T37" s="2">
        <v>-0.1099128723144531</v>
      </c>
      <c r="U37" s="2">
        <v>-0.1110210418701172</v>
      </c>
      <c r="V37" s="2">
        <v>-0.1170206069946289</v>
      </c>
      <c r="W37" s="2">
        <v>-0.1282405853271484</v>
      </c>
      <c r="X37" s="2">
        <v>-0.1337547302246094</v>
      </c>
      <c r="Y37" s="2">
        <v>-0.1357307434082031</v>
      </c>
      <c r="Z37" s="2">
        <v>-0.1279296875</v>
      </c>
      <c r="AA37" s="2">
        <v>-0.1199207305908203</v>
      </c>
    </row>
    <row r="38" spans="1:27">
      <c r="A38">
        <v>39110</v>
      </c>
      <c r="B38" t="s">
        <v>35</v>
      </c>
      <c r="C38" t="s">
        <v>88</v>
      </c>
      <c r="D38" s="2">
        <v>-0.07674503326416016</v>
      </c>
      <c r="E38" s="2">
        <v>-0.07410526275634766</v>
      </c>
      <c r="F38" s="2">
        <v>-0.07073879241943359</v>
      </c>
      <c r="G38" s="2">
        <v>-0.06853294372558594</v>
      </c>
      <c r="H38" s="2">
        <v>-0.06782245635986328</v>
      </c>
      <c r="I38" s="2">
        <v>-0.0680699348449707</v>
      </c>
      <c r="J38" s="2">
        <v>-0.0689239501953125</v>
      </c>
      <c r="K38" s="2">
        <v>-0.07148551940917969</v>
      </c>
      <c r="L38" s="2">
        <v>-0.0739898681640625</v>
      </c>
      <c r="M38" s="2">
        <v>-0.07922172546386719</v>
      </c>
      <c r="N38" s="2">
        <v>-0.0807037353515625</v>
      </c>
      <c r="O38" s="2">
        <v>-0.07915019989013672</v>
      </c>
      <c r="P38" s="2">
        <v>-0.07898330688476562</v>
      </c>
      <c r="Q38" s="2">
        <v>-0.08108711242675781</v>
      </c>
      <c r="R38" s="2">
        <v>-0.08087921142578125</v>
      </c>
      <c r="S38" s="2">
        <v>-0.08091259002685547</v>
      </c>
      <c r="T38" s="2">
        <v>-0.07987117767333984</v>
      </c>
      <c r="U38" s="2">
        <v>-0.08144664764404297</v>
      </c>
      <c r="V38" s="2">
        <v>-0.08710289001464844</v>
      </c>
      <c r="W38" s="2">
        <v>-0.09219074249267578</v>
      </c>
      <c r="X38" s="2">
        <v>-0.09280490875244141</v>
      </c>
      <c r="Y38" s="2">
        <v>-0.09163856506347656</v>
      </c>
      <c r="Z38" s="2">
        <v>-0.08294963836669922</v>
      </c>
      <c r="AA38" s="2">
        <v>-0.07553958892822266</v>
      </c>
    </row>
    <row r="39" spans="1:27">
      <c r="A39">
        <v>39112</v>
      </c>
      <c r="B39" t="s">
        <v>36</v>
      </c>
      <c r="C39" t="s">
        <v>88</v>
      </c>
      <c r="D39" s="2">
        <v>-0.08873271942138672</v>
      </c>
      <c r="E39" s="2">
        <v>-0.08482646942138672</v>
      </c>
      <c r="F39" s="2">
        <v>-0.08010005950927734</v>
      </c>
      <c r="G39" s="2">
        <v>-0.07760429382324219</v>
      </c>
      <c r="H39" s="2">
        <v>-0.07658481597900391</v>
      </c>
      <c r="I39" s="2">
        <v>-0.0767979621887207</v>
      </c>
      <c r="J39" s="2">
        <v>-0.07785749435424805</v>
      </c>
      <c r="K39" s="2">
        <v>-0.08093452453613281</v>
      </c>
      <c r="L39" s="2">
        <v>-0.08403205871582031</v>
      </c>
      <c r="M39" s="2">
        <v>-0.09050083160400391</v>
      </c>
      <c r="N39" s="2">
        <v>-0.09298133850097656</v>
      </c>
      <c r="O39" s="2">
        <v>-0.09171772003173828</v>
      </c>
      <c r="P39" s="2">
        <v>-0.09010696411132812</v>
      </c>
      <c r="Q39" s="2">
        <v>-0.09252548217773438</v>
      </c>
      <c r="R39" s="2">
        <v>-0.09296417236328125</v>
      </c>
      <c r="S39" s="2">
        <v>-0.09244346618652344</v>
      </c>
      <c r="T39" s="2">
        <v>-0.09063434600830078</v>
      </c>
      <c r="U39" s="2">
        <v>-0.09269332885742188</v>
      </c>
      <c r="V39" s="2">
        <v>-0.1006708145141602</v>
      </c>
      <c r="W39" s="2">
        <v>-0.1073846817016602</v>
      </c>
      <c r="X39" s="2">
        <v>-0.1087017059326172</v>
      </c>
      <c r="Y39" s="2">
        <v>-0.1064271926879883</v>
      </c>
      <c r="Z39" s="2">
        <v>-0.09673404693603516</v>
      </c>
      <c r="AA39" s="2">
        <v>-0.08722496032714844</v>
      </c>
    </row>
    <row r="40" spans="1:27">
      <c r="A40">
        <v>39115</v>
      </c>
      <c r="B40" t="s">
        <v>37</v>
      </c>
      <c r="C40" t="s">
        <v>88</v>
      </c>
      <c r="D40" s="2">
        <v>-0.09591960906982422</v>
      </c>
      <c r="E40" s="2">
        <v>-0.09386157989501953</v>
      </c>
      <c r="F40" s="2">
        <v>-0.08945655822753906</v>
      </c>
      <c r="G40" s="2">
        <v>-0.08510875701904297</v>
      </c>
      <c r="H40" s="2">
        <v>-0.08355903625488281</v>
      </c>
      <c r="I40" s="2">
        <v>-0.08241558074951172</v>
      </c>
      <c r="J40" s="2">
        <v>-0.08290243148803711</v>
      </c>
      <c r="K40" s="2">
        <v>-0.08381462097167969</v>
      </c>
      <c r="L40" s="2">
        <v>-0.08218574523925781</v>
      </c>
      <c r="M40" s="2">
        <v>-0.09037208557128906</v>
      </c>
      <c r="N40" s="2">
        <v>-0.08713436126708984</v>
      </c>
      <c r="O40" s="2">
        <v>-0.08288860321044922</v>
      </c>
      <c r="P40" s="2">
        <v>-0.08248138427734375</v>
      </c>
      <c r="Q40" s="2">
        <v>-0.08401203155517578</v>
      </c>
      <c r="R40" s="2">
        <v>-0.08308315277099609</v>
      </c>
      <c r="S40" s="2">
        <v>-0.07822704315185547</v>
      </c>
      <c r="T40" s="2">
        <v>-0.076751708984375</v>
      </c>
      <c r="U40" s="2">
        <v>-0.07753562927246094</v>
      </c>
      <c r="V40" s="2">
        <v>-0.08197498321533203</v>
      </c>
      <c r="W40" s="2">
        <v>-0.09371280670166016</v>
      </c>
      <c r="X40" s="2">
        <v>-0.1016321182250977</v>
      </c>
      <c r="Y40" s="2">
        <v>-0.1049947738647461</v>
      </c>
      <c r="Z40" s="2">
        <v>-0.1004152297973633</v>
      </c>
      <c r="AA40" s="2">
        <v>-0.09673786163330078</v>
      </c>
    </row>
    <row r="41" spans="1:27">
      <c r="A41">
        <v>39125</v>
      </c>
      <c r="B41" t="s">
        <v>38</v>
      </c>
      <c r="C41" t="s">
        <v>88</v>
      </c>
      <c r="D41" s="2">
        <v>0.01680660247802734</v>
      </c>
      <c r="E41" s="2">
        <v>0.01282215118408203</v>
      </c>
      <c r="F41" s="2">
        <v>0.0070343017578125</v>
      </c>
      <c r="G41" s="2">
        <v>0.006697654724121094</v>
      </c>
      <c r="H41" s="2">
        <v>0.005698204040527344</v>
      </c>
      <c r="I41" s="2">
        <v>0.004972934722900391</v>
      </c>
      <c r="J41" s="2">
        <v>0.005977630615234375</v>
      </c>
      <c r="K41" s="2">
        <v>0.006834983825683594</v>
      </c>
      <c r="L41" s="2">
        <v>0.0076751708984375</v>
      </c>
      <c r="M41" s="2">
        <v>0.00980377197265625</v>
      </c>
      <c r="N41" s="2">
        <v>0.01495456695556641</v>
      </c>
      <c r="O41" s="2">
        <v>0.01638698577880859</v>
      </c>
      <c r="P41" s="2">
        <v>0.01133155822753906</v>
      </c>
      <c r="Q41" s="2">
        <v>0.01252365112304688</v>
      </c>
      <c r="R41" s="2">
        <v>0.01661586761474609</v>
      </c>
      <c r="S41" s="2">
        <v>0.01385498046875</v>
      </c>
      <c r="T41" s="2">
        <v>0.01174736022949219</v>
      </c>
      <c r="U41" s="2">
        <v>0.01355266571044922</v>
      </c>
      <c r="V41" s="2">
        <v>0.01792240142822266</v>
      </c>
      <c r="W41" s="2">
        <v>0.02184963226318359</v>
      </c>
      <c r="X41" s="2">
        <v>0.02438735961914062</v>
      </c>
      <c r="Y41" s="2">
        <v>0.02198219299316406</v>
      </c>
      <c r="Z41" s="2">
        <v>0.02050018310546875</v>
      </c>
      <c r="AA41" s="2">
        <v>0.01534461975097656</v>
      </c>
    </row>
    <row r="42" spans="1:27">
      <c r="A42">
        <v>39140</v>
      </c>
      <c r="B42" t="s">
        <v>39</v>
      </c>
      <c r="C42" t="s">
        <v>88</v>
      </c>
      <c r="D42" s="2">
        <v>-0.1266193389892578</v>
      </c>
      <c r="E42" s="2">
        <v>-0.1191978454589844</v>
      </c>
      <c r="F42" s="2">
        <v>-0.1115341186523438</v>
      </c>
      <c r="G42" s="2">
        <v>-0.1080045700073242</v>
      </c>
      <c r="H42" s="2">
        <v>-0.1041088104248047</v>
      </c>
      <c r="I42" s="2">
        <v>-0.1027350425720215</v>
      </c>
      <c r="J42" s="2">
        <v>-0.1036248207092285</v>
      </c>
      <c r="K42" s="2">
        <v>-0.1066465377807617</v>
      </c>
      <c r="L42" s="2">
        <v>-0.1066932678222656</v>
      </c>
      <c r="M42" s="2">
        <v>-0.1191415786743164</v>
      </c>
      <c r="N42" s="2">
        <v>-0.1222772598266602</v>
      </c>
      <c r="O42" s="2">
        <v>-0.1223421096801758</v>
      </c>
      <c r="P42" s="2">
        <v>-0.1224937438964844</v>
      </c>
      <c r="Q42" s="2">
        <v>-0.1267518997192383</v>
      </c>
      <c r="R42" s="2">
        <v>-0.1293773651123047</v>
      </c>
      <c r="S42" s="2">
        <v>-0.1221675872802734</v>
      </c>
      <c r="T42" s="2">
        <v>-0.1176071166992188</v>
      </c>
      <c r="U42" s="2">
        <v>-0.1189165115356445</v>
      </c>
      <c r="V42" s="2">
        <v>-0.1253471374511719</v>
      </c>
      <c r="W42" s="2">
        <v>-0.1363601684570312</v>
      </c>
      <c r="X42" s="2">
        <v>-0.1416873931884766</v>
      </c>
      <c r="Y42" s="2">
        <v>-0.1434125900268555</v>
      </c>
      <c r="Z42" s="2">
        <v>-0.1350831985473633</v>
      </c>
      <c r="AA42" s="2">
        <v>-0.126460075378418</v>
      </c>
    </row>
    <row r="43" spans="1:27">
      <c r="A43">
        <v>39141</v>
      </c>
      <c r="B43" t="s">
        <v>40</v>
      </c>
      <c r="C43" t="s">
        <v>88</v>
      </c>
      <c r="D43" s="2">
        <v>-0.09027290344238281</v>
      </c>
      <c r="E43" s="2">
        <v>-0.08748531341552734</v>
      </c>
      <c r="F43" s="2">
        <v>-0.08283615112304688</v>
      </c>
      <c r="G43" s="2">
        <v>-0.07911968231201172</v>
      </c>
      <c r="H43" s="2">
        <v>-0.07753467559814453</v>
      </c>
      <c r="I43" s="2">
        <v>-0.076324462890625</v>
      </c>
      <c r="J43" s="2">
        <v>-0.07686281204223633</v>
      </c>
      <c r="K43" s="2">
        <v>-0.07798671722412109</v>
      </c>
      <c r="L43" s="2">
        <v>-0.07716941833496094</v>
      </c>
      <c r="M43" s="2">
        <v>-0.0854949951171875</v>
      </c>
      <c r="N43" s="2">
        <v>-0.08436775207519531</v>
      </c>
      <c r="O43" s="2">
        <v>-0.08175277709960938</v>
      </c>
      <c r="P43" s="2">
        <v>-0.08163642883300781</v>
      </c>
      <c r="Q43" s="2">
        <v>-0.08351612091064453</v>
      </c>
      <c r="R43" s="2">
        <v>-0.08354759216308594</v>
      </c>
      <c r="S43" s="2">
        <v>-0.07882213592529297</v>
      </c>
      <c r="T43" s="2">
        <v>-0.07667922973632812</v>
      </c>
      <c r="U43" s="2">
        <v>-0.07738971710205078</v>
      </c>
      <c r="V43" s="2">
        <v>-0.08180713653564453</v>
      </c>
      <c r="W43" s="2">
        <v>-0.09149456024169922</v>
      </c>
      <c r="X43" s="2">
        <v>-0.09764385223388672</v>
      </c>
      <c r="Y43" s="2">
        <v>-0.09996604919433594</v>
      </c>
      <c r="Z43" s="2">
        <v>-0.09519195556640625</v>
      </c>
      <c r="AA43" s="2">
        <v>-0.09082889556884766</v>
      </c>
    </row>
    <row r="44" spans="1:27">
      <c r="A44">
        <v>29144</v>
      </c>
      <c r="B44" t="s">
        <v>41</v>
      </c>
      <c r="C44" t="s">
        <v>88</v>
      </c>
      <c r="D44" s="2">
        <v>-0.08201217651367188</v>
      </c>
      <c r="E44" s="2">
        <v>-0.07888221740722656</v>
      </c>
      <c r="F44" s="2">
        <v>-0.07484912872314453</v>
      </c>
      <c r="G44" s="2">
        <v>-0.07209300994873047</v>
      </c>
      <c r="H44" s="2">
        <v>-0.07050514221191406</v>
      </c>
      <c r="I44" s="2">
        <v>-0.069549560546875</v>
      </c>
      <c r="J44" s="2">
        <v>-0.07000541687011719</v>
      </c>
      <c r="K44" s="2">
        <v>-0.07149982452392578</v>
      </c>
      <c r="L44" s="2">
        <v>-0.07132530212402344</v>
      </c>
      <c r="M44" s="2">
        <v>-0.07901287078857422</v>
      </c>
      <c r="N44" s="2">
        <v>-0.07919502258300781</v>
      </c>
      <c r="O44" s="2">
        <v>-0.07803630828857422</v>
      </c>
      <c r="P44" s="2">
        <v>-0.07852363586425781</v>
      </c>
      <c r="Q44" s="2">
        <v>-0.08058643341064453</v>
      </c>
      <c r="R44" s="2">
        <v>-0.08100509643554688</v>
      </c>
      <c r="S44" s="2">
        <v>-0.07697105407714844</v>
      </c>
      <c r="T44" s="2">
        <v>-0.07475090026855469</v>
      </c>
      <c r="U44" s="2">
        <v>-0.07529258728027344</v>
      </c>
      <c r="V44" s="2">
        <v>-0.07921981811523438</v>
      </c>
      <c r="W44" s="2">
        <v>-0.08633613586425781</v>
      </c>
      <c r="X44" s="2">
        <v>-0.09030055999755859</v>
      </c>
      <c r="Y44" s="2">
        <v>-0.09155464172363281</v>
      </c>
      <c r="Z44" s="2">
        <v>-0.08660221099853516</v>
      </c>
      <c r="AA44" s="2">
        <v>-0.08196544647216797</v>
      </c>
    </row>
    <row r="45" spans="1:27">
      <c r="A45">
        <v>39144</v>
      </c>
      <c r="B45" t="s">
        <v>42</v>
      </c>
      <c r="C45" t="s">
        <v>88</v>
      </c>
      <c r="D45" s="2">
        <v>-0.09458160400390625</v>
      </c>
      <c r="E45" s="2">
        <v>-0.089996337890625</v>
      </c>
      <c r="F45" s="2">
        <v>-0.08445453643798828</v>
      </c>
      <c r="G45" s="2">
        <v>-0.081390380859375</v>
      </c>
      <c r="H45" s="2">
        <v>-0.07930755615234375</v>
      </c>
      <c r="I45" s="2">
        <v>-0.07798624038696289</v>
      </c>
      <c r="J45" s="2">
        <v>-0.07863092422485352</v>
      </c>
      <c r="K45" s="2">
        <v>-0.08058929443359375</v>
      </c>
      <c r="L45" s="2">
        <v>-0.08052635192871094</v>
      </c>
      <c r="M45" s="2">
        <v>-0.08988761901855469</v>
      </c>
      <c r="N45" s="2">
        <v>-0.09147739410400391</v>
      </c>
      <c r="O45" s="2">
        <v>-0.090850830078125</v>
      </c>
      <c r="P45" s="2">
        <v>-0.09091567993164062</v>
      </c>
      <c r="Q45" s="2">
        <v>-0.09374523162841797</v>
      </c>
      <c r="R45" s="2">
        <v>-0.09501457214355469</v>
      </c>
      <c r="S45" s="2">
        <v>-0.08965110778808594</v>
      </c>
      <c r="T45" s="2">
        <v>-0.08652019500732422</v>
      </c>
      <c r="U45" s="2">
        <v>-0.08726024627685547</v>
      </c>
      <c r="V45" s="2">
        <v>-0.09232711791992188</v>
      </c>
      <c r="W45" s="2">
        <v>-0.1007862091064453</v>
      </c>
      <c r="X45" s="2">
        <v>-0.1053800582885742</v>
      </c>
      <c r="Y45" s="2">
        <v>-0.1064424514770508</v>
      </c>
      <c r="Z45" s="2">
        <v>-0.1005783081054688</v>
      </c>
      <c r="AA45" s="2">
        <v>-0.09434795379638672</v>
      </c>
    </row>
    <row r="46" spans="1:27">
      <c r="A46">
        <v>39145</v>
      </c>
      <c r="B46" t="s">
        <v>43</v>
      </c>
      <c r="C46" t="s">
        <v>88</v>
      </c>
      <c r="D46" s="2">
        <v>-0.1110553741455078</v>
      </c>
      <c r="E46" s="2">
        <v>-0.1056175231933594</v>
      </c>
      <c r="F46" s="2">
        <v>-0.09949111938476562</v>
      </c>
      <c r="G46" s="2">
        <v>-0.09654808044433594</v>
      </c>
      <c r="H46" s="2">
        <v>-0.09511470794677734</v>
      </c>
      <c r="I46" s="2">
        <v>-0.09559774398803711</v>
      </c>
      <c r="J46" s="2">
        <v>-0.0970149040222168</v>
      </c>
      <c r="K46" s="2">
        <v>-0.1005830764770508</v>
      </c>
      <c r="L46" s="2">
        <v>-0.1052579879760742</v>
      </c>
      <c r="M46" s="2">
        <v>-0.1135158538818359</v>
      </c>
      <c r="N46" s="2">
        <v>-0.1173219680786133</v>
      </c>
      <c r="O46" s="2">
        <v>-0.1157770156860352</v>
      </c>
      <c r="P46" s="2">
        <v>-0.1133527755737305</v>
      </c>
      <c r="Q46" s="2">
        <v>-0.1168069839477539</v>
      </c>
      <c r="R46" s="2">
        <v>-0.1186237335205078</v>
      </c>
      <c r="S46" s="2">
        <v>-0.1181602478027344</v>
      </c>
      <c r="T46" s="2">
        <v>-0.1152839660644531</v>
      </c>
      <c r="U46" s="2">
        <v>-0.1180191040039062</v>
      </c>
      <c r="V46" s="2">
        <v>-0.1283082962036133</v>
      </c>
      <c r="W46" s="2">
        <v>-0.1371803283691406</v>
      </c>
      <c r="X46" s="2">
        <v>-0.1380558013916016</v>
      </c>
      <c r="Y46" s="2">
        <v>-0.1343612670898438</v>
      </c>
      <c r="Z46" s="2">
        <v>-0.1219816207885742</v>
      </c>
      <c r="AA46" s="2">
        <v>-0.1097736358642578</v>
      </c>
    </row>
    <row r="47" spans="1:27">
      <c r="A47">
        <v>39150</v>
      </c>
      <c r="B47" t="s">
        <v>44</v>
      </c>
      <c r="C47" t="s">
        <v>88</v>
      </c>
      <c r="D47" s="2">
        <v>-0.1361503601074219</v>
      </c>
      <c r="E47" s="2">
        <v>-0.1289873123168945</v>
      </c>
      <c r="F47" s="2">
        <v>-0.1201601028442383</v>
      </c>
      <c r="G47" s="2">
        <v>-0.1154537200927734</v>
      </c>
      <c r="H47" s="2">
        <v>-0.1129655838012695</v>
      </c>
      <c r="I47" s="2">
        <v>-0.1096978187561035</v>
      </c>
      <c r="J47" s="2">
        <v>-0.1105222702026367</v>
      </c>
      <c r="K47" s="2">
        <v>-0.1126518249511719</v>
      </c>
      <c r="L47" s="2">
        <v>-0.1121864318847656</v>
      </c>
      <c r="M47" s="2">
        <v>-0.128565788269043</v>
      </c>
      <c r="N47" s="2">
        <v>-0.1311988830566406</v>
      </c>
      <c r="O47" s="2">
        <v>-0.1287937164306641</v>
      </c>
      <c r="P47" s="2">
        <v>-0.1275205612182617</v>
      </c>
      <c r="Q47" s="2">
        <v>-0.1315069198608398</v>
      </c>
      <c r="R47" s="2">
        <v>-0.1310958862304688</v>
      </c>
      <c r="S47" s="2">
        <v>-0.1203641891479492</v>
      </c>
      <c r="T47" s="2">
        <v>-0.1153106689453125</v>
      </c>
      <c r="U47" s="2">
        <v>-0.1147041320800781</v>
      </c>
      <c r="V47" s="2">
        <v>-0.1247386932373047</v>
      </c>
      <c r="W47" s="2">
        <v>-0.1381120681762695</v>
      </c>
      <c r="X47" s="2">
        <v>-0.1489267349243164</v>
      </c>
      <c r="Y47" s="2">
        <v>-0.1490268707275391</v>
      </c>
      <c r="Z47" s="2">
        <v>-0.1430816650390625</v>
      </c>
      <c r="AA47" s="2">
        <v>-0.1340475082397461</v>
      </c>
    </row>
    <row r="48" spans="1:27">
      <c r="A48">
        <v>29155</v>
      </c>
      <c r="B48" t="s">
        <v>45</v>
      </c>
      <c r="C48" t="s">
        <v>88</v>
      </c>
      <c r="D48" s="2">
        <v>-0.05779266357421875</v>
      </c>
      <c r="E48" s="2">
        <v>-0.05599021911621094</v>
      </c>
      <c r="F48" s="2">
        <v>-0.05365943908691406</v>
      </c>
      <c r="G48" s="2">
        <v>-0.05197715759277344</v>
      </c>
      <c r="H48" s="2">
        <v>-0.05117607116699219</v>
      </c>
      <c r="I48" s="2">
        <v>-0.05100202560424805</v>
      </c>
      <c r="J48" s="2">
        <v>-0.05145931243896484</v>
      </c>
      <c r="K48" s="2">
        <v>-0.05291175842285156</v>
      </c>
      <c r="L48" s="2">
        <v>-0.05376625061035156</v>
      </c>
      <c r="M48" s="2">
        <v>-0.05851650238037109</v>
      </c>
      <c r="N48" s="2">
        <v>-0.05867099761962891</v>
      </c>
      <c r="O48" s="2">
        <v>-0.05787277221679688</v>
      </c>
      <c r="P48" s="2">
        <v>-0.05789756774902344</v>
      </c>
      <c r="Q48" s="2">
        <v>-0.05914974212646484</v>
      </c>
      <c r="R48" s="2">
        <v>-0.059356689453125</v>
      </c>
      <c r="S48" s="2">
        <v>-0.05810832977294922</v>
      </c>
      <c r="T48" s="2">
        <v>-0.0571136474609375</v>
      </c>
      <c r="U48" s="2">
        <v>-0.05781650543212891</v>
      </c>
      <c r="V48" s="2">
        <v>-0.06108188629150391</v>
      </c>
      <c r="W48" s="2">
        <v>-0.06508064270019531</v>
      </c>
      <c r="X48" s="2">
        <v>-0.06664466857910156</v>
      </c>
      <c r="Y48" s="2">
        <v>-0.06629657745361328</v>
      </c>
      <c r="Z48" s="2">
        <v>-0.06137657165527344</v>
      </c>
      <c r="AA48" s="2">
        <v>-0.05674934387207031</v>
      </c>
    </row>
    <row r="49" spans="1:27">
      <c r="A49">
        <v>39155</v>
      </c>
      <c r="B49" t="s">
        <v>46</v>
      </c>
      <c r="C49" t="s">
        <v>88</v>
      </c>
      <c r="D49" s="2">
        <v>-0.07732295989990234</v>
      </c>
      <c r="E49" s="2">
        <v>-0.07316112518310547</v>
      </c>
      <c r="F49" s="2">
        <v>-0.06792068481445312</v>
      </c>
      <c r="G49" s="2">
        <v>-0.06588172912597656</v>
      </c>
      <c r="H49" s="2">
        <v>-0.06455898284912109</v>
      </c>
      <c r="I49" s="2">
        <v>-0.06420993804931641</v>
      </c>
      <c r="J49" s="2">
        <v>-0.06542396545410156</v>
      </c>
      <c r="K49" s="2">
        <v>-0.06800746917724609</v>
      </c>
      <c r="L49" s="2">
        <v>-0.07025623321533203</v>
      </c>
      <c r="M49" s="2">
        <v>-0.07684230804443359</v>
      </c>
      <c r="N49" s="2">
        <v>-0.0799713134765625</v>
      </c>
      <c r="O49" s="2">
        <v>-0.08016300201416016</v>
      </c>
      <c r="P49" s="2">
        <v>-0.07750892639160156</v>
      </c>
      <c r="Q49" s="2">
        <v>-0.07973670959472656</v>
      </c>
      <c r="R49" s="2">
        <v>-0.08201503753662109</v>
      </c>
      <c r="S49" s="2">
        <v>-0.08024024963378906</v>
      </c>
      <c r="T49" s="2">
        <v>-0.07828712463378906</v>
      </c>
      <c r="U49" s="2">
        <v>-0.08018112182617188</v>
      </c>
      <c r="V49" s="2">
        <v>-0.08685302734375</v>
      </c>
      <c r="W49" s="2">
        <v>-0.09288406372070312</v>
      </c>
      <c r="X49" s="2">
        <v>-0.094818115234375</v>
      </c>
      <c r="Y49" s="2">
        <v>-0.09224414825439453</v>
      </c>
      <c r="Z49" s="2">
        <v>-0.08417892456054688</v>
      </c>
      <c r="AA49" s="2">
        <v>-0.07470703125</v>
      </c>
    </row>
    <row r="50" spans="1:27">
      <c r="A50">
        <v>39160</v>
      </c>
      <c r="B50" t="s">
        <v>47</v>
      </c>
      <c r="C50" t="s">
        <v>88</v>
      </c>
      <c r="D50" s="2">
        <v>-0.08015155792236328</v>
      </c>
      <c r="E50" s="2">
        <v>-0.07961082458496094</v>
      </c>
      <c r="F50" s="2">
        <v>-0.07724666595458984</v>
      </c>
      <c r="G50" s="2">
        <v>-0.07213020324707031</v>
      </c>
      <c r="H50" s="2">
        <v>-0.07156658172607422</v>
      </c>
      <c r="I50" s="2">
        <v>-0.06972932815551758</v>
      </c>
      <c r="J50" s="2">
        <v>-0.0698390007019043</v>
      </c>
      <c r="K50" s="2">
        <v>-0.069549560546875</v>
      </c>
      <c r="L50" s="2">
        <v>-0.06782054901123047</v>
      </c>
      <c r="M50" s="2">
        <v>-0.0768280029296875</v>
      </c>
      <c r="N50" s="2">
        <v>-0.07061386108398438</v>
      </c>
      <c r="O50" s="2">
        <v>-0.06425857543945312</v>
      </c>
      <c r="P50" s="2">
        <v>-0.06582164764404297</v>
      </c>
      <c r="Q50" s="2">
        <v>-0.06566047668457031</v>
      </c>
      <c r="R50" s="2">
        <v>-0.06271076202392578</v>
      </c>
      <c r="S50" s="2">
        <v>-0.05862712860107422</v>
      </c>
      <c r="T50" s="2">
        <v>-0.05806922912597656</v>
      </c>
      <c r="U50" s="2">
        <v>-0.05810356140136719</v>
      </c>
      <c r="V50" s="2">
        <v>-0.06093120574951172</v>
      </c>
      <c r="W50" s="2">
        <v>-0.07239723205566406</v>
      </c>
      <c r="X50" s="2">
        <v>-0.08088874816894531</v>
      </c>
      <c r="Y50" s="2">
        <v>-0.08608245849609375</v>
      </c>
      <c r="Z50" s="2">
        <v>-0.08185386657714844</v>
      </c>
      <c r="AA50" s="2">
        <v>-0.08185195922851562</v>
      </c>
    </row>
    <row r="51" spans="1:27">
      <c r="A51">
        <v>29165</v>
      </c>
      <c r="B51" t="s">
        <v>48</v>
      </c>
      <c r="C51" t="s">
        <v>88</v>
      </c>
      <c r="D51" s="2">
        <v>-0.01167488098144531</v>
      </c>
      <c r="E51" s="2">
        <v>-0.01200771331787109</v>
      </c>
      <c r="F51" s="2">
        <v>-0.01238346099853516</v>
      </c>
      <c r="G51" s="2">
        <v>-0.01212024688720703</v>
      </c>
      <c r="H51" s="2">
        <v>-0.01206874847412109</v>
      </c>
      <c r="I51" s="2">
        <v>-0.01216602325439453</v>
      </c>
      <c r="J51" s="2">
        <v>-0.01202106475830078</v>
      </c>
      <c r="K51" s="2">
        <v>-0.01202297210693359</v>
      </c>
      <c r="L51" s="2">
        <v>-0.01200485229492188</v>
      </c>
      <c r="M51" s="2">
        <v>-0.01254940032958984</v>
      </c>
      <c r="N51" s="2">
        <v>-0.01155185699462891</v>
      </c>
      <c r="O51" s="2">
        <v>-0.01137542724609375</v>
      </c>
      <c r="P51" s="2">
        <v>-0.01185417175292969</v>
      </c>
      <c r="Q51" s="2">
        <v>-0.01186561584472656</v>
      </c>
      <c r="R51" s="2">
        <v>-0.01184654235839844</v>
      </c>
      <c r="S51" s="2">
        <v>-0.01174163818359375</v>
      </c>
      <c r="T51" s="2">
        <v>-0.01180553436279297</v>
      </c>
      <c r="U51" s="2">
        <v>-0.01141357421875</v>
      </c>
      <c r="V51" s="2">
        <v>-0.01152992248535156</v>
      </c>
      <c r="W51" s="2">
        <v>-0.0115509033203125</v>
      </c>
      <c r="X51" s="2">
        <v>-0.01201152801513672</v>
      </c>
      <c r="Y51" s="2">
        <v>-0.01191616058349609</v>
      </c>
      <c r="Z51" s="2">
        <v>-0.0117340087890625</v>
      </c>
      <c r="AA51" s="2">
        <v>-0.01165771484375</v>
      </c>
    </row>
    <row r="52" spans="1:27">
      <c r="A52">
        <v>39165</v>
      </c>
      <c r="B52" t="s">
        <v>49</v>
      </c>
      <c r="C52" t="s">
        <v>88</v>
      </c>
      <c r="D52" s="2">
        <v>0.01524734497070312</v>
      </c>
      <c r="E52" s="2">
        <v>0.01143455505371094</v>
      </c>
      <c r="F52" s="2">
        <v>0.006295204162597656</v>
      </c>
      <c r="G52" s="2">
        <v>0.005786895751953125</v>
      </c>
      <c r="H52" s="2">
        <v>0.004900932312011719</v>
      </c>
      <c r="I52" s="2">
        <v>0.003911018371582031</v>
      </c>
      <c r="J52" s="2">
        <v>0.004916191101074219</v>
      </c>
      <c r="K52" s="2">
        <v>0.005918502807617188</v>
      </c>
      <c r="L52" s="2">
        <v>0.006766319274902344</v>
      </c>
      <c r="M52" s="2">
        <v>0.009045600891113281</v>
      </c>
      <c r="N52" s="2">
        <v>0.01371383666992188</v>
      </c>
      <c r="O52" s="2">
        <v>0.01538944244384766</v>
      </c>
      <c r="P52" s="2">
        <v>0.01068592071533203</v>
      </c>
      <c r="Q52" s="2">
        <v>0.01189899444580078</v>
      </c>
      <c r="R52" s="2">
        <v>0.01554203033447266</v>
      </c>
      <c r="S52" s="2">
        <v>0.01324367523193359</v>
      </c>
      <c r="T52" s="2">
        <v>0.01128292083740234</v>
      </c>
      <c r="V52" s="2">
        <v>0.01722145080566406</v>
      </c>
      <c r="W52" s="2">
        <v>0.02102375030517578</v>
      </c>
      <c r="X52" s="2">
        <v>0.02319049835205078</v>
      </c>
      <c r="Y52" s="2">
        <v>0.02096843719482422</v>
      </c>
      <c r="Z52" s="2">
        <v>0.01959800720214844</v>
      </c>
      <c r="AA52" s="2">
        <v>0.01443862915039062</v>
      </c>
    </row>
    <row r="53" spans="1:27">
      <c r="A53">
        <v>29210</v>
      </c>
      <c r="B53" t="s">
        <v>50</v>
      </c>
      <c r="C53" t="s">
        <v>89</v>
      </c>
      <c r="D53" s="2">
        <v>-0.01626491546630859</v>
      </c>
      <c r="E53" s="2">
        <v>-0.01571178436279297</v>
      </c>
      <c r="F53" s="2">
        <v>-0.01197433471679688</v>
      </c>
      <c r="G53" s="2">
        <v>-0.01194190979003906</v>
      </c>
      <c r="H53" s="2">
        <v>-0.01166725158691406</v>
      </c>
      <c r="I53" s="2">
        <v>-0.01167392730712891</v>
      </c>
      <c r="J53" s="2">
        <v>-0.01155853271484375</v>
      </c>
      <c r="K53" s="2">
        <v>-0.01165294647216797</v>
      </c>
      <c r="L53" s="2">
        <v>-0.01208305358886719</v>
      </c>
      <c r="M53" s="2">
        <v>-0.01256847381591797</v>
      </c>
      <c r="N53" s="2">
        <v>-0.01225757598876953</v>
      </c>
      <c r="O53" s="2">
        <v>-0.01249408721923828</v>
      </c>
      <c r="P53" s="2">
        <v>-0.01251220703125</v>
      </c>
      <c r="Q53" s="2">
        <v>-0.01240921020507812</v>
      </c>
      <c r="R53" s="2">
        <v>-0.01241397857666016</v>
      </c>
      <c r="S53" s="2">
        <v>-0.01234626770019531</v>
      </c>
      <c r="T53" s="2">
        <v>-0.012298583984375</v>
      </c>
      <c r="U53" s="2">
        <v>-0.01197433471679688</v>
      </c>
      <c r="V53" s="2">
        <v>-0.01412582397460938</v>
      </c>
      <c r="W53" s="2">
        <v>-0.01532840728759766</v>
      </c>
      <c r="X53" s="2">
        <v>-0.01504135131835938</v>
      </c>
      <c r="Y53" s="2">
        <v>-0.01213169097900391</v>
      </c>
      <c r="Z53" s="2">
        <v>-0.01193809509277344</v>
      </c>
      <c r="AA53" s="2">
        <v>-0.01371955871582031</v>
      </c>
    </row>
    <row r="54" spans="1:27">
      <c r="A54">
        <v>39210</v>
      </c>
      <c r="B54" t="s">
        <v>51</v>
      </c>
      <c r="C54" t="s">
        <v>89</v>
      </c>
      <c r="D54" s="2">
        <v>-0.001111984252929688</v>
      </c>
      <c r="E54" s="2">
        <v>-0.0009002685546875</v>
      </c>
      <c r="F54" s="2">
        <v>0.002618789672851562</v>
      </c>
      <c r="G54" s="2">
        <v>0.00185394287109375</v>
      </c>
      <c r="H54" s="2">
        <v>0.002018928527832031</v>
      </c>
      <c r="I54" s="2">
        <v>0.001996994018554688</v>
      </c>
      <c r="J54" s="2">
        <v>0.00241851806640625</v>
      </c>
      <c r="K54" s="2">
        <v>0.002524375915527344</v>
      </c>
      <c r="L54" s="2">
        <v>0.002741813659667969</v>
      </c>
      <c r="M54" s="2">
        <v>0.003080368041992188</v>
      </c>
      <c r="N54" s="2">
        <v>0.006484031677246094</v>
      </c>
      <c r="O54" s="2">
        <v>0.006457328796386719</v>
      </c>
      <c r="P54" s="2">
        <v>0.006199836730957031</v>
      </c>
      <c r="Q54" s="2">
        <v>0.005634307861328125</v>
      </c>
      <c r="R54" s="2">
        <v>0.006979942321777344</v>
      </c>
      <c r="S54" s="2">
        <v>0.006108283996582031</v>
      </c>
      <c r="T54" s="2">
        <v>0.006293296813964844</v>
      </c>
      <c r="U54" s="2">
        <v>0.006581306457519531</v>
      </c>
      <c r="V54" s="2">
        <v>0.005002975463867188</v>
      </c>
      <c r="W54" s="2">
        <v>0.005404472351074219</v>
      </c>
      <c r="X54" s="2">
        <v>0.008081436157226562</v>
      </c>
      <c r="Y54" s="2">
        <v>0.01104068756103516</v>
      </c>
      <c r="Z54" s="2">
        <v>0.007970809936523438</v>
      </c>
      <c r="AA54" s="2">
        <v>0.008103370666503906</v>
      </c>
    </row>
    <row r="55" spans="1:27">
      <c r="A55">
        <v>39221</v>
      </c>
      <c r="B55" t="s">
        <v>52</v>
      </c>
      <c r="C55" t="s">
        <v>89</v>
      </c>
      <c r="D55" s="2">
        <v>-0.002562522888183594</v>
      </c>
      <c r="E55" s="2">
        <v>-0.003580093383789062</v>
      </c>
      <c r="F55" s="2">
        <v>0.01048851013183594</v>
      </c>
      <c r="G55" s="2">
        <v>0.008724212646484375</v>
      </c>
      <c r="H55" s="2">
        <v>0.0052337646484375</v>
      </c>
      <c r="I55" s="2">
        <v>0.004814624786376953</v>
      </c>
      <c r="J55" s="2">
        <v>0.005167961120605469</v>
      </c>
      <c r="K55" s="2">
        <v>0.007869720458984375</v>
      </c>
      <c r="L55" s="2">
        <v>0.009253501892089844</v>
      </c>
      <c r="M55" s="2">
        <v>0.01089668273925781</v>
      </c>
      <c r="N55" s="2">
        <v>0.02427959442138672</v>
      </c>
      <c r="O55" s="2">
        <v>0.0271453857421875</v>
      </c>
      <c r="P55" s="2">
        <v>0.02588558197021484</v>
      </c>
      <c r="Q55" s="2">
        <v>0.02866172790527344</v>
      </c>
      <c r="R55" s="2">
        <v>0.03137302398681641</v>
      </c>
      <c r="S55" s="2">
        <v>0.02739620208740234</v>
      </c>
      <c r="T55" s="2">
        <v>0.02227878570556641</v>
      </c>
      <c r="U55" s="2">
        <v>0.02064704895019531</v>
      </c>
      <c r="V55" s="2">
        <v>0.01893806457519531</v>
      </c>
      <c r="W55" s="2">
        <v>0.01799583435058594</v>
      </c>
      <c r="X55" s="2">
        <v>0.01456928253173828</v>
      </c>
      <c r="Y55" s="2">
        <v>0.0073394775390625</v>
      </c>
      <c r="Z55" s="2">
        <v>0.01077461242675781</v>
      </c>
      <c r="AA55" s="2">
        <v>0.01682567596435547</v>
      </c>
    </row>
    <row r="56" spans="1:27">
      <c r="A56">
        <v>39220</v>
      </c>
      <c r="B56" t="s">
        <v>53</v>
      </c>
      <c r="C56" t="s">
        <v>89</v>
      </c>
      <c r="D56" s="2">
        <v>-0.002523422241210938</v>
      </c>
      <c r="E56" s="2">
        <v>-0.003538131713867188</v>
      </c>
      <c r="F56" s="2">
        <v>0.01053333282470703</v>
      </c>
      <c r="G56" s="2">
        <v>0.008765220642089844</v>
      </c>
      <c r="H56" s="2">
        <v>0.005268096923828125</v>
      </c>
      <c r="I56" s="2">
        <v>0.004856586456298828</v>
      </c>
      <c r="J56" s="2">
        <v>0.005202293395996094</v>
      </c>
      <c r="K56" s="2">
        <v>0.00791168212890625</v>
      </c>
      <c r="L56" s="2">
        <v>0.009288787841796875</v>
      </c>
      <c r="M56" s="2">
        <v>0.01093864440917969</v>
      </c>
      <c r="N56" s="2">
        <v>0.02434158325195312</v>
      </c>
      <c r="O56" s="2">
        <v>0.02720737457275391</v>
      </c>
      <c r="P56" s="2">
        <v>0.02593803405761719</v>
      </c>
      <c r="Q56" s="2">
        <v>0.02871036529541016</v>
      </c>
      <c r="R56" s="2">
        <v>0.03142452239990234</v>
      </c>
      <c r="S56" s="2">
        <v>0.02743816375732422</v>
      </c>
      <c r="T56" s="2">
        <v>0.02231216430664062</v>
      </c>
      <c r="U56" s="2">
        <v>0.02068424224853516</v>
      </c>
      <c r="V56" s="2">
        <v>0.01898670196533203</v>
      </c>
      <c r="W56" s="2">
        <v>0.01806163787841797</v>
      </c>
      <c r="X56" s="2">
        <v>0.01463603973388672</v>
      </c>
      <c r="Y56" s="2">
        <v>0.007380485534667969</v>
      </c>
      <c r="Z56" s="2">
        <v>0.01082611083984375</v>
      </c>
      <c r="AA56" s="2">
        <v>0.01689910888671875</v>
      </c>
    </row>
    <row r="57" spans="1:27">
      <c r="A57">
        <v>39225</v>
      </c>
      <c r="B57" t="s">
        <v>54</v>
      </c>
      <c r="C57" t="s">
        <v>89</v>
      </c>
      <c r="D57" s="2">
        <v>-0.1116008758544922</v>
      </c>
      <c r="E57" s="2">
        <v>-0.1022682189941406</v>
      </c>
      <c r="F57" s="2">
        <v>-0.08908557891845703</v>
      </c>
      <c r="G57" s="2">
        <v>-0.08608913421630859</v>
      </c>
      <c r="H57" s="2">
        <v>-0.08353328704833984</v>
      </c>
      <c r="I57" s="2">
        <v>-0.08247756958007812</v>
      </c>
      <c r="J57" s="2">
        <v>-0.08291244506835938</v>
      </c>
      <c r="K57" s="2">
        <v>-0.08691120147705078</v>
      </c>
      <c r="L57" s="2">
        <v>-0.09067916870117188</v>
      </c>
      <c r="M57" s="2">
        <v>-0.1005458831787109</v>
      </c>
      <c r="N57" s="2">
        <v>-0.1151103973388672</v>
      </c>
      <c r="O57" s="2">
        <v>-0.1184921264648438</v>
      </c>
      <c r="P57" s="2">
        <v>-0.1181659698486328</v>
      </c>
      <c r="Q57" s="2">
        <v>-0.1195697784423828</v>
      </c>
      <c r="R57" s="2">
        <v>-0.1210260391235352</v>
      </c>
      <c r="S57" s="2">
        <v>-0.1203470230102539</v>
      </c>
      <c r="T57" s="2">
        <v>-0.1182994842529297</v>
      </c>
      <c r="U57" s="2">
        <v>-0.119114875793457</v>
      </c>
      <c r="V57" s="2">
        <v>-0.1313333511352539</v>
      </c>
      <c r="W57" s="2">
        <v>-0.1404428482055664</v>
      </c>
      <c r="X57" s="2">
        <v>-0.1365127563476562</v>
      </c>
      <c r="Y57" s="2">
        <v>-0.1224727630615234</v>
      </c>
      <c r="Z57" s="2">
        <v>-0.1139249801635742</v>
      </c>
      <c r="AA57" s="2">
        <v>-0.1091384887695312</v>
      </c>
    </row>
    <row r="58" spans="1:27">
      <c r="A58">
        <v>29230</v>
      </c>
      <c r="B58" t="s">
        <v>55</v>
      </c>
      <c r="C58" t="s">
        <v>89</v>
      </c>
      <c r="D58" s="2">
        <v>-0.09043788909912109</v>
      </c>
      <c r="E58" s="2">
        <v>-0.08363151550292969</v>
      </c>
      <c r="F58" s="2">
        <v>-0.07318782806396484</v>
      </c>
      <c r="G58" s="2">
        <v>-0.07003593444824219</v>
      </c>
      <c r="H58" s="2">
        <v>-0.06884670257568359</v>
      </c>
      <c r="I58" s="2">
        <v>-0.06797456741333008</v>
      </c>
      <c r="J58" s="2">
        <v>-0.06792163848876953</v>
      </c>
      <c r="K58" s="2">
        <v>-0.06994056701660156</v>
      </c>
      <c r="L58" s="2">
        <v>-0.06115913391113281</v>
      </c>
      <c r="M58" s="2">
        <v>-0.07388591766357422</v>
      </c>
      <c r="N58" s="2">
        <v>-0.07463932037353516</v>
      </c>
      <c r="O58" s="2">
        <v>-0.07618522644042969</v>
      </c>
      <c r="P58" s="2">
        <v>-0.07656192779541016</v>
      </c>
      <c r="Q58" s="2">
        <v>-0.0776519775390625</v>
      </c>
      <c r="R58" s="2">
        <v>-0.07030391693115234</v>
      </c>
      <c r="S58" s="2">
        <v>-0.081268310546875</v>
      </c>
      <c r="T58" s="2">
        <v>-0.0791778564453125</v>
      </c>
      <c r="U58" s="2">
        <v>-0.07825374603271484</v>
      </c>
      <c r="V58" s="2">
        <v>-0.08466911315917969</v>
      </c>
      <c r="W58" s="2">
        <v>-0.09162807464599609</v>
      </c>
      <c r="X58" s="2">
        <v>-0.09419822692871094</v>
      </c>
      <c r="Y58" s="2">
        <v>-0.09290218353271484</v>
      </c>
      <c r="Z58" s="2">
        <v>-0.08673763275146484</v>
      </c>
      <c r="AA58" s="2">
        <v>-0.08586692810058594</v>
      </c>
    </row>
    <row r="59" spans="1:27">
      <c r="A59">
        <v>39230</v>
      </c>
      <c r="B59" t="s">
        <v>56</v>
      </c>
      <c r="C59" t="s">
        <v>89</v>
      </c>
      <c r="D59" s="2">
        <v>-0.1060209274291992</v>
      </c>
      <c r="E59" s="2">
        <v>-0.09789371490478516</v>
      </c>
      <c r="F59" s="2">
        <v>-0.08751296997070312</v>
      </c>
      <c r="G59" s="2">
        <v>-0.08333110809326172</v>
      </c>
      <c r="H59" s="2">
        <v>-0.08131217956542969</v>
      </c>
      <c r="I59" s="2">
        <v>-0.08017158508300781</v>
      </c>
      <c r="J59" s="2">
        <v>-0.07998037338256836</v>
      </c>
      <c r="K59" s="2">
        <v>-0.08259773254394531</v>
      </c>
      <c r="L59" s="2">
        <v>-0.0934906005859375</v>
      </c>
      <c r="M59" s="2">
        <v>-0.09014606475830078</v>
      </c>
      <c r="N59" s="2">
        <v>-0.09366703033447266</v>
      </c>
      <c r="O59" s="2">
        <v>-0.09630870819091797</v>
      </c>
      <c r="P59" s="2">
        <v>-0.09667491912841797</v>
      </c>
      <c r="Q59" s="2">
        <v>-0.0984649658203125</v>
      </c>
      <c r="R59" s="2">
        <v>-0.1171398162841797</v>
      </c>
      <c r="S59" s="2">
        <v>-0.09926223754882812</v>
      </c>
      <c r="T59" s="2">
        <v>-0.09625911712646484</v>
      </c>
      <c r="U59" s="2">
        <v>-0.09488868713378906</v>
      </c>
      <c r="V59" s="2">
        <v>-0.101984977722168</v>
      </c>
      <c r="W59" s="2">
        <v>-0.1099443435668945</v>
      </c>
      <c r="X59" s="2">
        <v>-0.1131248474121094</v>
      </c>
      <c r="Y59" s="2">
        <v>-0.1113996505737305</v>
      </c>
      <c r="Z59" s="2">
        <v>-0.1041221618652344</v>
      </c>
      <c r="AA59" s="2">
        <v>-0.1045646667480469</v>
      </c>
    </row>
    <row r="60" spans="1:27">
      <c r="A60">
        <v>29233</v>
      </c>
      <c r="B60" t="s">
        <v>57</v>
      </c>
      <c r="C60" t="s">
        <v>89</v>
      </c>
      <c r="D60" s="2">
        <v>-0.09147453308105469</v>
      </c>
      <c r="E60" s="2">
        <v>-0.08455944061279297</v>
      </c>
      <c r="F60" s="2">
        <v>-0.07437229156494141</v>
      </c>
      <c r="G60" s="2">
        <v>-0.07114315032958984</v>
      </c>
      <c r="H60" s="2">
        <v>-0.06988048553466797</v>
      </c>
      <c r="I60" s="2">
        <v>-0.06899213790893555</v>
      </c>
      <c r="J60" s="2">
        <v>-0.06902599334716797</v>
      </c>
      <c r="K60" s="2">
        <v>-0.07117748260498047</v>
      </c>
      <c r="L60" s="2">
        <v>-0.07817649841308594</v>
      </c>
      <c r="M60" s="2">
        <v>-0.08018016815185547</v>
      </c>
      <c r="N60" s="2">
        <v>-0.08392047882080078</v>
      </c>
      <c r="O60" s="2">
        <v>-0.08589839935302734</v>
      </c>
      <c r="P60" s="2">
        <v>-0.08557224273681641</v>
      </c>
      <c r="Q60" s="2">
        <v>-0.08677291870117188</v>
      </c>
      <c r="R60" s="2">
        <v>-0.09572696685791016</v>
      </c>
      <c r="S60" s="2">
        <v>-0.08321762084960938</v>
      </c>
      <c r="T60" s="2">
        <v>-0.08080959320068359</v>
      </c>
      <c r="U60" s="2">
        <v>-0.07988739013671875</v>
      </c>
      <c r="V60" s="2">
        <v>-0.0863189697265625</v>
      </c>
      <c r="W60" s="2">
        <v>-0.09350299835205078</v>
      </c>
      <c r="X60" s="2">
        <v>-0.0961151123046875</v>
      </c>
      <c r="Y60" s="2">
        <v>-0.09446144104003906</v>
      </c>
      <c r="Z60" s="2">
        <v>-0.08828258514404297</v>
      </c>
      <c r="AA60" s="2">
        <v>-0.08757972717285156</v>
      </c>
    </row>
    <row r="61" spans="1:27">
      <c r="A61">
        <v>29235</v>
      </c>
      <c r="B61" t="s">
        <v>58</v>
      </c>
      <c r="C61" t="s">
        <v>89</v>
      </c>
      <c r="D61" s="2">
        <v>-0.09169483184814453</v>
      </c>
      <c r="E61" s="2">
        <v>-0.08475875854492188</v>
      </c>
      <c r="F61" s="2">
        <v>-0.07454967498779297</v>
      </c>
      <c r="G61" s="2">
        <v>-0.07131290435791016</v>
      </c>
      <c r="H61" s="2">
        <v>-0.07004928588867188</v>
      </c>
      <c r="I61" s="2">
        <v>-0.06915855407714844</v>
      </c>
      <c r="J61" s="2">
        <v>-0.06919336318969727</v>
      </c>
      <c r="K61" s="2">
        <v>-0.07135200500488281</v>
      </c>
      <c r="L61" s="2">
        <v>-0.07835769653320312</v>
      </c>
      <c r="M61" s="2">
        <v>-0.08036994934082031</v>
      </c>
      <c r="N61" s="2">
        <v>-0.08411598205566406</v>
      </c>
      <c r="O61" s="2">
        <v>-0.08609771728515625</v>
      </c>
      <c r="P61" s="2">
        <v>-0.0857696533203125</v>
      </c>
      <c r="Q61" s="2">
        <v>-0.08697223663330078</v>
      </c>
      <c r="R61" s="2">
        <v>-0.09594345092773438</v>
      </c>
      <c r="S61" s="2">
        <v>-0.08342075347900391</v>
      </c>
      <c r="T61" s="2">
        <v>-0.08100605010986328</v>
      </c>
      <c r="U61" s="2">
        <v>-0.08008289337158203</v>
      </c>
      <c r="V61" s="2">
        <v>-0.08652782440185547</v>
      </c>
      <c r="W61" s="2">
        <v>-0.09373092651367188</v>
      </c>
      <c r="X61" s="2">
        <v>-0.09635066986083984</v>
      </c>
      <c r="Y61" s="2">
        <v>-0.09469699859619141</v>
      </c>
      <c r="Z61" s="2">
        <v>-0.0885009765625</v>
      </c>
      <c r="AA61" s="2">
        <v>-0.08778476715087891</v>
      </c>
    </row>
    <row r="62" spans="1:27">
      <c r="A62">
        <v>39235</v>
      </c>
      <c r="B62" t="s">
        <v>59</v>
      </c>
      <c r="C62" t="s">
        <v>89</v>
      </c>
      <c r="D62" s="2">
        <v>-0.09713649749755859</v>
      </c>
      <c r="E62" s="2">
        <v>-0.08952903747558594</v>
      </c>
      <c r="F62" s="2">
        <v>-0.07947254180908203</v>
      </c>
      <c r="G62" s="2">
        <v>-0.07574081420898438</v>
      </c>
      <c r="H62" s="2">
        <v>-0.07433795928955078</v>
      </c>
      <c r="I62" s="2">
        <v>-0.07343673706054688</v>
      </c>
      <c r="J62" s="2">
        <v>-0.07363033294677734</v>
      </c>
      <c r="K62" s="2">
        <v>-0.07608413696289062</v>
      </c>
      <c r="L62" s="2">
        <v>-0.08210659027099609</v>
      </c>
      <c r="M62" s="2">
        <v>-0.08575534820556641</v>
      </c>
      <c r="N62" s="2">
        <v>-0.09063339233398438</v>
      </c>
      <c r="O62" s="2">
        <v>-0.09305763244628906</v>
      </c>
      <c r="P62" s="2">
        <v>-0.09241580963134766</v>
      </c>
      <c r="Q62" s="2">
        <v>-0.09361171722412109</v>
      </c>
      <c r="R62" s="2">
        <v>-0.1018342971801758</v>
      </c>
      <c r="S62" s="2">
        <v>-0.08972072601318359</v>
      </c>
      <c r="T62" s="2">
        <v>-0.08617401123046875</v>
      </c>
      <c r="U62" s="2">
        <v>-0.08555221557617188</v>
      </c>
      <c r="V62" s="2">
        <v>-0.09234142303466797</v>
      </c>
      <c r="W62" s="2">
        <v>-0.1003952026367188</v>
      </c>
      <c r="X62" s="2">
        <v>-0.1039628982543945</v>
      </c>
      <c r="Y62" s="2">
        <v>-0.1026449203491211</v>
      </c>
      <c r="Z62" s="2">
        <v>-0.09527969360351562</v>
      </c>
      <c r="AA62" s="2">
        <v>-0.09498977661132812</v>
      </c>
    </row>
    <row r="63" spans="1:27">
      <c r="A63">
        <v>39253</v>
      </c>
      <c r="B63" t="s">
        <v>60</v>
      </c>
      <c r="C63" t="s">
        <v>89</v>
      </c>
      <c r="D63" s="2">
        <v>-2.86102294921875E-06</v>
      </c>
      <c r="E63" s="2">
        <v>1.9073486328125E-06</v>
      </c>
      <c r="F63" s="2">
        <v>-0.0001363754272460938</v>
      </c>
      <c r="G63" s="2">
        <v>3.814697265625E-06</v>
      </c>
      <c r="H63" s="2">
        <v>2.86102294921875E-06</v>
      </c>
      <c r="I63" s="2">
        <v>-4.291534423828125E-06</v>
      </c>
      <c r="J63" s="2">
        <v>0</v>
      </c>
      <c r="K63" s="2">
        <v>-2.86102294921875E-06</v>
      </c>
      <c r="L63" s="2">
        <v>0</v>
      </c>
      <c r="M63" s="2">
        <v>0</v>
      </c>
      <c r="N63" s="2">
        <v>0</v>
      </c>
      <c r="O63" s="2">
        <v>2.86102294921875E-06</v>
      </c>
      <c r="P63" s="2">
        <v>0</v>
      </c>
      <c r="Q63" s="2">
        <v>9.5367431640625E-07</v>
      </c>
      <c r="R63" s="2">
        <v>-1.9073486328125E-06</v>
      </c>
      <c r="S63" s="2">
        <v>0</v>
      </c>
      <c r="T63" s="2">
        <v>8.58306884765625E-06</v>
      </c>
      <c r="U63" s="2">
        <v>-7.62939453125E-06</v>
      </c>
      <c r="V63" s="2">
        <v>0</v>
      </c>
      <c r="W63" s="2">
        <v>-2.002716064453125E-05</v>
      </c>
      <c r="X63" s="2">
        <v>-5.7220458984375E-06</v>
      </c>
      <c r="Y63" s="2">
        <v>1.9073486328125E-06</v>
      </c>
      <c r="Z63" s="2">
        <v>-1.9073486328125E-06</v>
      </c>
      <c r="AA63" s="2">
        <v>-1.621246337890625E-05</v>
      </c>
    </row>
    <row r="64" spans="1:27">
      <c r="A64">
        <v>39252</v>
      </c>
      <c r="B64" t="s">
        <v>61</v>
      </c>
      <c r="C64" t="s">
        <v>89</v>
      </c>
      <c r="D64" s="2">
        <v>-0.1430940628051758</v>
      </c>
      <c r="E64" s="2">
        <v>-0.1305103302001953</v>
      </c>
      <c r="F64" s="2">
        <v>-0.1023855209350586</v>
      </c>
      <c r="G64" s="2">
        <v>-0.09860134124755859</v>
      </c>
      <c r="H64" s="2">
        <v>-0.09578514099121094</v>
      </c>
      <c r="I64" s="2">
        <v>-0.09477853775024414</v>
      </c>
      <c r="J64" s="2">
        <v>-0.09554052352905273</v>
      </c>
      <c r="K64" s="2">
        <v>-0.1003150939941406</v>
      </c>
      <c r="L64" s="2">
        <v>-0.1062736511230469</v>
      </c>
      <c r="M64" s="2">
        <v>-0.1191062927246094</v>
      </c>
      <c r="N64" s="2">
        <v>-0.153839111328125</v>
      </c>
      <c r="O64" s="2">
        <v>-0.1572027206420898</v>
      </c>
      <c r="P64" s="2">
        <v>-0.1559476852416992</v>
      </c>
      <c r="Q64" s="2">
        <v>-0.1593837738037109</v>
      </c>
      <c r="R64" s="2">
        <v>-0.1617136001586914</v>
      </c>
      <c r="S64" s="2">
        <v>-0.1612720489501953</v>
      </c>
      <c r="T64" s="2">
        <v>-0.1581459045410156</v>
      </c>
      <c r="U64" s="2">
        <v>-0.1587314605712891</v>
      </c>
      <c r="V64" s="2">
        <v>-0.1756992340087891</v>
      </c>
      <c r="W64" s="2">
        <v>-0.1880302429199219</v>
      </c>
      <c r="X64" s="2">
        <v>-0.1830291748046875</v>
      </c>
      <c r="Y64" s="2">
        <v>-0.1651735305786133</v>
      </c>
      <c r="Z64" s="2">
        <v>-0.1515064239501953</v>
      </c>
      <c r="AA64" s="2">
        <v>-0.1422643661499023</v>
      </c>
    </row>
    <row r="65" spans="1:27">
      <c r="A65">
        <v>39255</v>
      </c>
      <c r="B65" t="s">
        <v>62</v>
      </c>
      <c r="C65" t="s">
        <v>89</v>
      </c>
      <c r="D65" s="2">
        <v>-0.08868503570556641</v>
      </c>
      <c r="E65" s="2">
        <v>-0.08132457733154297</v>
      </c>
      <c r="F65" s="2">
        <v>-0.07447910308837891</v>
      </c>
      <c r="G65" s="2">
        <v>-0.07234096527099609</v>
      </c>
      <c r="H65" s="2">
        <v>-0.07028484344482422</v>
      </c>
      <c r="I65" s="2">
        <v>-0.06931257247924805</v>
      </c>
      <c r="J65" s="2">
        <v>-0.06970500946044922</v>
      </c>
      <c r="K65" s="2">
        <v>-0.07384777069091797</v>
      </c>
      <c r="L65" s="2">
        <v>-0.07654190063476562</v>
      </c>
      <c r="M65" s="2">
        <v>-0.08567523956298828</v>
      </c>
      <c r="N65" s="2">
        <v>-0.09915828704833984</v>
      </c>
      <c r="O65" s="2">
        <v>-0.1011877059936523</v>
      </c>
      <c r="P65" s="2">
        <v>-0.1008329391479492</v>
      </c>
      <c r="Q65" s="2">
        <v>-0.1020240783691406</v>
      </c>
      <c r="R65" s="2">
        <v>-0.1025905609130859</v>
      </c>
      <c r="S65" s="2">
        <v>-0.1030874252319336</v>
      </c>
      <c r="T65" s="2">
        <v>-0.1016082763671875</v>
      </c>
      <c r="U65" s="2">
        <v>-0.1006259918212891</v>
      </c>
      <c r="V65" s="2">
        <v>-0.1095504760742188</v>
      </c>
      <c r="W65" s="2">
        <v>-0.1151847839355469</v>
      </c>
      <c r="X65" s="2">
        <v>-0.1114158630371094</v>
      </c>
      <c r="Y65" s="2">
        <v>-0.09973049163818359</v>
      </c>
      <c r="Z65" s="2">
        <v>-0.0927276611328125</v>
      </c>
      <c r="AA65" s="2">
        <v>-0.08967208862304688</v>
      </c>
    </row>
    <row r="66" spans="1:27">
      <c r="A66">
        <v>39256</v>
      </c>
      <c r="B66" t="s">
        <v>63</v>
      </c>
      <c r="C66" t="s">
        <v>89</v>
      </c>
      <c r="D66" s="2">
        <v>-0.2967367172241211</v>
      </c>
      <c r="E66" s="2">
        <v>-0.2749500274658203</v>
      </c>
      <c r="F66" s="2">
        <v>-0.2611780166625977</v>
      </c>
      <c r="G66" s="2">
        <v>-0.2578754425048828</v>
      </c>
      <c r="H66" s="2">
        <v>-0.2515625953674316</v>
      </c>
      <c r="I66" s="2">
        <v>-0.2381315231323242</v>
      </c>
      <c r="J66" s="2">
        <v>-0.2372679710388184</v>
      </c>
      <c r="K66" s="2">
        <v>-0.2495622634887695</v>
      </c>
      <c r="L66" s="2">
        <v>-0.2576904296875</v>
      </c>
      <c r="M66" s="2">
        <v>-0.2760152816772461</v>
      </c>
      <c r="N66" s="2">
        <v>-0.3329334259033203</v>
      </c>
      <c r="O66" s="2">
        <v>-0.3317546844482422</v>
      </c>
      <c r="P66" s="2">
        <v>-0.3358230590820312</v>
      </c>
      <c r="Q66" s="2">
        <v>-0.3464412689208984</v>
      </c>
      <c r="R66" s="2">
        <v>-0.3591060638427734</v>
      </c>
      <c r="S66" s="2">
        <v>-0.3439016342163086</v>
      </c>
      <c r="T66" s="2">
        <v>-0.3332853317260742</v>
      </c>
      <c r="U66" s="2">
        <v>-0.3195877075195312</v>
      </c>
      <c r="V66" s="2">
        <v>-0.3398838043212891</v>
      </c>
      <c r="W66" s="2">
        <v>-0.3729219436645508</v>
      </c>
      <c r="X66" s="2">
        <v>-0.3551206588745117</v>
      </c>
      <c r="Y66" s="2">
        <v>-0.3234653472900391</v>
      </c>
      <c r="Z66" s="2">
        <v>-0.3034639358520508</v>
      </c>
      <c r="AA66" s="2">
        <v>-0.2859573364257812</v>
      </c>
    </row>
    <row r="67" spans="1:27">
      <c r="A67">
        <v>39265</v>
      </c>
      <c r="B67" t="s">
        <v>64</v>
      </c>
      <c r="C67" t="s">
        <v>89</v>
      </c>
      <c r="D67" s="2">
        <v>-0.1960248947143555</v>
      </c>
      <c r="E67" s="2">
        <v>-0.1779289245605469</v>
      </c>
      <c r="F67" s="2">
        <v>-0.1616506576538086</v>
      </c>
      <c r="G67" s="2">
        <v>-0.1533432006835938</v>
      </c>
      <c r="H67" s="2">
        <v>-0.1506814956665039</v>
      </c>
      <c r="I67" s="2">
        <v>-0.1478886604309082</v>
      </c>
      <c r="J67" s="2">
        <v>-0.1495776176452637</v>
      </c>
      <c r="K67" s="2">
        <v>-0.1561136245727539</v>
      </c>
      <c r="L67" s="2">
        <v>-0.1665840148925781</v>
      </c>
      <c r="M67" s="2">
        <v>-0.1796073913574219</v>
      </c>
      <c r="N67" s="2">
        <v>-0.1964330673217773</v>
      </c>
      <c r="O67" s="2">
        <v>-0.2024259567260742</v>
      </c>
      <c r="P67" s="2">
        <v>-0.2007741928100586</v>
      </c>
      <c r="Q67" s="2">
        <v>-0.2052040100097656</v>
      </c>
      <c r="R67" s="2">
        <v>-0.2183904647827148</v>
      </c>
      <c r="S67" s="2">
        <v>-0.1982555389404297</v>
      </c>
      <c r="T67" s="2">
        <v>-0.1885366439819336</v>
      </c>
      <c r="U67" s="2">
        <v>-0.185175895690918</v>
      </c>
      <c r="V67" s="2">
        <v>-0.1975488662719727</v>
      </c>
      <c r="W67" s="2">
        <v>-0.214228630065918</v>
      </c>
      <c r="X67" s="2">
        <v>-0.220311164855957</v>
      </c>
      <c r="Y67" s="2">
        <v>-0.2147989273071289</v>
      </c>
      <c r="Z67" s="2">
        <v>-0.1997222900390625</v>
      </c>
      <c r="AA67" s="2">
        <v>-0.194544792175293</v>
      </c>
    </row>
    <row r="68" spans="1:27">
      <c r="A68">
        <v>39270</v>
      </c>
      <c r="B68" t="s">
        <v>65</v>
      </c>
      <c r="C68" t="s">
        <v>89</v>
      </c>
      <c r="D68" s="2">
        <v>-0.1227750778198242</v>
      </c>
      <c r="E68" s="2">
        <v>-0.1135673522949219</v>
      </c>
      <c r="F68" s="2">
        <v>-0.1019277572631836</v>
      </c>
      <c r="G68" s="2">
        <v>-0.09724521636962891</v>
      </c>
      <c r="H68" s="2">
        <v>-0.09489154815673828</v>
      </c>
      <c r="I68" s="2">
        <v>-0.09347438812255859</v>
      </c>
      <c r="J68" s="2">
        <v>-0.0932154655456543</v>
      </c>
      <c r="K68" s="2">
        <v>-0.09611415863037109</v>
      </c>
      <c r="L68" s="2">
        <v>-0.1058483123779297</v>
      </c>
      <c r="M68" s="2">
        <v>-0.1056318283081055</v>
      </c>
      <c r="N68" s="2">
        <v>-0.1109037399291992</v>
      </c>
      <c r="O68" s="2">
        <v>-0.1136274337768555</v>
      </c>
      <c r="P68" s="2">
        <v>-0.1142616271972656</v>
      </c>
      <c r="Q68" s="2">
        <v>-0.1166048049926758</v>
      </c>
      <c r="R68" s="2">
        <v>-0.1339693069458008</v>
      </c>
      <c r="S68" s="2">
        <v>-0.1163759231567383</v>
      </c>
      <c r="T68" s="2">
        <v>-0.1127176284790039</v>
      </c>
      <c r="U68" s="2">
        <v>-0.1111917495727539</v>
      </c>
      <c r="V68" s="2">
        <v>-0.1185417175292969</v>
      </c>
      <c r="W68" s="2">
        <v>-0.1276893615722656</v>
      </c>
      <c r="X68" s="2">
        <v>-0.1314554214477539</v>
      </c>
      <c r="Y68" s="2">
        <v>-0.1295843124389648</v>
      </c>
      <c r="Z68" s="2">
        <v>-0.1219730377197266</v>
      </c>
      <c r="AA68" s="2">
        <v>-0.1248636245727539</v>
      </c>
    </row>
    <row r="69" spans="1:27">
      <c r="A69">
        <v>39275</v>
      </c>
      <c r="B69" t="s">
        <v>66</v>
      </c>
      <c r="C69" t="s">
        <v>89</v>
      </c>
      <c r="D69" s="2">
        <v>-0.1120500564575195</v>
      </c>
      <c r="E69" s="2">
        <v>-0.1030950546264648</v>
      </c>
      <c r="F69" s="2">
        <v>-0.09226608276367188</v>
      </c>
      <c r="G69" s="2">
        <v>-0.08775520324707031</v>
      </c>
      <c r="H69" s="2">
        <v>-0.08576107025146484</v>
      </c>
      <c r="I69" s="2">
        <v>-0.08464336395263672</v>
      </c>
      <c r="J69" s="2">
        <v>-0.0848078727722168</v>
      </c>
      <c r="K69" s="2">
        <v>-0.08786869049072266</v>
      </c>
      <c r="L69" s="2">
        <v>-0.09589290618896484</v>
      </c>
      <c r="M69" s="2">
        <v>-0.09779167175292969</v>
      </c>
      <c r="N69" s="2">
        <v>-0.1031913757324219</v>
      </c>
      <c r="O69" s="2">
        <v>-0.1060886383056641</v>
      </c>
      <c r="P69" s="2">
        <v>-0.1058731079101562</v>
      </c>
      <c r="Q69" s="2">
        <v>-0.1078472137451172</v>
      </c>
      <c r="R69" s="2">
        <v>-0.1210727691650391</v>
      </c>
      <c r="S69" s="2">
        <v>-0.1055889129638672</v>
      </c>
      <c r="T69" s="2">
        <v>-0.1017665863037109</v>
      </c>
      <c r="U69" s="2">
        <v>-0.1005916595458984</v>
      </c>
      <c r="V69" s="2">
        <v>-0.1081562042236328</v>
      </c>
      <c r="W69" s="2">
        <v>-0.1172990798950195</v>
      </c>
      <c r="X69" s="2">
        <v>-0.120936393737793</v>
      </c>
      <c r="Y69" s="2">
        <v>-0.1189088821411133</v>
      </c>
      <c r="Z69" s="2">
        <v>-0.1109800338745117</v>
      </c>
      <c r="AA69" s="2">
        <v>-0.1108226776123047</v>
      </c>
    </row>
    <row r="70" spans="1:27">
      <c r="A70">
        <v>39305</v>
      </c>
      <c r="B70" t="s">
        <v>67</v>
      </c>
      <c r="C70" t="s">
        <v>89</v>
      </c>
      <c r="D70" s="2">
        <v>-0.2969846725463867</v>
      </c>
      <c r="E70" s="2">
        <v>-0.2751779556274414</v>
      </c>
      <c r="F70" s="2">
        <v>-0.2613945007324219</v>
      </c>
      <c r="G70" s="2">
        <v>-0.2580842971801758</v>
      </c>
      <c r="H70" s="2">
        <v>-0.2517681121826172</v>
      </c>
      <c r="I70" s="2">
        <v>-0.2383346557617188</v>
      </c>
      <c r="J70" s="2">
        <v>-0.2374711036682129</v>
      </c>
      <c r="K70" s="2">
        <v>-0.2497758865356445</v>
      </c>
      <c r="L70" s="2">
        <v>-0.2579097747802734</v>
      </c>
      <c r="M70" s="2">
        <v>-0.2762575149536133</v>
      </c>
      <c r="N70" s="2">
        <v>-0.3331937789916992</v>
      </c>
      <c r="O70" s="2">
        <v>-0.3320169448852539</v>
      </c>
      <c r="P70" s="2">
        <v>-0.336085319519043</v>
      </c>
      <c r="Q70" s="2">
        <v>-0.3467092514038086</v>
      </c>
      <c r="R70" s="2">
        <v>-0.3593854904174805</v>
      </c>
      <c r="S70" s="2">
        <v>-0.3441753387451172</v>
      </c>
      <c r="T70" s="2">
        <v>-0.3335494995117188</v>
      </c>
      <c r="U70" s="2">
        <v>-0.3198413848876953</v>
      </c>
      <c r="V70" s="2">
        <v>-0.340153694152832</v>
      </c>
      <c r="W70" s="2">
        <v>-0.373225212097168</v>
      </c>
      <c r="X70" s="2">
        <v>-0.3554267883300781</v>
      </c>
      <c r="Y70" s="2">
        <v>-0.3237466812133789</v>
      </c>
      <c r="Z70" s="2">
        <v>-0.3037300109863281</v>
      </c>
      <c r="AA70" s="2">
        <v>-0.2862119674682617</v>
      </c>
    </row>
    <row r="71" spans="1:27">
      <c r="A71">
        <v>29280</v>
      </c>
      <c r="B71" t="s">
        <v>68</v>
      </c>
      <c r="C71" t="s">
        <v>89</v>
      </c>
      <c r="D71" s="2">
        <v>-0.01524448394775391</v>
      </c>
      <c r="E71" s="2">
        <v>-0.01482582092285156</v>
      </c>
      <c r="F71" s="2">
        <v>-0.01127338409423828</v>
      </c>
      <c r="G71" s="2">
        <v>-0.01123619079589844</v>
      </c>
      <c r="H71" s="2">
        <v>-0.01095867156982422</v>
      </c>
      <c r="I71" s="2">
        <v>-0.01099109649658203</v>
      </c>
      <c r="J71" s="2">
        <v>-0.0108795166015625</v>
      </c>
      <c r="K71" s="2">
        <v>-0.01091861724853516</v>
      </c>
      <c r="L71" s="2">
        <v>-0.01128864288330078</v>
      </c>
      <c r="M71" s="2">
        <v>-0.01171302795410156</v>
      </c>
      <c r="N71" s="2">
        <v>-0.01143741607666016</v>
      </c>
      <c r="O71" s="2">
        <v>-0.01167678833007812</v>
      </c>
      <c r="P71" s="2">
        <v>-0.01168251037597656</v>
      </c>
      <c r="Q71" s="2">
        <v>-0.01153945922851562</v>
      </c>
      <c r="R71" s="2">
        <v>-0.01155185699462891</v>
      </c>
      <c r="S71" s="2">
        <v>-0.01149940490722656</v>
      </c>
      <c r="T71" s="2">
        <v>-0.01145744323730469</v>
      </c>
      <c r="U71" s="2">
        <v>-0.01113319396972656</v>
      </c>
      <c r="V71" s="2">
        <v>-0.01317596435546875</v>
      </c>
      <c r="W71" s="2">
        <v>-0.01432514190673828</v>
      </c>
      <c r="X71" s="2">
        <v>-0.01421451568603516</v>
      </c>
      <c r="Y71" s="2">
        <v>-0.01139354705810547</v>
      </c>
      <c r="Z71" s="2">
        <v>-0.01118755340576172</v>
      </c>
      <c r="AA71" s="2">
        <v>-0.01322460174560547</v>
      </c>
    </row>
    <row r="72" spans="1:27">
      <c r="A72">
        <v>39280</v>
      </c>
      <c r="B72" t="s">
        <v>69</v>
      </c>
      <c r="C72" t="s">
        <v>89</v>
      </c>
      <c r="D72" s="2">
        <v>-0.008955955505371094</v>
      </c>
      <c r="E72" s="2">
        <v>-0.008416175842285156</v>
      </c>
      <c r="F72" s="2">
        <v>-0.005201339721679688</v>
      </c>
      <c r="G72" s="2">
        <v>-0.005702018737792969</v>
      </c>
      <c r="H72" s="2">
        <v>-0.005283355712890625</v>
      </c>
      <c r="I72" s="2">
        <v>-0.005293369293212891</v>
      </c>
      <c r="J72" s="2">
        <v>-0.005098342895507812</v>
      </c>
      <c r="K72" s="2">
        <v>-0.005405426025390625</v>
      </c>
      <c r="L72" s="2">
        <v>-0.005085945129394531</v>
      </c>
      <c r="M72" s="2">
        <v>-0.005167961120605469</v>
      </c>
      <c r="N72" s="2">
        <v>-0.003214836120605469</v>
      </c>
      <c r="O72" s="2">
        <v>-0.003485679626464844</v>
      </c>
      <c r="P72" s="2">
        <v>-0.003478050231933594</v>
      </c>
      <c r="Q72" s="2">
        <v>-0.003263473510742188</v>
      </c>
      <c r="R72" s="2">
        <v>-0.002181053161621094</v>
      </c>
      <c r="S72" s="2">
        <v>-0.002943038940429688</v>
      </c>
      <c r="T72" s="2">
        <v>-0.002552032470703125</v>
      </c>
      <c r="U72" s="2">
        <v>-0.002269744873046875</v>
      </c>
      <c r="V72" s="2">
        <v>-0.004747390747070312</v>
      </c>
      <c r="W72" s="2">
        <v>-0.0057525634765625</v>
      </c>
      <c r="X72" s="2">
        <v>-0.00238037109375</v>
      </c>
      <c r="Y72" s="2">
        <v>0.002954483032226562</v>
      </c>
      <c r="Z72" s="2">
        <v>0.0009794235229492188</v>
      </c>
      <c r="AA72" s="2">
        <v>-0.001786231994628906</v>
      </c>
    </row>
    <row r="73" spans="1:27">
      <c r="A73">
        <v>39300</v>
      </c>
      <c r="B73" t="s">
        <v>70</v>
      </c>
      <c r="C73" t="s">
        <v>89</v>
      </c>
      <c r="D73" s="2">
        <v>-0.1121292114257812</v>
      </c>
      <c r="E73" s="2">
        <v>-0.1032419204711914</v>
      </c>
      <c r="F73" s="2">
        <v>-0.09238433837890625</v>
      </c>
      <c r="G73" s="2">
        <v>-0.08779048919677734</v>
      </c>
      <c r="H73" s="2">
        <v>-0.08572769165039062</v>
      </c>
      <c r="I73" s="2">
        <v>-0.08466672897338867</v>
      </c>
      <c r="J73" s="2">
        <v>-0.08459663391113281</v>
      </c>
      <c r="K73" s="2">
        <v>-0.08763504028320312</v>
      </c>
      <c r="L73" s="2">
        <v>-0.09691143035888672</v>
      </c>
      <c r="M73" s="2">
        <v>-0.09690284729003906</v>
      </c>
      <c r="N73" s="2">
        <v>-0.1019001007080078</v>
      </c>
      <c r="O73" s="2">
        <v>-0.1047515869140625</v>
      </c>
      <c r="P73" s="2">
        <v>-0.1047801971435547</v>
      </c>
      <c r="Q73" s="2">
        <v>-0.1068105697631836</v>
      </c>
      <c r="R73" s="2">
        <v>-0.1224679946899414</v>
      </c>
      <c r="S73" s="2">
        <v>-0.1057062149047852</v>
      </c>
      <c r="T73" s="2">
        <v>-0.1021461486816406</v>
      </c>
      <c r="U73" s="2">
        <v>-0.1008338928222656</v>
      </c>
      <c r="V73" s="2">
        <v>-0.108306884765625</v>
      </c>
      <c r="W73" s="2">
        <v>-0.117283821105957</v>
      </c>
      <c r="X73" s="2">
        <v>-0.1207170486450195</v>
      </c>
      <c r="Y73" s="2">
        <v>-0.1187095642089844</v>
      </c>
      <c r="Z73" s="2">
        <v>-0.1108283996582031</v>
      </c>
      <c r="AA73" s="2">
        <v>-0.1108112335205078</v>
      </c>
    </row>
    <row r="74" spans="1:27">
      <c r="A74">
        <v>39310</v>
      </c>
      <c r="B74" t="s">
        <v>71</v>
      </c>
      <c r="C74" t="s">
        <v>89</v>
      </c>
      <c r="D74" s="2">
        <v>-0.2533769607543945</v>
      </c>
      <c r="E74" s="2">
        <v>-0.2289810180664062</v>
      </c>
      <c r="F74" s="2">
        <v>-0.2101373672485352</v>
      </c>
      <c r="G74" s="2">
        <v>-0.1996421813964844</v>
      </c>
      <c r="H74" s="2">
        <v>-0.1958622932434082</v>
      </c>
      <c r="I74" s="2">
        <v>-0.1914544105529785</v>
      </c>
      <c r="J74" s="2">
        <v>-0.1938619613647461</v>
      </c>
      <c r="K74" s="2">
        <v>-0.2022857666015625</v>
      </c>
      <c r="L74" s="2">
        <v>-0.2142934799194336</v>
      </c>
      <c r="M74" s="2">
        <v>-0.2328872680664062</v>
      </c>
      <c r="N74" s="2">
        <v>-0.2578945159912109</v>
      </c>
      <c r="O74" s="2">
        <v>-0.2656879425048828</v>
      </c>
      <c r="P74" s="2">
        <v>-0.2641258239746094</v>
      </c>
      <c r="Q74" s="2">
        <v>-0.2715625762939453</v>
      </c>
      <c r="R74" s="2">
        <v>-0.2881441116333008</v>
      </c>
      <c r="S74" s="2">
        <v>-0.2614126205444336</v>
      </c>
      <c r="T74" s="2">
        <v>-0.2489452362060547</v>
      </c>
      <c r="U74" s="2">
        <v>-0.2426252365112305</v>
      </c>
      <c r="V74" s="2">
        <v>-0.2580060958862305</v>
      </c>
      <c r="W74" s="2">
        <v>-0.2808923721313477</v>
      </c>
      <c r="X74" s="2">
        <v>-0.2869653701782227</v>
      </c>
      <c r="Y74" s="2">
        <v>-0.277806282043457</v>
      </c>
      <c r="Z74" s="2">
        <v>-0.2593402862548828</v>
      </c>
      <c r="AA74" s="2">
        <v>-0.2514963150024414</v>
      </c>
    </row>
    <row r="75" spans="1:27">
      <c r="A75">
        <v>29097</v>
      </c>
      <c r="B75" t="s">
        <v>72</v>
      </c>
      <c r="C75" t="s">
        <v>89</v>
      </c>
      <c r="D75" s="2">
        <v>-2.86102294921875E-06</v>
      </c>
      <c r="E75" s="2">
        <v>1.9073486328125E-06</v>
      </c>
      <c r="F75" s="2">
        <v>-0.0001363754272460938</v>
      </c>
      <c r="G75" s="2">
        <v>3.814697265625E-06</v>
      </c>
      <c r="H75" s="2">
        <v>2.86102294921875E-06</v>
      </c>
      <c r="I75" s="2">
        <v>-4.291534423828125E-06</v>
      </c>
      <c r="J75" s="2">
        <v>0</v>
      </c>
      <c r="K75" s="2">
        <v>-2.86102294921875E-06</v>
      </c>
      <c r="L75" s="2">
        <v>0</v>
      </c>
      <c r="M75" s="2">
        <v>0</v>
      </c>
      <c r="N75" s="2">
        <v>0</v>
      </c>
      <c r="O75" s="2">
        <v>2.86102294921875E-06</v>
      </c>
      <c r="P75" s="2">
        <v>0</v>
      </c>
      <c r="Q75" s="2">
        <v>9.5367431640625E-07</v>
      </c>
      <c r="R75" s="2">
        <v>-1.9073486328125E-06</v>
      </c>
      <c r="S75" s="2">
        <v>0</v>
      </c>
      <c r="T75" s="2">
        <v>8.58306884765625E-06</v>
      </c>
      <c r="U75" s="2">
        <v>-7.62939453125E-06</v>
      </c>
      <c r="V75" s="2">
        <v>0</v>
      </c>
      <c r="W75" s="2">
        <v>-2.002716064453125E-05</v>
      </c>
      <c r="X75" s="2">
        <v>-5.7220458984375E-06</v>
      </c>
      <c r="Y75" s="2">
        <v>1.9073486328125E-06</v>
      </c>
      <c r="Z75" s="2">
        <v>-1.9073486328125E-06</v>
      </c>
      <c r="AA75" s="2">
        <v>-1.621246337890625E-05</v>
      </c>
    </row>
    <row r="76" spans="1:27">
      <c r="A76">
        <v>29320</v>
      </c>
      <c r="B76" t="s">
        <v>73</v>
      </c>
      <c r="C76" t="s">
        <v>89</v>
      </c>
      <c r="D76" s="2">
        <v>-0.09661388397216797</v>
      </c>
      <c r="E76" s="2">
        <v>-0.08923435211181641</v>
      </c>
      <c r="F76" s="2">
        <v>-0.07871627807617188</v>
      </c>
      <c r="G76" s="2">
        <v>-0.0752410888671875</v>
      </c>
      <c r="H76" s="2">
        <v>-0.07385730743408203</v>
      </c>
      <c r="I76" s="2">
        <v>-0.07289838790893555</v>
      </c>
      <c r="J76" s="2">
        <v>-0.07294511795043945</v>
      </c>
      <c r="K76" s="2">
        <v>-0.07528018951416016</v>
      </c>
      <c r="L76" s="2">
        <v>-0.08270168304443359</v>
      </c>
      <c r="M76" s="2">
        <v>-0.08462810516357422</v>
      </c>
      <c r="N76" s="2">
        <v>-0.08867073059082031</v>
      </c>
      <c r="O76" s="2">
        <v>-0.09078598022460938</v>
      </c>
      <c r="P76" s="2">
        <v>-0.09047889709472656</v>
      </c>
      <c r="Q76" s="2">
        <v>-0.09181880950927734</v>
      </c>
      <c r="R76" s="2">
        <v>-0.1016569137573242</v>
      </c>
      <c r="S76" s="2">
        <v>-0.08840084075927734</v>
      </c>
      <c r="T76" s="2">
        <v>-0.08578872680664062</v>
      </c>
      <c r="U76" s="2">
        <v>-0.08481788635253906</v>
      </c>
      <c r="V76" s="2">
        <v>-0.09153938293457031</v>
      </c>
      <c r="W76" s="2">
        <v>-0.09914207458496094</v>
      </c>
      <c r="X76" s="2">
        <v>-0.1019067764282227</v>
      </c>
      <c r="Y76" s="2">
        <v>-0.1001796722412109</v>
      </c>
      <c r="Z76" s="2">
        <v>-0.09364795684814453</v>
      </c>
      <c r="AA76" s="2">
        <v>-0.09287166595458984</v>
      </c>
    </row>
    <row r="77" spans="1:27">
      <c r="A77">
        <v>39320</v>
      </c>
      <c r="B77" t="s">
        <v>74</v>
      </c>
      <c r="C77" t="s">
        <v>89</v>
      </c>
      <c r="D77" s="2">
        <v>-0.1094160079956055</v>
      </c>
      <c r="E77" s="2">
        <v>-0.1007184982299805</v>
      </c>
      <c r="F77" s="2">
        <v>-0.09001731872558594</v>
      </c>
      <c r="G77" s="2">
        <v>-0.08563613891601562</v>
      </c>
      <c r="H77" s="2">
        <v>-0.08374214172363281</v>
      </c>
      <c r="I77" s="2">
        <v>-0.08263301849365234</v>
      </c>
      <c r="J77" s="2">
        <v>-0.08275890350341797</v>
      </c>
      <c r="K77" s="2">
        <v>-0.08569240570068359</v>
      </c>
      <c r="L77" s="2">
        <v>-0.09357643127441406</v>
      </c>
      <c r="M77" s="2">
        <v>-0.09556388854980469</v>
      </c>
      <c r="N77" s="2">
        <v>-0.1008644104003906</v>
      </c>
      <c r="O77" s="2">
        <v>-0.1036596298217773</v>
      </c>
      <c r="P77" s="2">
        <v>-0.1034612655639648</v>
      </c>
      <c r="Q77" s="2">
        <v>-0.1053533554077148</v>
      </c>
      <c r="R77" s="2">
        <v>-0.118077278137207</v>
      </c>
      <c r="S77" s="2">
        <v>-0.1030130386352539</v>
      </c>
      <c r="T77" s="2">
        <v>-0.09928226470947266</v>
      </c>
      <c r="U77" s="2">
        <v>-0.09810543060302734</v>
      </c>
      <c r="V77" s="2">
        <v>-0.1055030822753906</v>
      </c>
      <c r="W77" s="2">
        <v>-0.1143531799316406</v>
      </c>
      <c r="X77" s="2">
        <v>-0.1178760528564453</v>
      </c>
      <c r="Y77" s="2">
        <v>-0.1158599853515625</v>
      </c>
      <c r="Z77" s="2">
        <v>-0.108159065246582</v>
      </c>
      <c r="AA77" s="2">
        <v>-0.1080541610717773</v>
      </c>
    </row>
    <row r="78" spans="1:27">
      <c r="A78">
        <v>39325</v>
      </c>
      <c r="B78" t="s">
        <v>75</v>
      </c>
      <c r="C78" t="s">
        <v>89</v>
      </c>
      <c r="D78" s="2">
        <v>-0.1428852081298828</v>
      </c>
      <c r="E78" s="2">
        <v>-0.1308984756469727</v>
      </c>
      <c r="F78" s="2">
        <v>-0.1178417205810547</v>
      </c>
      <c r="G78" s="2">
        <v>-0.1114892959594727</v>
      </c>
      <c r="H78" s="2">
        <v>-0.1085109710693359</v>
      </c>
      <c r="I78" s="2">
        <v>-0.1066141128540039</v>
      </c>
      <c r="J78" s="2">
        <v>-0.1067962646484375</v>
      </c>
      <c r="K78" s="2">
        <v>-0.1106882095336914</v>
      </c>
      <c r="L78" s="2">
        <v>-0.1200313568115234</v>
      </c>
      <c r="M78" s="2">
        <v>-0.1244888305664062</v>
      </c>
      <c r="N78" s="2">
        <v>-0.1332864761352539</v>
      </c>
      <c r="O78" s="2">
        <v>-0.1369695663452148</v>
      </c>
      <c r="P78" s="2">
        <v>-0.1383085250854492</v>
      </c>
      <c r="Q78" s="2">
        <v>-0.1420698165893555</v>
      </c>
      <c r="R78" s="2">
        <v>-0.1582326889038086</v>
      </c>
      <c r="S78" s="2">
        <v>-0.1401128768920898</v>
      </c>
      <c r="T78" s="2">
        <v>-0.1347866058349609</v>
      </c>
      <c r="U78" s="2">
        <v>-0.1335906982421875</v>
      </c>
      <c r="V78" s="2">
        <v>-0.1427507400512695</v>
      </c>
      <c r="W78" s="2">
        <v>-0.1528797149658203</v>
      </c>
      <c r="X78" s="2">
        <v>-0.1567745208740234</v>
      </c>
      <c r="Y78" s="2">
        <v>-0.1544189453125</v>
      </c>
      <c r="Z78" s="2">
        <v>-0.1438617706298828</v>
      </c>
      <c r="AA78" s="2">
        <v>-0.1442432403564453</v>
      </c>
    </row>
    <row r="79" spans="1:27">
      <c r="A79">
        <v>39315</v>
      </c>
      <c r="B79" t="s">
        <v>76</v>
      </c>
      <c r="C79" t="s">
        <v>89</v>
      </c>
      <c r="D79" s="2">
        <v>-0.1065120697021484</v>
      </c>
      <c r="E79" s="2">
        <v>-0.09838008880615234</v>
      </c>
      <c r="F79" s="2">
        <v>-0.09125423431396484</v>
      </c>
      <c r="G79" s="2">
        <v>-0.08962535858154297</v>
      </c>
      <c r="H79" s="2">
        <v>-0.0870819091796875</v>
      </c>
      <c r="I79" s="2">
        <v>-0.08534049987792969</v>
      </c>
      <c r="J79" s="2">
        <v>-0.08617448806762695</v>
      </c>
      <c r="K79" s="2">
        <v>-0.09160804748535156</v>
      </c>
      <c r="L79" s="2">
        <v>-0.09463214874267578</v>
      </c>
      <c r="M79" s="2">
        <v>-0.1055259704589844</v>
      </c>
      <c r="N79" s="2">
        <v>-0.1220979690551758</v>
      </c>
      <c r="O79" s="2">
        <v>-0.1230201721191406</v>
      </c>
      <c r="P79" s="2">
        <v>-0.1225519180297852</v>
      </c>
      <c r="Q79" s="2">
        <v>-0.12451171875</v>
      </c>
      <c r="R79" s="2">
        <v>-0.1255578994750977</v>
      </c>
      <c r="S79" s="2">
        <v>-0.1256875991821289</v>
      </c>
      <c r="T79" s="2">
        <v>-0.1234292984008789</v>
      </c>
      <c r="U79" s="2">
        <v>-0.1219415664672852</v>
      </c>
      <c r="V79" s="2">
        <v>-0.131566047668457</v>
      </c>
      <c r="W79" s="2">
        <v>-0.1409626007080078</v>
      </c>
      <c r="X79" s="2">
        <v>-0.1356563568115234</v>
      </c>
      <c r="Y79" s="2">
        <v>-0.1211071014404297</v>
      </c>
      <c r="Z79" s="2">
        <v>-0.1124448776245117</v>
      </c>
      <c r="AA79" s="2">
        <v>-0.1072292327880859</v>
      </c>
    </row>
    <row r="80" spans="1:27">
      <c r="A80">
        <v>39335</v>
      </c>
      <c r="B80" t="s">
        <v>77</v>
      </c>
      <c r="C80" t="s">
        <v>89</v>
      </c>
      <c r="D80" s="2">
        <v>-0.01018047332763672</v>
      </c>
      <c r="E80" s="2">
        <v>-0.009507179260253906</v>
      </c>
      <c r="F80" s="2">
        <v>-0.006131172180175781</v>
      </c>
      <c r="G80" s="2">
        <v>-0.006684303283691406</v>
      </c>
      <c r="H80" s="2">
        <v>-0.006267547607421875</v>
      </c>
      <c r="I80" s="2">
        <v>-0.006261825561523438</v>
      </c>
      <c r="J80" s="2">
        <v>-0.006104469299316406</v>
      </c>
      <c r="K80" s="2">
        <v>-0.006511688232421875</v>
      </c>
      <c r="L80" s="2">
        <v>-0.006175041198730469</v>
      </c>
      <c r="M80" s="2">
        <v>-0.006142616271972656</v>
      </c>
      <c r="N80" s="2">
        <v>-0.003987312316894531</v>
      </c>
      <c r="O80" s="2">
        <v>-0.004254341125488281</v>
      </c>
      <c r="P80" s="2">
        <v>-0.004222869873046875</v>
      </c>
      <c r="Q80" s="2">
        <v>-0.003778457641601562</v>
      </c>
      <c r="R80" s="2">
        <v>-0.002730369567871094</v>
      </c>
      <c r="S80" s="2">
        <v>-0.003374099731445312</v>
      </c>
      <c r="T80" s="2">
        <v>-0.003010749816894531</v>
      </c>
      <c r="U80" s="2">
        <v>-0.00275421142578125</v>
      </c>
      <c r="V80" s="2">
        <v>-0.005497932434082031</v>
      </c>
      <c r="W80" s="2">
        <v>-0.006819725036621094</v>
      </c>
      <c r="X80" s="2">
        <v>-0.003657341003417969</v>
      </c>
      <c r="Y80" s="2">
        <v>0.001653671264648438</v>
      </c>
      <c r="Z80" s="2">
        <v>-0.0002870559692382812</v>
      </c>
      <c r="AA80" s="2">
        <v>-0.00289154052734375</v>
      </c>
    </row>
    <row r="81" spans="1:27">
      <c r="A81">
        <v>39340</v>
      </c>
      <c r="B81" t="s">
        <v>78</v>
      </c>
      <c r="C81" t="s">
        <v>89</v>
      </c>
      <c r="D81" s="2">
        <v>-0.1028509140014648</v>
      </c>
      <c r="E81" s="2">
        <v>-0.09525966644287109</v>
      </c>
      <c r="F81" s="2">
        <v>-0.08316993713378906</v>
      </c>
      <c r="G81" s="2">
        <v>-0.07960891723632812</v>
      </c>
      <c r="H81" s="2">
        <v>-0.07817459106445312</v>
      </c>
      <c r="I81" s="2">
        <v>-0.07821226119995117</v>
      </c>
      <c r="J81" s="2">
        <v>-0.07800579071044922</v>
      </c>
      <c r="K81" s="2">
        <v>-0.08005523681640625</v>
      </c>
      <c r="L81" s="2">
        <v>-0.0837860107421875</v>
      </c>
      <c r="M81" s="2">
        <v>-0.08750343322753906</v>
      </c>
      <c r="N81" s="2">
        <v>-0.0885772705078125</v>
      </c>
      <c r="O81" s="2">
        <v>-0.09000205993652344</v>
      </c>
      <c r="P81" s="2">
        <v>-0.08875465393066406</v>
      </c>
      <c r="Q81" s="2">
        <v>-0.08869743347167969</v>
      </c>
      <c r="R81" s="2">
        <v>-0.09469985961914062</v>
      </c>
      <c r="S81" s="2">
        <v>-0.08515357971191406</v>
      </c>
      <c r="T81" s="2">
        <v>-0.08286094665527344</v>
      </c>
      <c r="U81" s="2">
        <v>-0.08381080627441406</v>
      </c>
      <c r="V81" s="2">
        <v>-0.09155941009521484</v>
      </c>
      <c r="W81" s="2">
        <v>-0.1005439758300781</v>
      </c>
      <c r="X81" s="2">
        <v>-0.1047811508178711</v>
      </c>
      <c r="Y81" s="2">
        <v>-0.1058597564697266</v>
      </c>
      <c r="Z81" s="2">
        <v>-0.09772491455078125</v>
      </c>
      <c r="AA81" s="2">
        <v>-0.09706020355224609</v>
      </c>
    </row>
    <row r="82" spans="1:27">
      <c r="A82">
        <v>29342</v>
      </c>
      <c r="B82" t="s">
        <v>79</v>
      </c>
      <c r="C82" t="s">
        <v>89</v>
      </c>
      <c r="D82" s="2">
        <v>-0.02459621429443359</v>
      </c>
      <c r="E82" s="2">
        <v>-0.02324485778808594</v>
      </c>
      <c r="F82" s="2">
        <v>-0.01442146301269531</v>
      </c>
      <c r="G82" s="2">
        <v>-0.01453971862792969</v>
      </c>
      <c r="H82" s="2">
        <v>-0.01556205749511719</v>
      </c>
      <c r="I82" s="2">
        <v>-0.01568698883056641</v>
      </c>
      <c r="J82" s="2">
        <v>-0.01541423797607422</v>
      </c>
      <c r="K82" s="2">
        <v>-0.01493263244628906</v>
      </c>
      <c r="L82" s="2">
        <v>-0.01394462585449219</v>
      </c>
      <c r="M82" s="2">
        <v>-0.01507091522216797</v>
      </c>
      <c r="N82" s="2">
        <v>-0.009539604187011719</v>
      </c>
      <c r="O82" s="2">
        <v>-0.008955001831054688</v>
      </c>
      <c r="P82" s="2">
        <v>-0.009282112121582031</v>
      </c>
      <c r="Q82" s="2">
        <v>-0.008638381958007812</v>
      </c>
      <c r="R82" s="2">
        <v>-0.007312774658203125</v>
      </c>
      <c r="S82" s="2">
        <v>-0.009504318237304688</v>
      </c>
      <c r="T82" s="2">
        <v>-0.0108642578125</v>
      </c>
      <c r="U82" s="2">
        <v>-0.01085281372070312</v>
      </c>
      <c r="V82" s="2">
        <v>-0.01422882080078125</v>
      </c>
      <c r="W82" s="2">
        <v>-0.01601409912109375</v>
      </c>
      <c r="X82" s="2">
        <v>-0.01682662963867188</v>
      </c>
      <c r="Y82" s="2">
        <v>-0.01798343658447266</v>
      </c>
      <c r="Z82" s="2">
        <v>-0.01561069488525391</v>
      </c>
      <c r="AA82" s="2">
        <v>-0.01328659057617188</v>
      </c>
    </row>
    <row r="83" spans="1:27">
      <c r="A83">
        <v>39342</v>
      </c>
      <c r="B83" t="s">
        <v>80</v>
      </c>
      <c r="C83" t="s">
        <v>89</v>
      </c>
      <c r="D83" s="2">
        <v>-0.002569198608398438</v>
      </c>
      <c r="E83" s="2">
        <v>-0.003600120544433594</v>
      </c>
      <c r="F83" s="2">
        <v>0.01044559478759766</v>
      </c>
      <c r="G83" s="2">
        <v>0.008688926696777344</v>
      </c>
      <c r="H83" s="2">
        <v>0.005206108093261719</v>
      </c>
      <c r="I83" s="2">
        <v>0.004776477813720703</v>
      </c>
      <c r="J83" s="2">
        <v>0.0051422119140625</v>
      </c>
      <c r="K83" s="2">
        <v>0.007834434509277344</v>
      </c>
      <c r="L83" s="2">
        <v>0.009221076965332031</v>
      </c>
      <c r="M83" s="2">
        <v>0.01083087921142578</v>
      </c>
      <c r="N83" s="2">
        <v>0.02416038513183594</v>
      </c>
      <c r="O83" s="2">
        <v>0.02699470520019531</v>
      </c>
      <c r="P83" s="2">
        <v>0.02575016021728516</v>
      </c>
      <c r="Q83" s="2">
        <v>0.02849006652832031</v>
      </c>
      <c r="R83" s="2">
        <v>0.03120040893554688</v>
      </c>
      <c r="S83" s="2">
        <v>0.0272064208984375</v>
      </c>
      <c r="T83" s="2">
        <v>0.02215290069580078</v>
      </c>
      <c r="U83" s="2">
        <v>0.02052497863769531</v>
      </c>
      <c r="V83" s="2">
        <v>0.01881790161132812</v>
      </c>
      <c r="W83" s="2">
        <v>0.01791572570800781</v>
      </c>
      <c r="X83" s="2">
        <v>0.01453018188476562</v>
      </c>
      <c r="Y83" s="2">
        <v>0.007338523864746094</v>
      </c>
      <c r="Z83" s="2">
        <v>0.01076984405517578</v>
      </c>
      <c r="AA83" s="2">
        <v>0.01679039001464844</v>
      </c>
    </row>
    <row r="84" spans="1:27">
      <c r="A84">
        <v>39345</v>
      </c>
      <c r="B84" t="s">
        <v>81</v>
      </c>
      <c r="C84" t="s">
        <v>89</v>
      </c>
      <c r="D84" s="2">
        <v>-0.2453737258911133</v>
      </c>
      <c r="E84" s="2">
        <v>-0.2216567993164062</v>
      </c>
      <c r="F84" s="2">
        <v>-0.2030868530273438</v>
      </c>
      <c r="G84" s="2">
        <v>-0.1927070617675781</v>
      </c>
      <c r="H84" s="2">
        <v>-0.1891412734985352</v>
      </c>
      <c r="I84" s="2">
        <v>-0.1856088638305664</v>
      </c>
      <c r="J84" s="2">
        <v>-0.1882691383361816</v>
      </c>
      <c r="K84" s="2">
        <v>-0.1964302062988281</v>
      </c>
      <c r="L84" s="2">
        <v>-0.2086420059204102</v>
      </c>
      <c r="M84" s="2">
        <v>-0.2275066375732422</v>
      </c>
      <c r="N84" s="2">
        <v>-0.2502355575561523</v>
      </c>
      <c r="O84" s="2">
        <v>-0.2582578659057617</v>
      </c>
      <c r="P84" s="2">
        <v>-0.256596565246582</v>
      </c>
      <c r="Q84" s="2">
        <v>-0.263636589050293</v>
      </c>
      <c r="R84" s="2">
        <v>-0.278935432434082</v>
      </c>
      <c r="S84" s="2">
        <v>-0.2540702819824219</v>
      </c>
      <c r="T84" s="2">
        <v>-0.2415962219238281</v>
      </c>
      <c r="U84" s="2">
        <v>-0.2364234924316406</v>
      </c>
      <c r="V84" s="2">
        <v>-0.2510452270507812</v>
      </c>
      <c r="W84" s="2">
        <v>-0.2722587585449219</v>
      </c>
      <c r="X84" s="2">
        <v>-0.2786092758178711</v>
      </c>
      <c r="Y84" s="2">
        <v>-0.269831657409668</v>
      </c>
      <c r="Z84" s="2">
        <v>-0.2513704299926758</v>
      </c>
      <c r="AA84" s="2">
        <v>-0.2436733245849609</v>
      </c>
    </row>
    <row r="85" spans="1:27">
      <c r="A85">
        <v>39349</v>
      </c>
      <c r="B85" t="s">
        <v>82</v>
      </c>
      <c r="C85" t="s">
        <v>89</v>
      </c>
      <c r="D85" s="2">
        <v>-0.05161666870117188</v>
      </c>
      <c r="E85" s="2">
        <v>-0.04730892181396484</v>
      </c>
      <c r="F85" s="2">
        <v>-0.03979015350341797</v>
      </c>
      <c r="G85" s="2">
        <v>-0.03867244720458984</v>
      </c>
      <c r="H85" s="2">
        <v>-0.03730964660644531</v>
      </c>
      <c r="I85" s="2">
        <v>-0.03685712814331055</v>
      </c>
      <c r="J85" s="2">
        <v>-0.03692245483398438</v>
      </c>
      <c r="K85" s="2">
        <v>-0.0388336181640625</v>
      </c>
      <c r="L85" s="2">
        <v>-0.04031753540039062</v>
      </c>
      <c r="M85" s="2">
        <v>-0.04464817047119141</v>
      </c>
      <c r="N85" s="2">
        <v>-0.04973793029785156</v>
      </c>
      <c r="O85" s="2">
        <v>-0.05105686187744141</v>
      </c>
      <c r="P85" s="2">
        <v>-0.05084896087646484</v>
      </c>
      <c r="Q85" s="2">
        <v>-0.05136680603027344</v>
      </c>
      <c r="R85" s="2">
        <v>-0.05124855041503906</v>
      </c>
      <c r="S85" s="2">
        <v>-0.0515289306640625</v>
      </c>
      <c r="T85" s="2">
        <v>-0.05057144165039062</v>
      </c>
      <c r="U85" s="2">
        <v>-0.05077457427978516</v>
      </c>
      <c r="V85" s="2">
        <v>-0.05700969696044922</v>
      </c>
      <c r="W85" s="2">
        <v>-0.06195163726806641</v>
      </c>
      <c r="X85" s="2">
        <v>-0.05791187286376953</v>
      </c>
      <c r="Y85" s="2">
        <v>-0.04916858673095703</v>
      </c>
      <c r="Z85" s="2">
        <v>-0.04684066772460938</v>
      </c>
      <c r="AA85" s="2">
        <v>-0.04647445678710938</v>
      </c>
    </row>
    <row r="86" spans="1:27">
      <c r="A86">
        <v>39355</v>
      </c>
      <c r="B86" t="s">
        <v>83</v>
      </c>
      <c r="C86" t="s">
        <v>89</v>
      </c>
      <c r="D86" s="2">
        <v>-0.1739892959594727</v>
      </c>
      <c r="E86" s="2">
        <v>-0.1588029861450195</v>
      </c>
      <c r="F86" s="2">
        <v>-0.143702507019043</v>
      </c>
      <c r="G86" s="2">
        <v>-0.1360721588134766</v>
      </c>
      <c r="H86" s="2">
        <v>-0.1336307525634766</v>
      </c>
      <c r="I86" s="2">
        <v>-0.131108283996582</v>
      </c>
      <c r="J86" s="2">
        <v>-0.1320347785949707</v>
      </c>
      <c r="K86" s="2">
        <v>-0.1375007629394531</v>
      </c>
      <c r="L86" s="2">
        <v>-0.1468791961669922</v>
      </c>
      <c r="M86" s="2">
        <v>-0.1555137634277344</v>
      </c>
      <c r="N86" s="2">
        <v>-0.1675281524658203</v>
      </c>
      <c r="O86" s="2">
        <v>-0.1725559234619141</v>
      </c>
      <c r="P86" s="2">
        <v>-0.1705131530761719</v>
      </c>
      <c r="Q86" s="2">
        <v>-0.1734046936035156</v>
      </c>
      <c r="R86" s="2">
        <v>-0.1872425079345703</v>
      </c>
      <c r="S86" s="2">
        <v>-0.1674709320068359</v>
      </c>
      <c r="T86" s="2">
        <v>-0.1594781875610352</v>
      </c>
      <c r="U86" s="2">
        <v>-0.1582450866699219</v>
      </c>
      <c r="V86" s="2">
        <v>-0.1701116561889648</v>
      </c>
      <c r="W86" s="2">
        <v>-0.1857147216796875</v>
      </c>
      <c r="X86" s="2">
        <v>-0.1924009323120117</v>
      </c>
      <c r="Y86" s="2">
        <v>-0.1884832382202148</v>
      </c>
      <c r="Z86" s="2">
        <v>-0.1759090423583984</v>
      </c>
      <c r="AA86" s="2">
        <v>-0.172637939453125</v>
      </c>
    </row>
    <row r="87" spans="1:27">
      <c r="A87">
        <v>39358</v>
      </c>
      <c r="B87" t="s">
        <v>84</v>
      </c>
      <c r="C87" t="s">
        <v>89</v>
      </c>
      <c r="D87" s="2">
        <v>0.004014968872070312</v>
      </c>
      <c r="E87" s="2">
        <v>0.003156661987304688</v>
      </c>
      <c r="F87" s="2">
        <v>0.01667022705078125</v>
      </c>
      <c r="G87" s="2">
        <v>0.01478958129882812</v>
      </c>
      <c r="H87" s="2">
        <v>0.01182079315185547</v>
      </c>
      <c r="I87" s="2">
        <v>0.01147222518920898</v>
      </c>
      <c r="J87" s="2">
        <v>0.01146030426025391</v>
      </c>
      <c r="K87" s="2">
        <v>0.01399421691894531</v>
      </c>
      <c r="L87" s="2">
        <v>0.0155029296875</v>
      </c>
      <c r="M87" s="2">
        <v>0.01740837097167969</v>
      </c>
      <c r="N87" s="2">
        <v>0.03053855895996094</v>
      </c>
      <c r="O87" s="2">
        <v>0.03305339813232422</v>
      </c>
      <c r="P87" s="2">
        <v>0.03192615509033203</v>
      </c>
      <c r="Q87" s="2">
        <v>0.03380870819091797</v>
      </c>
      <c r="R87" s="2">
        <v>0.03626823425292969</v>
      </c>
      <c r="S87" s="2">
        <v>0.03320884704589844</v>
      </c>
      <c r="T87" s="2">
        <v>0.02959632873535156</v>
      </c>
      <c r="U87" s="2">
        <v>0.02779674530029297</v>
      </c>
      <c r="V87" s="2">
        <v>0.02596950531005859</v>
      </c>
      <c r="W87" s="2">
        <v>0.02504348754882812</v>
      </c>
      <c r="X87" s="2">
        <v>0.02239894866943359</v>
      </c>
      <c r="Y87" s="2">
        <v>0.01675701141357422</v>
      </c>
      <c r="Z87" s="2">
        <v>0.01828765869140625</v>
      </c>
      <c r="AA87" s="2">
        <v>0.02486705780029297</v>
      </c>
    </row>
    <row r="88" spans="1:27">
      <c r="A88">
        <v>29365</v>
      </c>
      <c r="B88" t="s">
        <v>85</v>
      </c>
      <c r="C88" t="s">
        <v>89</v>
      </c>
      <c r="D88" s="2">
        <v>-0.03856468200683594</v>
      </c>
      <c r="E88" s="2">
        <v>-0.03605079650878906</v>
      </c>
      <c r="F88" s="2">
        <v>-0.03101634979248047</v>
      </c>
      <c r="G88" s="2">
        <v>-0.03046703338623047</v>
      </c>
      <c r="H88" s="2">
        <v>-0.02977561950683594</v>
      </c>
      <c r="I88" s="2">
        <v>-0.02944517135620117</v>
      </c>
      <c r="J88" s="2">
        <v>-0.02949333190917969</v>
      </c>
      <c r="K88" s="2">
        <v>-0.03069019317626953</v>
      </c>
      <c r="L88" s="2">
        <v>-0.03196144104003906</v>
      </c>
      <c r="M88" s="2">
        <v>-0.03451824188232422</v>
      </c>
      <c r="N88" s="2">
        <v>-0.03739738464355469</v>
      </c>
      <c r="O88" s="2">
        <v>-0.03793621063232422</v>
      </c>
      <c r="P88" s="2">
        <v>-0.03783988952636719</v>
      </c>
      <c r="Q88" s="2">
        <v>-0.03804779052734375</v>
      </c>
      <c r="R88" s="2">
        <v>-0.03852367401123047</v>
      </c>
      <c r="S88" s="2">
        <v>-0.03819084167480469</v>
      </c>
      <c r="T88" s="2">
        <v>-0.03777599334716797</v>
      </c>
      <c r="U88" s="2">
        <v>-0.03716564178466797</v>
      </c>
      <c r="V88" s="2">
        <v>-0.04107189178466797</v>
      </c>
      <c r="W88" s="2">
        <v>-0.04379940032958984</v>
      </c>
      <c r="X88" s="2">
        <v>-0.04265594482421875</v>
      </c>
      <c r="Y88" s="2">
        <v>-0.03763675689697266</v>
      </c>
      <c r="Z88" s="2">
        <v>-0.03571128845214844</v>
      </c>
      <c r="AA88" s="2">
        <v>-0.03589248657226562</v>
      </c>
    </row>
    <row r="89" spans="1:27">
      <c r="A89">
        <v>39365</v>
      </c>
      <c r="B89" t="s">
        <v>86</v>
      </c>
      <c r="C89" t="s">
        <v>89</v>
      </c>
      <c r="D89" s="2">
        <v>-0.07081127166748047</v>
      </c>
      <c r="E89" s="2">
        <v>-0.06554889678955078</v>
      </c>
      <c r="F89" s="2">
        <v>-0.06012344360351562</v>
      </c>
      <c r="G89" s="2">
        <v>-0.05874729156494141</v>
      </c>
      <c r="H89" s="2">
        <v>-0.05697059631347656</v>
      </c>
      <c r="I89" s="2">
        <v>-0.05613183975219727</v>
      </c>
      <c r="J89" s="2">
        <v>-0.05649948120117188</v>
      </c>
      <c r="K89" s="2">
        <v>-0.059814453125</v>
      </c>
      <c r="L89" s="2">
        <v>-0.06164741516113281</v>
      </c>
      <c r="M89" s="2">
        <v>-0.06902503967285156</v>
      </c>
      <c r="N89" s="2">
        <v>-0.08006095886230469</v>
      </c>
      <c r="O89" s="2">
        <v>-0.0813140869140625</v>
      </c>
      <c r="P89" s="2">
        <v>-0.08092784881591797</v>
      </c>
      <c r="Q89" s="2">
        <v>-0.08186149597167969</v>
      </c>
      <c r="R89" s="2">
        <v>-0.08203029632568359</v>
      </c>
      <c r="S89" s="2">
        <v>-0.08292102813720703</v>
      </c>
      <c r="T89" s="2">
        <v>-0.08162975311279297</v>
      </c>
      <c r="U89" s="2">
        <v>-0.08063030242919922</v>
      </c>
      <c r="V89" s="2">
        <v>-0.08735466003417969</v>
      </c>
      <c r="W89" s="2">
        <v>-0.09282302856445312</v>
      </c>
      <c r="X89" s="2">
        <v>-0.08970069885253906</v>
      </c>
      <c r="Y89" s="2">
        <v>-0.07954788208007812</v>
      </c>
      <c r="Z89" s="2">
        <v>-0.07402324676513672</v>
      </c>
      <c r="AA89" s="2">
        <v>-0.07238864898681641</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2026-07-20T01:47:04Z</dcterms:created>
  <dcterms:modified xsi:type="dcterms:W3CDTF">2026-07-20T01:47:04Z</dcterms:modified>
</cp:coreProperties>
</file>