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<sst xmlns="http://schemas.openxmlformats.org/spreadsheetml/2006/main" count="214" uniqueCount="130">
  <si>
    <t>CORRALE_JBP166.000</t>
  </si>
  <si>
    <t>F1RSAREN_66_66.000</t>
  </si>
  <si>
    <t>GTARAJAL_JBP132.00</t>
  </si>
  <si>
    <t>GTARAJAL_JBP66.000</t>
  </si>
  <si>
    <t>JARES   99  132.00</t>
  </si>
  <si>
    <t>JARES_JBP1_2132.00</t>
  </si>
  <si>
    <t>LA_OLIV_JBP1132.00</t>
  </si>
  <si>
    <t>LA_OLIV_JBP166.000</t>
  </si>
  <si>
    <t>LSALINA_JBP166.000</t>
  </si>
  <si>
    <t>MATASBL_JBP1132.00</t>
  </si>
  <si>
    <t>MATASBL_JBP166.000</t>
  </si>
  <si>
    <t>PROSARI_JBP1132.00</t>
  </si>
  <si>
    <t>PROSARI_JBP166.000</t>
  </si>
  <si>
    <t>AGUIMES_JBP166.000</t>
  </si>
  <si>
    <t>AGUIM_PB-TF166.000</t>
  </si>
  <si>
    <t>ALDEABL_JBP166.000</t>
  </si>
  <si>
    <t>ARGUINE_JBP166.000</t>
  </si>
  <si>
    <t>ARINA_JBP1_366.000</t>
  </si>
  <si>
    <t>ARUCAS_JBP1_66.000</t>
  </si>
  <si>
    <t>BARRANC_JBP166.000</t>
  </si>
  <si>
    <t>BARRCAL_JBP166.000</t>
  </si>
  <si>
    <t>BTIRAJAN   9220.00</t>
  </si>
  <si>
    <t>BUENAVI_JBP166.000</t>
  </si>
  <si>
    <t>CARRIZA_JBP166.000</t>
  </si>
  <si>
    <t>CEMESPE_JBP166.000</t>
  </si>
  <si>
    <t>CINSA_JBP1_366.000</t>
  </si>
  <si>
    <t>ESCOBAR_JBP166.000</t>
  </si>
  <si>
    <t>GUANART_JBP166.000</t>
  </si>
  <si>
    <t>GUIA_JBP1_3966.000</t>
  </si>
  <si>
    <t>JINAMAR_JBP1220.00</t>
  </si>
  <si>
    <t>JINAMAR_JBP166.000</t>
  </si>
  <si>
    <t>LAPATRN_JBP166.000</t>
  </si>
  <si>
    <t>LOMGORDO_PB-66.000</t>
  </si>
  <si>
    <t>LOMOAPO_JBP166.000</t>
  </si>
  <si>
    <t>LOMOAPO_JBP366.000</t>
  </si>
  <si>
    <t>LOMOMAS_JBP166.000</t>
  </si>
  <si>
    <t>LTABLER_JBP166.000</t>
  </si>
  <si>
    <t>MARZAGA_JBP166.000</t>
  </si>
  <si>
    <t>MATORRA_JBP166.000</t>
  </si>
  <si>
    <t>MUELLEG_JBP166.000</t>
  </si>
  <si>
    <t>PLOCAN_PB-JM66.000</t>
  </si>
  <si>
    <t>SABINAL_JBP1220.00</t>
  </si>
  <si>
    <t>SABINAL_PB-G66.000</t>
  </si>
  <si>
    <t>SANAGUS_JBP166.000</t>
  </si>
  <si>
    <t>SANMATE_JBP166.000</t>
  </si>
  <si>
    <t>SNAGUED_JBP1220.00</t>
  </si>
  <si>
    <t>SNAGUED_PB-T66.000</t>
  </si>
  <si>
    <t>TELDE_JBP1_366.000</t>
  </si>
  <si>
    <t>TIRAJAN_JBP1220.00</t>
  </si>
  <si>
    <t>TIRAJAN_JBP166.000</t>
  </si>
  <si>
    <t>ABONA_JBP1_2220.00</t>
  </si>
  <si>
    <t>ABONA_JBP1_366.000</t>
  </si>
  <si>
    <t>ARICO2_JBP1_66.000</t>
  </si>
  <si>
    <t>ARICO_JBP1_366.000</t>
  </si>
  <si>
    <t>ARONA_JBP1_366.000</t>
  </si>
  <si>
    <t>BUENAIRE_JBP220.00</t>
  </si>
  <si>
    <t>BUENAIR_JBP166.000</t>
  </si>
  <si>
    <t>CALETIL_JBP1220.00</t>
  </si>
  <si>
    <t>CANDELA_JBP1220.00</t>
  </si>
  <si>
    <t>CANDELA_JBP166.000</t>
  </si>
  <si>
    <t>CHAYOFA_JBP166.000</t>
  </si>
  <si>
    <t>CHAYOFA_JBPB66.000</t>
  </si>
  <si>
    <t>CHAYOFA_PBVL66.000</t>
  </si>
  <si>
    <t>CHIO_PB-PAGO66.000</t>
  </si>
  <si>
    <t>CUESDVI_JBP166.000</t>
  </si>
  <si>
    <t>DIQEDES_JBP166.000</t>
  </si>
  <si>
    <t>GENETO_JBP1_66.000</t>
  </si>
  <si>
    <t>GIAISOR_JBP166.000</t>
  </si>
  <si>
    <t>GRANADI_JBP1220.00</t>
  </si>
  <si>
    <t>GRANADI_JBP166.000</t>
  </si>
  <si>
    <t>GUAJARA_JBP166.000</t>
  </si>
  <si>
    <t>ICODVIN_JBP166.000</t>
  </si>
  <si>
    <t>LAJABLNC_PB-220.00</t>
  </si>
  <si>
    <t>LROSARIO_JBP220.00</t>
  </si>
  <si>
    <t>LROSARIO_JBP66.000</t>
  </si>
  <si>
    <t>MANULCR_JBP166.000</t>
  </si>
  <si>
    <t>OLIVOS_JBP1_66.000</t>
  </si>
  <si>
    <t>POGRANA_JBP166.000</t>
  </si>
  <si>
    <t>POGUIMA_JBP166.000</t>
  </si>
  <si>
    <t>PORIS_JBP1_2220.00</t>
  </si>
  <si>
    <t>PORIS_JBP1_366.000</t>
  </si>
  <si>
    <t>REALEJO_JBP166.000</t>
  </si>
  <si>
    <t>SAISIDRO_JBP66.000</t>
  </si>
  <si>
    <t>TACORON_JBP166.000</t>
  </si>
  <si>
    <t>TAGORO_JBP1_66.000</t>
  </si>
  <si>
    <t>VALLITOS_220220.00</t>
  </si>
  <si>
    <t>VALLITOS_66_66.000</t>
  </si>
  <si>
    <t xml:space="preserve">FV          </t>
  </si>
  <si>
    <t xml:space="preserve">GC          </t>
  </si>
  <si>
    <t xml:space="preserve">TF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</si>
  <si>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</si>
  <si>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</si>
  <si>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</si>
  <si>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</si>
  <si>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</si>
  <si>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</si>
  <si>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</si>
  <si>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</si>
  <si>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CANARIAS
  (18/07/2026)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</si>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</sst>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89"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90</v>
      </c>
    </row>
    <row r="12" spans="2:2">
      <c r="B12" s="1" t="s">
        <v>91</v>
      </c>
    </row>
    <row r="14" spans="2:2">
      <c r="B14" s="1" t="s">
        <v>92</v>
      </c>
    </row>
    <row r="16" spans="2:2">
      <c r="B16" s="1" t="s">
        <v>93</v>
      </c>
    </row>
    <row r="18" spans="2:2">
      <c r="B18" s="1" t="s">
        <v>94</v>
      </c>
    </row>
    <row r="20" spans="2:2">
      <c r="B20" s="1" t="s">
        <v>95</v>
      </c>
    </row>
    <row r="22" spans="2:2">
      <c r="B22" s="1" t="s">
        <v>96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89"/>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97</v>
      </c>
      <c r="C1" s="3"/>
      <c r="D1" s="4" t="s">
        <v>98</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99</v>
      </c>
      <c r="B2" s="5" t="s">
        <v>100</v>
      </c>
      <c r="C2" s="5" t="s">
        <v>101</v>
      </c>
      <c r="D2" s="5" t="s">
        <v>102</v>
      </c>
      <c r="E2" s="5" t="s">
        <v>103</v>
      </c>
      <c r="F2" s="5" t="s">
        <v>104</v>
      </c>
      <c r="G2" s="5" t="s">
        <v>105</v>
      </c>
      <c r="H2" s="5" t="s">
        <v>106</v>
      </c>
      <c r="I2" s="5" t="s">
        <v>107</v>
      </c>
      <c r="J2" s="5" t="s">
        <v>108</v>
      </c>
      <c r="K2" s="5" t="s">
        <v>109</v>
      </c>
      <c r="L2" s="5" t="s">
        <v>110</v>
      </c>
      <c r="M2" s="5" t="s">
        <v>111</v>
      </c>
      <c r="N2" s="5" t="s">
        <v>112</v>
      </c>
      <c r="O2" s="5" t="s">
        <v>113</v>
      </c>
      <c r="P2" s="5" t="s">
        <v>114</v>
      </c>
      <c r="Q2" s="5" t="s">
        <v>115</v>
      </c>
      <c r="R2" s="5" t="s">
        <v>116</v>
      </c>
      <c r="S2" s="5" t="s">
        <v>117</v>
      </c>
      <c r="T2" s="5" t="s">
        <v>118</v>
      </c>
      <c r="U2" s="5" t="s">
        <v>119</v>
      </c>
      <c r="V2" s="5" t="s">
        <v>120</v>
      </c>
      <c r="W2" s="5" t="s">
        <v>121</v>
      </c>
      <c r="X2" s="5" t="s">
        <v>122</v>
      </c>
      <c r="Y2" s="5" t="s">
        <v>123</v>
      </c>
      <c r="Z2" s="5" t="s">
        <v>124</v>
      </c>
      <c r="AA2" s="5" t="s">
        <v>125</v>
      </c>
    </row>
    <row r="3" spans="1:27">
      <c r="A3">
        <v>39375</v>
      </c>
      <c r="B3" t="s">
        <v>0</v>
      </c>
      <c r="C3" t="s">
        <v>87</v>
      </c>
      <c r="D3" s="2">
        <v>0.1440210342407227</v>
      </c>
      <c r="E3" s="2">
        <v>0.1988973617553711</v>
      </c>
      <c r="F3" s="2">
        <v>0.06233978271484375</v>
      </c>
      <c r="G3" s="2">
        <v>0.06607437133789062</v>
      </c>
      <c r="H3" s="2">
        <v>0.1130428314208984</v>
      </c>
      <c r="I3" s="2">
        <v>0.1384878158569336</v>
      </c>
      <c r="J3" s="2">
        <v>0.1086912155151367</v>
      </c>
      <c r="K3" s="2">
        <v>0.09493446350097656</v>
      </c>
      <c r="L3" s="2">
        <v>0.06767177581787109</v>
      </c>
      <c r="M3" s="2">
        <v>0.1435136795043945</v>
      </c>
      <c r="N3" s="2">
        <v>0.09906196594238281</v>
      </c>
      <c r="O3" s="2">
        <v>0.1005849838256836</v>
      </c>
      <c r="P3" s="2">
        <v>0.07488059997558594</v>
      </c>
      <c r="Q3" s="2">
        <v>0.06004047393798828</v>
      </c>
      <c r="R3" s="2">
        <v>0.08086681365966797</v>
      </c>
      <c r="S3" s="2">
        <v>0.0830841064453125</v>
      </c>
      <c r="T3" s="2">
        <v>0.08486175537109375</v>
      </c>
      <c r="U3" s="2">
        <v>0.07790088653564453</v>
      </c>
      <c r="V3" s="2">
        <v>0.09740734100341797</v>
      </c>
      <c r="W3" s="2">
        <v>0.04942989349365234</v>
      </c>
      <c r="X3" s="2">
        <v>0.1006183624267578</v>
      </c>
      <c r="Y3" s="2">
        <v>0.1188488006591797</v>
      </c>
      <c r="Z3" s="2">
        <v>0.1204509735107422</v>
      </c>
      <c r="AA3" s="2">
        <v>0.1024446487426758</v>
      </c>
    </row>
    <row r="4" spans="1:27">
      <c r="A4">
        <v>39428</v>
      </c>
      <c r="B4" t="s">
        <v>1</v>
      </c>
      <c r="C4" t="s">
        <v>87</v>
      </c>
      <c r="D4" s="2">
        <v>0.1814107894897461</v>
      </c>
      <c r="E4" s="2">
        <v>0.2389841079711914</v>
      </c>
      <c r="F4" s="2">
        <v>0.09167671203613281</v>
      </c>
      <c r="G4" s="2">
        <v>0.09522819519042969</v>
      </c>
      <c r="H4" s="2">
        <v>0.1443357467651367</v>
      </c>
      <c r="I4" s="2">
        <v>0.1693239212036133</v>
      </c>
      <c r="J4" s="2">
        <v>0.1386241912841797</v>
      </c>
      <c r="K4" s="2">
        <v>0.1279916763305664</v>
      </c>
      <c r="L4" s="2">
        <v>0.1006603240966797</v>
      </c>
      <c r="M4" s="2">
        <v>0.1838312149047852</v>
      </c>
      <c r="N4" s="2">
        <v>0.1428947448730469</v>
      </c>
      <c r="O4" s="2">
        <v>0.1445407867431641</v>
      </c>
      <c r="P4" s="2">
        <v>0.1146783828735352</v>
      </c>
      <c r="Q4" s="2">
        <v>0.09798336029052734</v>
      </c>
      <c r="R4" s="2">
        <v>0.1208209991455078</v>
      </c>
      <c r="S4" s="2">
        <v>0.1225595474243164</v>
      </c>
      <c r="T4" s="2">
        <v>0.1233901977539062</v>
      </c>
      <c r="U4" s="2">
        <v>0.1165428161621094</v>
      </c>
      <c r="V4" s="2">
        <v>0.1348333358764648</v>
      </c>
      <c r="W4" s="2">
        <v>0.0881500244140625</v>
      </c>
      <c r="X4" s="2">
        <v>0.1439151763916016</v>
      </c>
      <c r="Y4" s="2">
        <v>0.16558837890625</v>
      </c>
      <c r="Z4" s="2">
        <v>0.163177490234375</v>
      </c>
      <c r="AA4" s="2">
        <v>0.1416873931884766</v>
      </c>
    </row>
    <row r="5" spans="1:27">
      <c r="A5">
        <v>29385</v>
      </c>
      <c r="B5" t="s">
        <v>2</v>
      </c>
      <c r="C5" t="s">
        <v>87</v>
      </c>
      <c r="D5" s="2">
        <v>0.1383628845214844</v>
      </c>
      <c r="E5" s="2">
        <v>0.1973085403442383</v>
      </c>
      <c r="F5" s="2">
        <v>0.05478668212890625</v>
      </c>
      <c r="G5" s="2">
        <v>0.05869102478027344</v>
      </c>
      <c r="H5" s="2">
        <v>0.1089181900024414</v>
      </c>
      <c r="I5" s="2">
        <v>0.1331796646118164</v>
      </c>
      <c r="J5" s="2">
        <v>0.1056995391845703</v>
      </c>
      <c r="K5" s="2">
        <v>0.08815574645996094</v>
      </c>
      <c r="L5" s="2">
        <v>0.06043815612792969</v>
      </c>
      <c r="M5" s="2">
        <v>0.1415071487426758</v>
      </c>
      <c r="N5" s="2">
        <v>0.09848308563232422</v>
      </c>
      <c r="O5" s="2">
        <v>0.1056318283081055</v>
      </c>
      <c r="P5" s="2">
        <v>0.07818412780761719</v>
      </c>
      <c r="Q5" s="2">
        <v>0.06075096130371094</v>
      </c>
      <c r="R5" s="2">
        <v>0.08360767364501953</v>
      </c>
      <c r="S5" s="2">
        <v>0.08573341369628906</v>
      </c>
      <c r="T5" s="2">
        <v>0.08676338195800781</v>
      </c>
      <c r="U5" s="2">
        <v>0.07667160034179688</v>
      </c>
      <c r="V5" s="2">
        <v>0.09458827972412109</v>
      </c>
      <c r="W5" s="2">
        <v>0.0413970947265625</v>
      </c>
      <c r="X5" s="2">
        <v>0.09566879272460938</v>
      </c>
      <c r="Y5" s="2">
        <v>0.1140708923339844</v>
      </c>
      <c r="Z5" s="2">
        <v>0.1140022277832031</v>
      </c>
      <c r="AA5" s="2">
        <v>0.09493541717529297</v>
      </c>
    </row>
    <row r="6" spans="1:27">
      <c r="A6">
        <v>39385</v>
      </c>
      <c r="B6" t="s">
        <v>3</v>
      </c>
      <c r="C6" t="s">
        <v>87</v>
      </c>
      <c r="D6" s="2">
        <v>0.1377582550048828</v>
      </c>
      <c r="E6" s="2">
        <v>0.1967916488647461</v>
      </c>
      <c r="F6" s="2">
        <v>0.05436420440673828</v>
      </c>
      <c r="G6" s="2">
        <v>0.05828094482421875</v>
      </c>
      <c r="H6" s="2">
        <v>0.1084966659545898</v>
      </c>
      <c r="I6" s="2">
        <v>0.1327543258666992</v>
      </c>
      <c r="J6" s="2">
        <v>0.1052637100219727</v>
      </c>
      <c r="K6" s="2">
        <v>0.08770275115966797</v>
      </c>
      <c r="L6" s="2">
        <v>0.06000041961669922</v>
      </c>
      <c r="M6" s="2">
        <v>0.1410846710205078</v>
      </c>
      <c r="N6" s="2">
        <v>0.09821891784667969</v>
      </c>
      <c r="O6" s="2">
        <v>0.1055755615234375</v>
      </c>
      <c r="P6" s="2">
        <v>0.07817363739013672</v>
      </c>
      <c r="Q6" s="2">
        <v>0.06076526641845703</v>
      </c>
      <c r="R6" s="2">
        <v>0.08363151550292969</v>
      </c>
      <c r="S6" s="2">
        <v>0.08573436737060547</v>
      </c>
      <c r="T6" s="2">
        <v>0.08672046661376953</v>
      </c>
      <c r="U6" s="2">
        <v>0.07647132873535156</v>
      </c>
      <c r="V6" s="2">
        <v>0.09425544738769531</v>
      </c>
      <c r="W6" s="2">
        <v>0.04086208343505859</v>
      </c>
      <c r="X6" s="2">
        <v>0.09500408172607422</v>
      </c>
      <c r="Y6" s="2">
        <v>0.1132698059082031</v>
      </c>
      <c r="Z6" s="2">
        <v>0.1132240295410156</v>
      </c>
      <c r="AA6" s="2">
        <v>0.09420394897460938</v>
      </c>
    </row>
    <row r="7" spans="1:27">
      <c r="A7">
        <v>79132</v>
      </c>
      <c r="B7" t="s">
        <v>4</v>
      </c>
      <c r="C7" t="s">
        <v>87</v>
      </c>
      <c r="D7" s="2">
        <v>0</v>
      </c>
      <c r="E7" s="2">
        <v>-9.5367431640625E-07</v>
      </c>
      <c r="F7" s="2">
        <v>0</v>
      </c>
      <c r="G7" s="2">
        <v>-3.814697265625E-06</v>
      </c>
      <c r="H7" s="2">
        <v>0</v>
      </c>
      <c r="I7" s="2">
        <v>0</v>
      </c>
      <c r="J7" s="2">
        <v>-1.9073486328125E-06</v>
      </c>
      <c r="K7" s="2">
        <v>-5.14984130859375E-05</v>
      </c>
      <c r="L7" s="2">
        <v>0</v>
      </c>
      <c r="M7" s="2">
        <v>-6.67572021484375E-06</v>
      </c>
      <c r="N7" s="2">
        <v>6.67572021484375E-06</v>
      </c>
      <c r="O7" s="2">
        <v>0</v>
      </c>
      <c r="P7" s="2">
        <v>0</v>
      </c>
      <c r="Q7" s="2">
        <v>4.76837158203125E-06</v>
      </c>
      <c r="R7" s="2">
        <v>-2.86102294921875E-06</v>
      </c>
      <c r="S7" s="2">
        <v>9.5367431640625E-07</v>
      </c>
      <c r="T7" s="2">
        <v>2.86102294921875E-06</v>
      </c>
      <c r="U7" s="2">
        <v>0</v>
      </c>
      <c r="V7" s="2">
        <v>-8.58306884765625E-06</v>
      </c>
      <c r="W7" s="2">
        <v>0</v>
      </c>
      <c r="X7" s="2">
        <v>0</v>
      </c>
      <c r="Y7" s="2">
        <v>9.5367431640625E-06</v>
      </c>
      <c r="Z7" s="2">
        <v>7.62939453125E-06</v>
      </c>
      <c r="AA7" s="2">
        <v>-1.9073486328125E-05</v>
      </c>
    </row>
    <row r="8" spans="1:27">
      <c r="A8">
        <v>29396</v>
      </c>
      <c r="B8" t="s">
        <v>5</v>
      </c>
      <c r="C8" t="s">
        <v>87</v>
      </c>
      <c r="D8" s="2">
        <v>0.1340599060058594</v>
      </c>
      <c r="E8" s="2">
        <v>0.1934404373168945</v>
      </c>
      <c r="F8" s="2">
        <v>0.05092811584472656</v>
      </c>
      <c r="G8" s="2">
        <v>0.054931640625</v>
      </c>
      <c r="H8" s="2">
        <v>0.1056671142578125</v>
      </c>
      <c r="I8" s="2">
        <v>0.1298732757568359</v>
      </c>
      <c r="J8" s="2">
        <v>0.1034412384033203</v>
      </c>
      <c r="K8" s="2">
        <v>0.08399009704589844</v>
      </c>
      <c r="L8" s="2">
        <v>0.05079364776611328</v>
      </c>
      <c r="M8" s="2">
        <v>0.1317892074584961</v>
      </c>
      <c r="N8" s="2">
        <v>0.08797454833984375</v>
      </c>
      <c r="O8" s="2">
        <v>0.09673500061035156</v>
      </c>
      <c r="P8" s="2">
        <v>0.06978416442871094</v>
      </c>
      <c r="Q8" s="2">
        <v>0.05171871185302734</v>
      </c>
      <c r="R8" s="2">
        <v>0.07478809356689453</v>
      </c>
      <c r="S8" s="2">
        <v>0.07702922821044922</v>
      </c>
      <c r="T8" s="2">
        <v>0.07817554473876953</v>
      </c>
      <c r="U8" s="2">
        <v>0.06756114959716797</v>
      </c>
      <c r="V8" s="2">
        <v>0.08571338653564453</v>
      </c>
      <c r="W8" s="2">
        <v>0.03021717071533203</v>
      </c>
      <c r="X8" s="2">
        <v>0.09113121032714844</v>
      </c>
      <c r="Y8" s="2">
        <v>0.1089763641357422</v>
      </c>
      <c r="Z8" s="2">
        <v>0.1090450286865234</v>
      </c>
      <c r="AA8" s="2">
        <v>0.09000682830810547</v>
      </c>
    </row>
    <row r="9" spans="1:27">
      <c r="A9">
        <v>29398</v>
      </c>
      <c r="B9" t="s">
        <v>6</v>
      </c>
      <c r="C9" t="s">
        <v>87</v>
      </c>
      <c r="D9" s="2">
        <v>0.1477184295654297</v>
      </c>
      <c r="E9" s="2">
        <v>0.2011613845825195</v>
      </c>
      <c r="F9" s="2">
        <v>0.0661773681640625</v>
      </c>
      <c r="G9" s="2">
        <v>0.06957340240478516</v>
      </c>
      <c r="H9" s="2">
        <v>0.1158161163330078</v>
      </c>
      <c r="I9" s="2">
        <v>0.1391496658325195</v>
      </c>
      <c r="J9" s="2">
        <v>0.1103496551513672</v>
      </c>
      <c r="K9" s="2">
        <v>0.09820365905761719</v>
      </c>
      <c r="L9" s="2">
        <v>0.07184314727783203</v>
      </c>
      <c r="M9" s="2">
        <v>0.1470661163330078</v>
      </c>
      <c r="N9" s="2">
        <v>0.1051425933837891</v>
      </c>
      <c r="O9" s="2">
        <v>0.1062717437744141</v>
      </c>
      <c r="P9" s="2">
        <v>0.07952690124511719</v>
      </c>
      <c r="Q9" s="2">
        <v>0.06469249725341797</v>
      </c>
      <c r="R9" s="2">
        <v>0.08538722991943359</v>
      </c>
      <c r="S9" s="2">
        <v>0.08747577667236328</v>
      </c>
      <c r="T9" s="2">
        <v>0.08892250061035156</v>
      </c>
      <c r="U9" s="2">
        <v>0.08160114288330078</v>
      </c>
      <c r="V9" s="2">
        <v>0.09954071044921875</v>
      </c>
      <c r="W9" s="2">
        <v>0.05489540100097656</v>
      </c>
      <c r="X9" s="2">
        <v>0.106785774230957</v>
      </c>
      <c r="Y9" s="2">
        <v>0.1263866424560547</v>
      </c>
      <c r="Z9" s="2">
        <v>0.1264400482177734</v>
      </c>
      <c r="AA9" s="2">
        <v>0.1085367202758789</v>
      </c>
    </row>
    <row r="10" spans="1:27">
      <c r="A10">
        <v>39398</v>
      </c>
      <c r="B10" t="s">
        <v>7</v>
      </c>
      <c r="C10" t="s">
        <v>87</v>
      </c>
      <c r="D10" s="2">
        <v>0.1464300155639648</v>
      </c>
      <c r="E10" s="2">
        <v>0.2011013031005859</v>
      </c>
      <c r="F10" s="2">
        <v>0.06444549560546875</v>
      </c>
      <c r="G10" s="2">
        <v>0.06809329986572266</v>
      </c>
      <c r="H10" s="2">
        <v>0.1149654388427734</v>
      </c>
      <c r="I10" s="2">
        <v>0.1399955749511719</v>
      </c>
      <c r="J10" s="2">
        <v>0.1103725433349609</v>
      </c>
      <c r="K10" s="2">
        <v>0.09698581695556641</v>
      </c>
      <c r="L10" s="2">
        <v>0.07003211975097656</v>
      </c>
      <c r="M10" s="2">
        <v>0.1460094451904297</v>
      </c>
      <c r="N10" s="2">
        <v>0.102168083190918</v>
      </c>
      <c r="O10" s="2">
        <v>0.1036157608032227</v>
      </c>
      <c r="P10" s="2">
        <v>0.07751274108886719</v>
      </c>
      <c r="Q10" s="2">
        <v>0.06259822845458984</v>
      </c>
      <c r="R10" s="2">
        <v>0.08348941802978516</v>
      </c>
      <c r="S10" s="2">
        <v>0.08558273315429688</v>
      </c>
      <c r="T10" s="2">
        <v>0.08727550506591797</v>
      </c>
      <c r="U10" s="2">
        <v>0.08024120330810547</v>
      </c>
      <c r="V10" s="2">
        <v>0.09937095642089844</v>
      </c>
      <c r="W10" s="2">
        <v>0.05214500427246094</v>
      </c>
      <c r="X10" s="2">
        <v>0.1037559509277344</v>
      </c>
      <c r="Y10" s="2">
        <v>0.1224079132080078</v>
      </c>
      <c r="Z10" s="2">
        <v>0.1235427856445312</v>
      </c>
      <c r="AA10" s="2">
        <v>0.1053285598754883</v>
      </c>
    </row>
    <row r="11" spans="1:27">
      <c r="A11">
        <v>39400</v>
      </c>
      <c r="B11" t="s">
        <v>8</v>
      </c>
      <c r="C11" t="s">
        <v>87</v>
      </c>
      <c r="D11" s="2">
        <v>0.1852750778198242</v>
      </c>
      <c r="E11" s="2">
        <v>0.2419509887695312</v>
      </c>
      <c r="F11" s="2">
        <v>0.09517288208007812</v>
      </c>
      <c r="G11" s="2">
        <v>0.09812641143798828</v>
      </c>
      <c r="H11" s="2">
        <v>0.1484689712524414</v>
      </c>
      <c r="I11" s="2">
        <v>0.1726522445678711</v>
      </c>
      <c r="J11" s="2">
        <v>0.1415481567382812</v>
      </c>
      <c r="K11" s="2">
        <v>0.1318626403808594</v>
      </c>
      <c r="L11" s="2">
        <v>0.1046886444091797</v>
      </c>
      <c r="M11" s="2">
        <v>0.1878957748413086</v>
      </c>
      <c r="N11" s="2">
        <v>0.1448125839233398</v>
      </c>
      <c r="O11" s="2">
        <v>0.1454496383666992</v>
      </c>
      <c r="P11" s="2">
        <v>0.1149969100952148</v>
      </c>
      <c r="Q11" s="2">
        <v>0.09867954254150391</v>
      </c>
      <c r="R11" s="2">
        <v>0.1215333938598633</v>
      </c>
      <c r="S11" s="2">
        <v>0.1235237121582031</v>
      </c>
      <c r="T11" s="2">
        <v>0.1245641708374023</v>
      </c>
      <c r="U11" s="2">
        <v>0.1173667907714844</v>
      </c>
      <c r="V11" s="2">
        <v>0.1358318328857422</v>
      </c>
      <c r="W11" s="2">
        <v>0.09061717987060547</v>
      </c>
      <c r="X11" s="2">
        <v>0.14837646484375</v>
      </c>
      <c r="Y11" s="2">
        <v>0.1706466674804688</v>
      </c>
      <c r="Z11" s="2">
        <v>0.1679248809814453</v>
      </c>
      <c r="AA11" s="2">
        <v>0.1467466354370117</v>
      </c>
    </row>
    <row r="12" spans="1:27">
      <c r="A12">
        <v>29425</v>
      </c>
      <c r="B12" t="s">
        <v>9</v>
      </c>
      <c r="C12" t="s">
        <v>87</v>
      </c>
      <c r="D12" s="2">
        <v>0.1207380294799805</v>
      </c>
      <c r="E12" s="2">
        <v>0.1812477111816406</v>
      </c>
      <c r="F12" s="2">
        <v>0.03881645202636719</v>
      </c>
      <c r="G12" s="2">
        <v>0.04309749603271484</v>
      </c>
      <c r="H12" s="2">
        <v>0.09360408782958984</v>
      </c>
      <c r="I12" s="2">
        <v>0.1179990768432617</v>
      </c>
      <c r="J12" s="2">
        <v>0.09061717987060547</v>
      </c>
      <c r="K12" s="2">
        <v>0.07104969024658203</v>
      </c>
      <c r="L12" s="2">
        <v>0.02427768707275391</v>
      </c>
      <c r="M12" s="2">
        <v>0.1029291152954102</v>
      </c>
      <c r="N12" s="2">
        <v>0.05765628814697266</v>
      </c>
      <c r="O12" s="2">
        <v>0.06834793090820312</v>
      </c>
      <c r="P12" s="2">
        <v>0.04181480407714844</v>
      </c>
      <c r="Q12" s="2">
        <v>0.02236747741699219</v>
      </c>
      <c r="R12" s="2">
        <v>0.04543209075927734</v>
      </c>
      <c r="S12" s="2">
        <v>0.04833221435546875</v>
      </c>
      <c r="T12" s="2">
        <v>0.05006504058837891</v>
      </c>
      <c r="U12" s="2">
        <v>0.03748416900634766</v>
      </c>
      <c r="V12" s="2">
        <v>0.05411720275878906</v>
      </c>
      <c r="W12" s="2">
        <v>-0.005636215209960938</v>
      </c>
      <c r="X12" s="2">
        <v>0.07237720489501953</v>
      </c>
      <c r="Y12" s="2">
        <v>0.09023475646972656</v>
      </c>
      <c r="Z12" s="2">
        <v>0.0921478271484375</v>
      </c>
      <c r="AA12" s="2">
        <v>0.07494449615478516</v>
      </c>
    </row>
    <row r="13" spans="1:27">
      <c r="A13">
        <v>39425</v>
      </c>
      <c r="B13" t="s">
        <v>10</v>
      </c>
      <c r="C13" t="s">
        <v>87</v>
      </c>
      <c r="D13" s="2">
        <v>0.1175460815429688</v>
      </c>
      <c r="E13" s="2">
        <v>0.1782999038696289</v>
      </c>
      <c r="F13" s="2">
        <v>0.03606700897216797</v>
      </c>
      <c r="G13" s="2">
        <v>0.04042720794677734</v>
      </c>
      <c r="H13" s="2">
        <v>0.0908050537109375</v>
      </c>
      <c r="I13" s="2">
        <v>0.115229606628418</v>
      </c>
      <c r="J13" s="2">
        <v>0.08771705627441406</v>
      </c>
      <c r="K13" s="2">
        <v>0.06780624389648438</v>
      </c>
      <c r="L13" s="2">
        <v>0.02091693878173828</v>
      </c>
      <c r="M13" s="2">
        <v>0.09888458251953125</v>
      </c>
      <c r="N13" s="2">
        <v>0.05342864990234375</v>
      </c>
      <c r="O13" s="2">
        <v>0.06440258026123047</v>
      </c>
      <c r="P13" s="2">
        <v>0.03801631927490234</v>
      </c>
      <c r="Q13" s="2">
        <v>0.01826858520507812</v>
      </c>
      <c r="R13" s="2">
        <v>0.04133129119873047</v>
      </c>
      <c r="S13" s="2">
        <v>0.04416465759277344</v>
      </c>
      <c r="T13" s="2">
        <v>0.04604148864746094</v>
      </c>
      <c r="U13" s="2">
        <v>0.03317451477050781</v>
      </c>
      <c r="V13" s="2">
        <v>0.04945087432861328</v>
      </c>
      <c r="W13" s="2">
        <v>-0.01100826263427734</v>
      </c>
      <c r="X13" s="2">
        <v>0.06749439239501953</v>
      </c>
      <c r="Y13" s="2">
        <v>0.08525466918945312</v>
      </c>
      <c r="Z13" s="2">
        <v>0.08777809143066406</v>
      </c>
      <c r="AA13" s="2">
        <v>0.07105636596679688</v>
      </c>
    </row>
    <row r="14" spans="1:27">
      <c r="A14">
        <v>29435</v>
      </c>
      <c r="B14" t="s">
        <v>11</v>
      </c>
      <c r="C14" t="s">
        <v>87</v>
      </c>
      <c r="D14" s="2">
        <v>0.1697893142700195</v>
      </c>
      <c r="E14" s="2">
        <v>0.2259616851806641</v>
      </c>
      <c r="F14" s="2">
        <v>0.08264255523681641</v>
      </c>
      <c r="G14" s="2">
        <v>0.08594512939453125</v>
      </c>
      <c r="H14" s="2">
        <v>0.1349124908447266</v>
      </c>
      <c r="I14" s="2">
        <v>0.1589365005493164</v>
      </c>
      <c r="J14" s="2">
        <v>0.1289072036743164</v>
      </c>
      <c r="K14" s="2">
        <v>0.1173076629638672</v>
      </c>
      <c r="L14" s="2">
        <v>0.09076881408691406</v>
      </c>
      <c r="M14" s="2">
        <v>0.1714105606079102</v>
      </c>
      <c r="N14" s="2">
        <v>0.1290521621704102</v>
      </c>
      <c r="O14" s="2">
        <v>0.1305074691772461</v>
      </c>
      <c r="P14" s="2">
        <v>0.1014852523803711</v>
      </c>
      <c r="Q14" s="2">
        <v>0.08535957336425781</v>
      </c>
      <c r="R14" s="2">
        <v>0.1076059341430664</v>
      </c>
      <c r="S14" s="2">
        <v>0.1095085144042969</v>
      </c>
      <c r="T14" s="2">
        <v>0.1106472015380859</v>
      </c>
      <c r="U14" s="2">
        <v>0.1032266616821289</v>
      </c>
      <c r="V14" s="2">
        <v>0.1215591430664062</v>
      </c>
      <c r="W14" s="2">
        <v>0.07558250427246094</v>
      </c>
      <c r="X14" s="2">
        <v>0.1310634613037109</v>
      </c>
      <c r="Y14" s="2">
        <v>0.1522159576416016</v>
      </c>
      <c r="Z14" s="2">
        <v>0.15057373046875</v>
      </c>
      <c r="AA14" s="2">
        <v>0.1301050186157227</v>
      </c>
    </row>
    <row r="15" spans="1:27">
      <c r="A15">
        <v>39435</v>
      </c>
      <c r="B15" t="s">
        <v>12</v>
      </c>
      <c r="C15" t="s">
        <v>87</v>
      </c>
      <c r="D15" s="2">
        <v>0.17877197265625</v>
      </c>
      <c r="E15" s="2">
        <v>0.2355585098266602</v>
      </c>
      <c r="F15" s="2">
        <v>0.08971881866455078</v>
      </c>
      <c r="G15" s="2">
        <v>0.09292888641357422</v>
      </c>
      <c r="H15" s="2">
        <v>0.1425247192382812</v>
      </c>
      <c r="I15" s="2">
        <v>0.1669216156005859</v>
      </c>
      <c r="J15" s="2">
        <v>0.1362600326538086</v>
      </c>
      <c r="K15" s="2">
        <v>0.1258659362792969</v>
      </c>
      <c r="L15" s="2">
        <v>0.09858417510986328</v>
      </c>
      <c r="M15" s="2">
        <v>0.1809530258178711</v>
      </c>
      <c r="N15" s="2">
        <v>0.138453483581543</v>
      </c>
      <c r="O15" s="2">
        <v>0.1394577026367188</v>
      </c>
      <c r="P15" s="2">
        <v>0.1095895767211914</v>
      </c>
      <c r="Q15" s="2">
        <v>0.09320735931396484</v>
      </c>
      <c r="R15" s="2">
        <v>0.1158914566040039</v>
      </c>
      <c r="S15" s="2">
        <v>0.1178569793701172</v>
      </c>
      <c r="T15" s="2">
        <v>0.1188859939575195</v>
      </c>
      <c r="U15" s="2">
        <v>0.1117496490478516</v>
      </c>
      <c r="V15" s="2">
        <v>0.1302919387817383</v>
      </c>
      <c r="W15" s="2">
        <v>0.08462715148925781</v>
      </c>
      <c r="X15" s="2">
        <v>0.1412439346313477</v>
      </c>
      <c r="Y15" s="2">
        <v>0.1630153656005859</v>
      </c>
      <c r="Z15" s="2">
        <v>0.1606864929199219</v>
      </c>
      <c r="AA15" s="2">
        <v>0.1396579742431641</v>
      </c>
    </row>
    <row r="16" spans="1:27">
      <c r="A16">
        <v>39003</v>
      </c>
      <c r="B16" t="s">
        <v>13</v>
      </c>
      <c r="C16" t="s">
        <v>88</v>
      </c>
      <c r="D16" s="2">
        <v>0.004240989685058594</v>
      </c>
      <c r="E16" s="2">
        <v>0.0001745223999023438</v>
      </c>
      <c r="F16" s="2">
        <v>-0.01386547088623047</v>
      </c>
      <c r="G16" s="2">
        <v>-0.01728439331054688</v>
      </c>
      <c r="H16" s="2">
        <v>-0.01784801483154297</v>
      </c>
      <c r="I16" s="2">
        <v>-0.01852798461914062</v>
      </c>
      <c r="J16" s="2">
        <v>-0.02003192901611328</v>
      </c>
      <c r="K16" s="2">
        <v>-0.02373027801513672</v>
      </c>
      <c r="L16" s="2">
        <v>-0.01851463317871094</v>
      </c>
      <c r="M16" s="2">
        <v>-0.01597118377685547</v>
      </c>
      <c r="N16" s="2">
        <v>-0.007933616638183594</v>
      </c>
      <c r="O16" s="2">
        <v>0.01237201690673828</v>
      </c>
      <c r="P16" s="2">
        <v>0.01446723937988281</v>
      </c>
      <c r="Q16" s="2">
        <v>0.01487255096435547</v>
      </c>
      <c r="R16" s="2">
        <v>0.01635169982910156</v>
      </c>
      <c r="S16" s="2">
        <v>0.01271724700927734</v>
      </c>
      <c r="T16" s="2">
        <v>0.01223659515380859</v>
      </c>
      <c r="U16" s="2">
        <v>0.01643753051757812</v>
      </c>
      <c r="V16" s="2">
        <v>0.01048469543457031</v>
      </c>
      <c r="W16" s="2">
        <v>0.01690959930419922</v>
      </c>
      <c r="X16" s="2">
        <v>-0.01780319213867188</v>
      </c>
      <c r="Y16" s="2">
        <v>-0.02014732360839844</v>
      </c>
      <c r="Z16" s="2">
        <v>-0.004484176635742188</v>
      </c>
      <c r="AA16" s="2">
        <v>0.005582809448242188</v>
      </c>
    </row>
    <row r="17" spans="1:27">
      <c r="A17">
        <v>39184</v>
      </c>
      <c r="B17" t="s">
        <v>14</v>
      </c>
      <c r="C17" t="s">
        <v>88</v>
      </c>
      <c r="D17" s="2">
        <v>0.04417610168457031</v>
      </c>
      <c r="E17" s="2">
        <v>0.0364227294921875</v>
      </c>
      <c r="F17" s="2">
        <v>0.03225135803222656</v>
      </c>
      <c r="G17" s="2">
        <v>0.02903652191162109</v>
      </c>
      <c r="H17" s="2">
        <v>0.02771186828613281</v>
      </c>
      <c r="I17" s="2">
        <v>0.02720165252685547</v>
      </c>
      <c r="J17" s="2">
        <v>0.02159309387207031</v>
      </c>
      <c r="K17" s="2">
        <v>0.01674938201904297</v>
      </c>
      <c r="L17" s="2">
        <v>0.02681255340576172</v>
      </c>
      <c r="M17" s="2">
        <v>0.0292510986328125</v>
      </c>
      <c r="N17" s="2">
        <v>0.02682209014892578</v>
      </c>
      <c r="O17" s="2">
        <v>0.04194450378417969</v>
      </c>
      <c r="P17" s="2">
        <v>0.04330730438232422</v>
      </c>
      <c r="Q17" s="2">
        <v>0.0402374267578125</v>
      </c>
      <c r="R17" s="2">
        <v>0.04262161254882812</v>
      </c>
      <c r="S17" s="2">
        <v>0.03347873687744141</v>
      </c>
      <c r="T17" s="2">
        <v>0.03244209289550781</v>
      </c>
      <c r="U17" s="2">
        <v>0.03809833526611328</v>
      </c>
      <c r="V17" s="2">
        <v>0.04296016693115234</v>
      </c>
      <c r="W17" s="2">
        <v>0.04868888854980469</v>
      </c>
      <c r="X17" s="2">
        <v>0.02499675750732422</v>
      </c>
      <c r="Y17" s="2">
        <v>0.03102493286132812</v>
      </c>
      <c r="Z17" s="2">
        <v>0.05064582824707031</v>
      </c>
      <c r="AA17" s="2">
        <v>0.04292201995849609</v>
      </c>
    </row>
    <row r="18" spans="1:27">
      <c r="A18">
        <v>39005</v>
      </c>
      <c r="B18" t="s">
        <v>15</v>
      </c>
      <c r="C18" t="s">
        <v>88</v>
      </c>
      <c r="D18" s="2">
        <v>0.01212024688720703</v>
      </c>
      <c r="E18" s="2">
        <v>0.007777214050292969</v>
      </c>
      <c r="F18" s="2">
        <v>0.002408981323242188</v>
      </c>
      <c r="G18" s="2">
        <v>-0.0005435943603515625</v>
      </c>
      <c r="H18" s="2">
        <v>-0.001434326171875</v>
      </c>
      <c r="I18" s="2">
        <v>-0.001916885375976562</v>
      </c>
      <c r="J18" s="2">
        <v>-0.003912925720214844</v>
      </c>
      <c r="K18" s="2">
        <v>-0.007786750793457031</v>
      </c>
      <c r="L18" s="2">
        <v>-0.004930496215820312</v>
      </c>
      <c r="M18" s="2">
        <v>-0.000335693359375</v>
      </c>
      <c r="N18" s="2">
        <v>0.002576828002929688</v>
      </c>
      <c r="O18" s="2">
        <v>0.01602745056152344</v>
      </c>
      <c r="P18" s="2">
        <v>0.01727104187011719</v>
      </c>
      <c r="Q18" s="2">
        <v>0.01887321472167969</v>
      </c>
      <c r="R18" s="2">
        <v>0.02074527740478516</v>
      </c>
      <c r="S18" s="2">
        <v>0.01337146759033203</v>
      </c>
      <c r="T18" s="2">
        <v>0.01232814788818359</v>
      </c>
      <c r="U18" s="2">
        <v>0.01645660400390625</v>
      </c>
      <c r="V18" s="2">
        <v>0.01759815216064453</v>
      </c>
      <c r="W18" s="2">
        <v>0.01912498474121094</v>
      </c>
      <c r="X18" s="2">
        <v>-0.002964019775390625</v>
      </c>
      <c r="Y18" s="2">
        <v>-0.001947402954101562</v>
      </c>
      <c r="Z18" s="2">
        <v>0.01050758361816406</v>
      </c>
      <c r="AA18" s="2">
        <v>0.01511764526367188</v>
      </c>
    </row>
    <row r="19" spans="1:27">
      <c r="A19">
        <v>39010</v>
      </c>
      <c r="B19" t="s">
        <v>16</v>
      </c>
      <c r="C19" t="s">
        <v>88</v>
      </c>
      <c r="D19" s="2">
        <v>-0.08446788787841797</v>
      </c>
      <c r="E19" s="2">
        <v>-0.08026218414306641</v>
      </c>
      <c r="F19" s="2">
        <v>-0.07585906982421875</v>
      </c>
      <c r="G19" s="2">
        <v>-0.07255363464355469</v>
      </c>
      <c r="H19" s="2">
        <v>-0.07038116455078125</v>
      </c>
      <c r="I19" s="2">
        <v>-0.07068777084350586</v>
      </c>
      <c r="J19" s="2">
        <v>-0.06846714019775391</v>
      </c>
      <c r="K19" s="2">
        <v>-0.07268810272216797</v>
      </c>
      <c r="L19" s="2">
        <v>-0.07478618621826172</v>
      </c>
      <c r="M19" s="2">
        <v>-0.08200454711914062</v>
      </c>
      <c r="N19" s="2">
        <v>-0.08816909790039062</v>
      </c>
      <c r="O19" s="2">
        <v>-0.09055423736572266</v>
      </c>
      <c r="P19" s="2">
        <v>-0.08947658538818359</v>
      </c>
      <c r="Q19" s="2">
        <v>-0.09111404418945312</v>
      </c>
      <c r="R19" s="2">
        <v>-0.09222507476806641</v>
      </c>
      <c r="S19" s="2">
        <v>-0.08948326110839844</v>
      </c>
      <c r="T19" s="2">
        <v>-0.08763980865478516</v>
      </c>
      <c r="U19" s="2">
        <v>-0.08999824523925781</v>
      </c>
      <c r="V19" s="2">
        <v>-0.09500503540039062</v>
      </c>
      <c r="W19" s="2">
        <v>-0.09994792938232422</v>
      </c>
      <c r="X19" s="2">
        <v>-0.09612655639648438</v>
      </c>
      <c r="Y19" s="2">
        <v>-0.1043586730957031</v>
      </c>
      <c r="Z19" s="2">
        <v>-0.1049766540527344</v>
      </c>
      <c r="AA19" s="2">
        <v>-0.09246158599853516</v>
      </c>
    </row>
    <row r="20" spans="1:27">
      <c r="A20">
        <v>39015</v>
      </c>
      <c r="B20" t="s">
        <v>17</v>
      </c>
      <c r="C20" t="s">
        <v>88</v>
      </c>
      <c r="D20" s="2">
        <v>0.04083919525146484</v>
      </c>
      <c r="E20" s="2">
        <v>0.03356456756591797</v>
      </c>
      <c r="F20" s="2">
        <v>0.02950000762939453</v>
      </c>
      <c r="G20" s="2">
        <v>0.0264129638671875</v>
      </c>
      <c r="H20" s="2">
        <v>0.02513980865478516</v>
      </c>
      <c r="I20" s="2">
        <v>0.02464675903320312</v>
      </c>
      <c r="J20" s="2">
        <v>0.01954746246337891</v>
      </c>
      <c r="K20" s="2">
        <v>0.01522636413574219</v>
      </c>
      <c r="L20" s="2">
        <v>0.02450847625732422</v>
      </c>
      <c r="M20" s="2">
        <v>0.02697086334228516</v>
      </c>
      <c r="N20" s="2">
        <v>0.02504539489746094</v>
      </c>
      <c r="O20" s="2">
        <v>0.03934860229492188</v>
      </c>
      <c r="P20" s="2">
        <v>0.04050636291503906</v>
      </c>
      <c r="Q20" s="2">
        <v>0.03783130645751953</v>
      </c>
      <c r="R20" s="2">
        <v>0.04012298583984375</v>
      </c>
      <c r="S20" s="2">
        <v>0.03143787384033203</v>
      </c>
      <c r="T20" s="2">
        <v>0.03038311004638672</v>
      </c>
      <c r="U20" s="2">
        <v>0.03571510314941406</v>
      </c>
      <c r="V20" s="2">
        <v>0.04014873504638672</v>
      </c>
      <c r="W20" s="2">
        <v>0.04549026489257812</v>
      </c>
      <c r="X20" s="2">
        <v>0.02317333221435547</v>
      </c>
      <c r="Y20" s="2">
        <v>0.02840614318847656</v>
      </c>
      <c r="Z20" s="2">
        <v>0.04664230346679688</v>
      </c>
      <c r="AA20" s="2">
        <v>0.04011917114257812</v>
      </c>
    </row>
    <row r="21" spans="1:27">
      <c r="A21">
        <v>39020</v>
      </c>
      <c r="B21" t="s">
        <v>18</v>
      </c>
      <c r="C21" t="s">
        <v>88</v>
      </c>
      <c r="D21" s="2">
        <v>-0.1533622741699219</v>
      </c>
      <c r="E21" s="2">
        <v>-0.140864372253418</v>
      </c>
      <c r="F21" s="2">
        <v>-0.1313447952270508</v>
      </c>
      <c r="G21" s="2">
        <v>-0.1250896453857422</v>
      </c>
      <c r="H21" s="2">
        <v>-0.1218924522399902</v>
      </c>
      <c r="I21" s="2">
        <v>-0.1226921081542969</v>
      </c>
      <c r="J21" s="2">
        <v>-0.1251153945922852</v>
      </c>
      <c r="K21" s="2">
        <v>-0.1319446563720703</v>
      </c>
      <c r="L21" s="2">
        <v>-0.1338014602661133</v>
      </c>
      <c r="M21" s="2">
        <v>-0.1509370803833008</v>
      </c>
      <c r="N21" s="2">
        <v>-0.1609249114990234</v>
      </c>
      <c r="O21" s="2">
        <v>-0.1577863693237305</v>
      </c>
      <c r="P21" s="2">
        <v>-0.1590414047241211</v>
      </c>
      <c r="Q21" s="2">
        <v>-0.164860725402832</v>
      </c>
      <c r="R21" s="2">
        <v>-0.1610841751098633</v>
      </c>
      <c r="S21" s="2">
        <v>-0.1498708724975586</v>
      </c>
      <c r="T21" s="2">
        <v>-0.143589973449707</v>
      </c>
      <c r="U21" s="2">
        <v>-0.146937370300293</v>
      </c>
      <c r="V21" s="2">
        <v>-0.1541252136230469</v>
      </c>
      <c r="W21" s="2">
        <v>-0.1596097946166992</v>
      </c>
      <c r="X21" s="2">
        <v>-0.1638469696044922</v>
      </c>
      <c r="Y21" s="2">
        <v>-0.1801090240478516</v>
      </c>
      <c r="Z21" s="2">
        <v>-0.1791324615478516</v>
      </c>
      <c r="AA21" s="2">
        <v>-0.1604013442993164</v>
      </c>
    </row>
    <row r="22" spans="1:27">
      <c r="A22">
        <v>39025</v>
      </c>
      <c r="B22" t="s">
        <v>19</v>
      </c>
      <c r="C22" t="s">
        <v>88</v>
      </c>
      <c r="D22" s="2">
        <v>-0.1237506866455078</v>
      </c>
      <c r="E22" s="2">
        <v>-0.1136102676391602</v>
      </c>
      <c r="F22" s="2">
        <v>-0.1065406799316406</v>
      </c>
      <c r="G22" s="2">
        <v>-0.1018400192260742</v>
      </c>
      <c r="H22" s="2">
        <v>-0.09898519515991211</v>
      </c>
      <c r="I22" s="2">
        <v>-0.09994649887084961</v>
      </c>
      <c r="J22" s="2">
        <v>-0.1019725799560547</v>
      </c>
      <c r="K22" s="2">
        <v>-0.1072416305541992</v>
      </c>
      <c r="L22" s="2">
        <v>-0.1089210510253906</v>
      </c>
      <c r="M22" s="2">
        <v>-0.1217527389526367</v>
      </c>
      <c r="N22" s="2">
        <v>-0.1302804946899414</v>
      </c>
      <c r="O22" s="2">
        <v>-0.1282081604003906</v>
      </c>
      <c r="P22" s="2">
        <v>-0.1300468444824219</v>
      </c>
      <c r="Q22" s="2">
        <v>-0.1337175369262695</v>
      </c>
      <c r="R22" s="2">
        <v>-0.1311407089233398</v>
      </c>
      <c r="S22" s="2">
        <v>-0.1221961975097656</v>
      </c>
      <c r="T22" s="2">
        <v>-0.118168830871582</v>
      </c>
      <c r="U22" s="2">
        <v>-0.1204929351806641</v>
      </c>
      <c r="V22" s="2">
        <v>-0.1263427734375</v>
      </c>
      <c r="W22" s="2">
        <v>-0.130803108215332</v>
      </c>
      <c r="X22" s="2">
        <v>-0.1327247619628906</v>
      </c>
      <c r="Y22" s="2">
        <v>-0.1457748413085938</v>
      </c>
      <c r="Z22" s="2">
        <v>-0.1433200836181641</v>
      </c>
      <c r="AA22" s="2">
        <v>-0.1281452178955078</v>
      </c>
    </row>
    <row r="23" spans="1:27">
      <c r="A23">
        <v>39024</v>
      </c>
      <c r="B23" t="s">
        <v>20</v>
      </c>
      <c r="C23" t="s">
        <v>88</v>
      </c>
      <c r="D23" s="2">
        <v>-0.1237583160400391</v>
      </c>
      <c r="E23" s="2">
        <v>-0.1136188507080078</v>
      </c>
      <c r="F23" s="2">
        <v>-0.1065530776977539</v>
      </c>
      <c r="G23" s="2">
        <v>-0.1018524169921875</v>
      </c>
      <c r="H23" s="2">
        <v>-0.09899234771728516</v>
      </c>
      <c r="I23" s="2">
        <v>-0.09995317459106445</v>
      </c>
      <c r="J23" s="2">
        <v>-0.1019802093505859</v>
      </c>
      <c r="K23" s="2">
        <v>-0.1072473526000977</v>
      </c>
      <c r="L23" s="2">
        <v>-0.1089258193969727</v>
      </c>
      <c r="M23" s="2">
        <v>-0.1217555999755859</v>
      </c>
      <c r="N23" s="2">
        <v>-0.1302967071533203</v>
      </c>
      <c r="O23" s="2">
        <v>-0.1282186508178711</v>
      </c>
      <c r="P23" s="2">
        <v>-0.1300554275512695</v>
      </c>
      <c r="Q23" s="2">
        <v>-0.13372802734375</v>
      </c>
      <c r="R23" s="2">
        <v>-0.1311511993408203</v>
      </c>
      <c r="S23" s="2">
        <v>-0.1222076416015625</v>
      </c>
      <c r="T23" s="2">
        <v>-0.1181783676147461</v>
      </c>
      <c r="U23" s="2">
        <v>-0.1205015182495117</v>
      </c>
      <c r="V23" s="2">
        <v>-0.1263523101806641</v>
      </c>
      <c r="W23" s="2">
        <v>-0.1308126449584961</v>
      </c>
      <c r="X23" s="2">
        <v>-0.1327333450317383</v>
      </c>
      <c r="Y23" s="2">
        <v>-0.145782470703125</v>
      </c>
      <c r="Z23" s="2">
        <v>-0.1433258056640625</v>
      </c>
      <c r="AA23" s="2">
        <v>-0.1281518936157227</v>
      </c>
    </row>
    <row r="24" spans="1:27">
      <c r="A24">
        <v>79131</v>
      </c>
      <c r="B24" t="s">
        <v>21</v>
      </c>
      <c r="C24" t="s">
        <v>88</v>
      </c>
      <c r="D24" s="2">
        <v>0</v>
      </c>
      <c r="E24" s="2">
        <v>-9.5367431640625E-07</v>
      </c>
      <c r="F24" s="2">
        <v>0</v>
      </c>
      <c r="G24" s="2">
        <v>-3.814697265625E-06</v>
      </c>
      <c r="H24" s="2">
        <v>0</v>
      </c>
      <c r="I24" s="2">
        <v>0</v>
      </c>
      <c r="J24" s="2">
        <v>-1.9073486328125E-06</v>
      </c>
      <c r="K24" s="2">
        <v>-5.14984130859375E-05</v>
      </c>
      <c r="L24" s="2">
        <v>0</v>
      </c>
      <c r="M24" s="2">
        <v>-6.67572021484375E-06</v>
      </c>
      <c r="N24" s="2">
        <v>6.67572021484375E-06</v>
      </c>
      <c r="O24" s="2">
        <v>0</v>
      </c>
      <c r="P24" s="2">
        <v>0</v>
      </c>
      <c r="Q24" s="2">
        <v>4.76837158203125E-06</v>
      </c>
      <c r="R24" s="2">
        <v>-2.86102294921875E-06</v>
      </c>
      <c r="S24" s="2">
        <v>9.5367431640625E-07</v>
      </c>
      <c r="T24" s="2">
        <v>2.86102294921875E-06</v>
      </c>
      <c r="U24" s="2">
        <v>0</v>
      </c>
      <c r="V24" s="2">
        <v>-8.58306884765625E-06</v>
      </c>
      <c r="W24" s="2">
        <v>0</v>
      </c>
      <c r="X24" s="2">
        <v>0</v>
      </c>
      <c r="Y24" s="2">
        <v>9.5367431640625E-06</v>
      </c>
      <c r="Z24" s="2">
        <v>7.62939453125E-06</v>
      </c>
      <c r="AA24" s="2">
        <v>-1.9073486328125E-05</v>
      </c>
    </row>
    <row r="25" spans="1:27">
      <c r="A25">
        <v>39030</v>
      </c>
      <c r="B25" t="s">
        <v>22</v>
      </c>
      <c r="C25" t="s">
        <v>88</v>
      </c>
      <c r="D25" s="2">
        <v>-0.1335515975952148</v>
      </c>
      <c r="E25" s="2">
        <v>-0.1223030090332031</v>
      </c>
      <c r="F25" s="2">
        <v>-0.1141443252563477</v>
      </c>
      <c r="G25" s="2">
        <v>-0.108790397644043</v>
      </c>
      <c r="H25" s="2">
        <v>-0.105525016784668</v>
      </c>
      <c r="I25" s="2">
        <v>-0.1064252853393555</v>
      </c>
      <c r="J25" s="2">
        <v>-0.1083536148071289</v>
      </c>
      <c r="K25" s="2">
        <v>-0.1143903732299805</v>
      </c>
      <c r="L25" s="2">
        <v>-0.1167335510253906</v>
      </c>
      <c r="M25" s="2">
        <v>-0.1314001083374023</v>
      </c>
      <c r="N25" s="2">
        <v>-0.1421489715576172</v>
      </c>
      <c r="O25" s="2">
        <v>-0.1417407989501953</v>
      </c>
      <c r="P25" s="2">
        <v>-0.1436481475830078</v>
      </c>
      <c r="Q25" s="2">
        <v>-0.147089958190918</v>
      </c>
      <c r="R25" s="2">
        <v>-0.1456928253173828</v>
      </c>
      <c r="S25" s="2">
        <v>-0.1354856491088867</v>
      </c>
      <c r="T25" s="2">
        <v>-0.1311531066894531</v>
      </c>
      <c r="U25" s="2">
        <v>-0.1324806213378906</v>
      </c>
      <c r="V25" s="2">
        <v>-0.1391239166259766</v>
      </c>
      <c r="W25" s="2">
        <v>-0.1437644958496094</v>
      </c>
      <c r="X25" s="2">
        <v>-0.1456155776977539</v>
      </c>
      <c r="Y25" s="2">
        <v>-0.15887451171875</v>
      </c>
      <c r="Z25" s="2">
        <v>-0.1551704406738281</v>
      </c>
      <c r="AA25" s="2">
        <v>-0.1383371353149414</v>
      </c>
    </row>
    <row r="26" spans="1:27">
      <c r="A26">
        <v>39035</v>
      </c>
      <c r="B26" t="s">
        <v>23</v>
      </c>
      <c r="C26" t="s">
        <v>88</v>
      </c>
      <c r="D26" s="2">
        <v>-0.02498912811279297</v>
      </c>
      <c r="E26" s="2">
        <v>-0.02704143524169922</v>
      </c>
      <c r="F26" s="2">
        <v>-0.03450298309326172</v>
      </c>
      <c r="G26" s="2">
        <v>-0.03712940216064453</v>
      </c>
      <c r="H26" s="2">
        <v>-0.03693103790283203</v>
      </c>
      <c r="I26" s="2">
        <v>-0.03758764266967773</v>
      </c>
      <c r="J26" s="2">
        <v>-0.03856086730957031</v>
      </c>
      <c r="K26" s="2">
        <v>-0.03774929046630859</v>
      </c>
      <c r="L26" s="2">
        <v>-0.03392887115478516</v>
      </c>
      <c r="M26" s="2">
        <v>-0.03019237518310547</v>
      </c>
      <c r="N26" s="2">
        <v>-0.01853752136230469</v>
      </c>
      <c r="O26" s="2">
        <v>0.002211570739746094</v>
      </c>
      <c r="P26" s="2">
        <v>0.003137588500976562</v>
      </c>
      <c r="Q26" s="2">
        <v>-0.003409385681152344</v>
      </c>
      <c r="R26" s="2">
        <v>0.001630783081054688</v>
      </c>
      <c r="S26" s="2">
        <v>-0.002729415893554688</v>
      </c>
      <c r="T26" s="2">
        <v>-0.002741813659667969</v>
      </c>
      <c r="U26" s="2">
        <v>0.0005397796630859375</v>
      </c>
      <c r="V26" s="2">
        <v>-0.006857872009277344</v>
      </c>
      <c r="W26" s="2">
        <v>-0.004169464111328125</v>
      </c>
      <c r="X26" s="2">
        <v>-0.03218746185302734</v>
      </c>
      <c r="Y26" s="2">
        <v>-0.03949737548828125</v>
      </c>
      <c r="Z26" s="2">
        <v>-0.02875518798828125</v>
      </c>
      <c r="AA26" s="2">
        <v>-0.01881122589111328</v>
      </c>
    </row>
    <row r="27" spans="1:27">
      <c r="A27">
        <v>39040</v>
      </c>
      <c r="B27" t="s">
        <v>24</v>
      </c>
      <c r="C27" t="s">
        <v>88</v>
      </c>
      <c r="D27" s="2">
        <v>-0.07673835754394531</v>
      </c>
      <c r="E27" s="2">
        <v>-0.08072948455810547</v>
      </c>
      <c r="F27" s="2">
        <v>-0.07704353332519531</v>
      </c>
      <c r="G27" s="2">
        <v>-0.07322406768798828</v>
      </c>
      <c r="H27" s="2">
        <v>-0.07157325744628906</v>
      </c>
      <c r="I27" s="2">
        <v>-0.07097005844116211</v>
      </c>
      <c r="J27" s="2">
        <v>-0.05988502502441406</v>
      </c>
      <c r="K27" s="2">
        <v>-0.06442737579345703</v>
      </c>
      <c r="L27" s="2">
        <v>-0.06648445129394531</v>
      </c>
      <c r="M27" s="2">
        <v>-0.07312488555908203</v>
      </c>
      <c r="N27" s="2">
        <v>-0.07825374603271484</v>
      </c>
      <c r="O27" s="2">
        <v>-0.08107376098632812</v>
      </c>
      <c r="P27" s="2">
        <v>-0.08020210266113281</v>
      </c>
      <c r="Q27" s="2">
        <v>-0.08152961730957031</v>
      </c>
      <c r="R27" s="2">
        <v>-0.08270072937011719</v>
      </c>
      <c r="S27" s="2">
        <v>-0.08032512664794922</v>
      </c>
      <c r="T27" s="2">
        <v>-0.07851409912109375</v>
      </c>
      <c r="U27" s="2">
        <v>-0.08043098449707031</v>
      </c>
      <c r="V27" s="2">
        <v>-0.08464336395263672</v>
      </c>
      <c r="W27" s="2">
        <v>-0.08920955657958984</v>
      </c>
      <c r="X27" s="2">
        <v>-0.08493328094482422</v>
      </c>
      <c r="Y27" s="2">
        <v>-0.09310531616210938</v>
      </c>
      <c r="Z27" s="2">
        <v>-0.09424972534179688</v>
      </c>
      <c r="AA27" s="2">
        <v>-0.09157562255859375</v>
      </c>
    </row>
    <row r="28" spans="1:27">
      <c r="A28">
        <v>39045</v>
      </c>
      <c r="B28" t="s">
        <v>25</v>
      </c>
      <c r="C28" t="s">
        <v>88</v>
      </c>
      <c r="D28" s="2">
        <v>-0.09273338317871094</v>
      </c>
      <c r="E28" s="2">
        <v>-0.09038734436035156</v>
      </c>
      <c r="F28" s="2">
        <v>-0.09192085266113281</v>
      </c>
      <c r="G28" s="2">
        <v>-0.09073925018310547</v>
      </c>
      <c r="H28" s="2">
        <v>-0.08820438385009766</v>
      </c>
      <c r="I28" s="2">
        <v>-0.08871269226074219</v>
      </c>
      <c r="J28" s="2">
        <v>-0.08922290802001953</v>
      </c>
      <c r="K28" s="2">
        <v>-0.09058761596679688</v>
      </c>
      <c r="L28" s="2">
        <v>-0.08666324615478516</v>
      </c>
      <c r="M28" s="2">
        <v>-0.08590984344482422</v>
      </c>
      <c r="N28" s="2">
        <v>-0.07519626617431641</v>
      </c>
      <c r="O28" s="2">
        <v>-0.05389213562011719</v>
      </c>
      <c r="P28" s="2">
        <v>-0.05565071105957031</v>
      </c>
      <c r="Q28" s="2">
        <v>-0.05729007720947266</v>
      </c>
      <c r="R28" s="2">
        <v>-0.04979991912841797</v>
      </c>
      <c r="S28" s="2">
        <v>-0.04877758026123047</v>
      </c>
      <c r="T28" s="2">
        <v>-0.04732036590576172</v>
      </c>
      <c r="U28" s="2">
        <v>-0.04928207397460938</v>
      </c>
      <c r="V28" s="2">
        <v>-0.05774688720703125</v>
      </c>
      <c r="W28" s="2">
        <v>-0.06570625305175781</v>
      </c>
      <c r="X28" s="2">
        <v>-0.0885162353515625</v>
      </c>
      <c r="Y28" s="2">
        <v>-0.1024837493896484</v>
      </c>
      <c r="Z28" s="2">
        <v>-0.09523773193359375</v>
      </c>
      <c r="AA28" s="2">
        <v>-0.08482742309570312</v>
      </c>
    </row>
    <row r="29" spans="1:27">
      <c r="A29">
        <v>39050</v>
      </c>
      <c r="B29" t="s">
        <v>26</v>
      </c>
      <c r="C29" t="s">
        <v>88</v>
      </c>
      <c r="D29" s="2">
        <v>-0.02493476867675781</v>
      </c>
      <c r="E29" s="2">
        <v>-0.02699089050292969</v>
      </c>
      <c r="F29" s="2">
        <v>-0.034454345703125</v>
      </c>
      <c r="G29" s="2">
        <v>-0.03708362579345703</v>
      </c>
      <c r="H29" s="2">
        <v>-0.03687572479248047</v>
      </c>
      <c r="I29" s="2">
        <v>-0.03752899169921875</v>
      </c>
      <c r="J29" s="2">
        <v>-0.03849983215332031</v>
      </c>
      <c r="K29" s="2">
        <v>-0.03769779205322266</v>
      </c>
      <c r="L29" s="2">
        <v>-0.03388690948486328</v>
      </c>
      <c r="M29" s="2">
        <v>-0.03014945983886719</v>
      </c>
      <c r="N29" s="2">
        <v>-0.01851558685302734</v>
      </c>
      <c r="O29" s="2">
        <v>0.002223014831542969</v>
      </c>
      <c r="P29" s="2">
        <v>0.003146171569824219</v>
      </c>
      <c r="Q29" s="2">
        <v>-0.003373146057128906</v>
      </c>
      <c r="R29" s="2">
        <v>0.001661300659179688</v>
      </c>
      <c r="S29" s="2">
        <v>-0.002696037292480469</v>
      </c>
      <c r="T29" s="2">
        <v>-0.002706527709960938</v>
      </c>
      <c r="U29" s="2">
        <v>0.0005826950073242188</v>
      </c>
      <c r="V29" s="2">
        <v>-0.006816864013671875</v>
      </c>
      <c r="W29" s="2">
        <v>-0.0041351318359375</v>
      </c>
      <c r="X29" s="2">
        <v>-0.03214454650878906</v>
      </c>
      <c r="Y29" s="2">
        <v>-0.03943252563476562</v>
      </c>
      <c r="Z29" s="2">
        <v>-0.02870368957519531</v>
      </c>
      <c r="AA29" s="2">
        <v>-0.01877689361572266</v>
      </c>
    </row>
    <row r="30" spans="1:27">
      <c r="A30">
        <v>39060</v>
      </c>
      <c r="B30" t="s">
        <v>27</v>
      </c>
      <c r="C30" t="s">
        <v>88</v>
      </c>
      <c r="D30" s="2">
        <v>-0.134185791015625</v>
      </c>
      <c r="E30" s="2">
        <v>-0.1227359771728516</v>
      </c>
      <c r="F30" s="2">
        <v>-0.1144952774047852</v>
      </c>
      <c r="G30" s="2">
        <v>-0.1092252731323242</v>
      </c>
      <c r="H30" s="2">
        <v>-0.105708122253418</v>
      </c>
      <c r="I30" s="2">
        <v>-0.1067094802856445</v>
      </c>
      <c r="J30" s="2">
        <v>-0.108830451965332</v>
      </c>
      <c r="K30" s="2">
        <v>-0.1147890090942383</v>
      </c>
      <c r="L30" s="2">
        <v>-0.1174144744873047</v>
      </c>
      <c r="M30" s="2">
        <v>-0.1328601837158203</v>
      </c>
      <c r="N30" s="2">
        <v>-0.144505500793457</v>
      </c>
      <c r="O30" s="2">
        <v>-0.1444520950317383</v>
      </c>
      <c r="P30" s="2">
        <v>-0.1465167999267578</v>
      </c>
      <c r="Q30" s="2">
        <v>-0.1500921249389648</v>
      </c>
      <c r="R30" s="2">
        <v>-0.1486778259277344</v>
      </c>
      <c r="S30" s="2">
        <v>-0.1388769149780273</v>
      </c>
      <c r="T30" s="2">
        <v>-0.1346025466918945</v>
      </c>
      <c r="U30" s="2">
        <v>-0.1357593536376953</v>
      </c>
      <c r="V30" s="2">
        <v>-0.1422634124755859</v>
      </c>
      <c r="W30" s="2">
        <v>-0.1467971801757812</v>
      </c>
      <c r="X30" s="2">
        <v>-0.1487751007080078</v>
      </c>
      <c r="Y30" s="2">
        <v>-0.1619434356689453</v>
      </c>
      <c r="Z30" s="2">
        <v>-0.1566238403320312</v>
      </c>
      <c r="AA30" s="2">
        <v>-0.1393022537231445</v>
      </c>
    </row>
    <row r="31" spans="1:27">
      <c r="A31">
        <v>39065</v>
      </c>
      <c r="B31" t="s">
        <v>28</v>
      </c>
      <c r="C31" t="s">
        <v>88</v>
      </c>
      <c r="D31" s="2">
        <v>-0.1817703247070312</v>
      </c>
      <c r="E31" s="2">
        <v>-0.1677207946777344</v>
      </c>
      <c r="F31" s="2">
        <v>-0.1560134887695312</v>
      </c>
      <c r="G31" s="2">
        <v>-0.1498184204101562</v>
      </c>
      <c r="H31" s="2">
        <v>-0.1457324028015137</v>
      </c>
      <c r="I31" s="2">
        <v>-0.1479897499084473</v>
      </c>
      <c r="J31" s="2">
        <v>-0.1518850326538086</v>
      </c>
      <c r="K31" s="2">
        <v>-0.1609020233154297</v>
      </c>
      <c r="L31" s="2">
        <v>-0.1661348342895508</v>
      </c>
      <c r="M31" s="2">
        <v>-0.1870450973510742</v>
      </c>
      <c r="N31" s="2">
        <v>-0.1961259841918945</v>
      </c>
      <c r="O31" s="2">
        <v>-0.1898059844970703</v>
      </c>
      <c r="P31" s="2">
        <v>-0.1855459213256836</v>
      </c>
      <c r="Q31" s="2">
        <v>-0.1965875625610352</v>
      </c>
      <c r="R31" s="2">
        <v>-0.1877241134643555</v>
      </c>
      <c r="S31" s="2">
        <v>-0.1770181655883789</v>
      </c>
      <c r="T31" s="2">
        <v>-0.1670169830322266</v>
      </c>
      <c r="U31" s="2">
        <v>-0.1735267639160156</v>
      </c>
      <c r="V31" s="2">
        <v>-0.1830368041992188</v>
      </c>
      <c r="W31" s="2">
        <v>-0.1865768432617188</v>
      </c>
      <c r="X31" s="2">
        <v>-0.197779655456543</v>
      </c>
      <c r="Y31" s="2">
        <v>-0.2181262969970703</v>
      </c>
      <c r="Z31" s="2">
        <v>-0.219757080078125</v>
      </c>
      <c r="AA31" s="2">
        <v>-0.1950931549072266</v>
      </c>
    </row>
    <row r="32" spans="1:27">
      <c r="A32">
        <v>29070</v>
      </c>
      <c r="B32" t="s">
        <v>29</v>
      </c>
      <c r="C32" t="s">
        <v>88</v>
      </c>
      <c r="D32" s="2">
        <v>-0.08693981170654297</v>
      </c>
      <c r="E32" s="2">
        <v>-0.08116245269775391</v>
      </c>
      <c r="F32" s="2">
        <v>-0.07710361480712891</v>
      </c>
      <c r="G32" s="2">
        <v>-0.07435321807861328</v>
      </c>
      <c r="H32" s="2">
        <v>-0.07235622406005859</v>
      </c>
      <c r="I32" s="2">
        <v>-0.07293272018432617</v>
      </c>
      <c r="J32" s="2">
        <v>-0.07409191131591797</v>
      </c>
      <c r="K32" s="2">
        <v>-0.07778835296630859</v>
      </c>
      <c r="L32" s="2">
        <v>-0.07835102081298828</v>
      </c>
      <c r="M32" s="2">
        <v>-0.08601570129394531</v>
      </c>
      <c r="N32" s="2">
        <v>-0.09107112884521484</v>
      </c>
      <c r="O32" s="2">
        <v>-0.08799362182617188</v>
      </c>
      <c r="P32" s="2">
        <v>-0.08902931213378906</v>
      </c>
      <c r="Q32" s="2">
        <v>-0.09154891967773438</v>
      </c>
      <c r="R32" s="2">
        <v>-0.08951282501220703</v>
      </c>
      <c r="S32" s="2">
        <v>-0.08475875854492188</v>
      </c>
      <c r="T32" s="2">
        <v>-0.08239650726318359</v>
      </c>
      <c r="U32" s="2">
        <v>-0.08361053466796875</v>
      </c>
      <c r="V32" s="2">
        <v>-0.08795833587646484</v>
      </c>
      <c r="W32" s="2">
        <v>-0.09090900421142578</v>
      </c>
      <c r="X32" s="2">
        <v>-0.09270286560058594</v>
      </c>
      <c r="Y32" s="2">
        <v>-0.1026973724365234</v>
      </c>
      <c r="Z32" s="2">
        <v>-0.09993934631347656</v>
      </c>
      <c r="AA32" s="2">
        <v>-0.08974552154541016</v>
      </c>
    </row>
    <row r="33" spans="1:27">
      <c r="A33">
        <v>39070</v>
      </c>
      <c r="B33" t="s">
        <v>30</v>
      </c>
      <c r="C33" t="s">
        <v>88</v>
      </c>
      <c r="D33" s="2">
        <v>-0.09719657897949219</v>
      </c>
      <c r="E33" s="2">
        <v>-0.09068489074707031</v>
      </c>
      <c r="F33" s="2">
        <v>-0.08659839630126953</v>
      </c>
      <c r="G33" s="2">
        <v>-0.08359432220458984</v>
      </c>
      <c r="H33" s="2">
        <v>-0.08130264282226562</v>
      </c>
      <c r="I33" s="2">
        <v>-0.08155441284179688</v>
      </c>
      <c r="J33" s="2">
        <v>-0.08300113677978516</v>
      </c>
      <c r="K33" s="2">
        <v>-0.08622455596923828</v>
      </c>
      <c r="L33" s="2">
        <v>-0.08662033081054688</v>
      </c>
      <c r="M33" s="2">
        <v>-0.09373569488525391</v>
      </c>
      <c r="N33" s="2">
        <v>-0.09742832183837891</v>
      </c>
      <c r="O33" s="2">
        <v>-0.09326744079589844</v>
      </c>
      <c r="P33" s="2">
        <v>-0.09496498107910156</v>
      </c>
      <c r="Q33" s="2">
        <v>-0.09787750244140625</v>
      </c>
      <c r="R33" s="2">
        <v>-0.09477996826171875</v>
      </c>
      <c r="S33" s="2">
        <v>-0.08897113800048828</v>
      </c>
      <c r="T33" s="2">
        <v>-0.08647632598876953</v>
      </c>
      <c r="U33" s="2">
        <v>-0.08859348297119141</v>
      </c>
      <c r="V33" s="2">
        <v>-0.09377670288085938</v>
      </c>
      <c r="W33" s="2">
        <v>-0.0979461669921875</v>
      </c>
      <c r="X33" s="2">
        <v>-0.09603309631347656</v>
      </c>
      <c r="Y33" s="2">
        <v>-0.1080875396728516</v>
      </c>
      <c r="Z33" s="2">
        <v>-0.1066303253173828</v>
      </c>
      <c r="AA33" s="2">
        <v>-0.09877967834472656</v>
      </c>
    </row>
    <row r="34" spans="1:27">
      <c r="A34">
        <v>39095</v>
      </c>
      <c r="B34" t="s">
        <v>31</v>
      </c>
      <c r="C34" t="s">
        <v>88</v>
      </c>
      <c r="D34" s="2">
        <v>-0.1263790130615234</v>
      </c>
      <c r="E34" s="2">
        <v>-0.1157646179199219</v>
      </c>
      <c r="F34" s="2">
        <v>-0.1080560684204102</v>
      </c>
      <c r="G34" s="2">
        <v>-0.1029882431030273</v>
      </c>
      <c r="H34" s="2">
        <v>-0.09984731674194336</v>
      </c>
      <c r="I34" s="2">
        <v>-0.1007461547851562</v>
      </c>
      <c r="J34" s="2">
        <v>-0.1026363372802734</v>
      </c>
      <c r="K34" s="2">
        <v>-0.1083774566650391</v>
      </c>
      <c r="L34" s="2">
        <v>-0.1109895706176758</v>
      </c>
      <c r="M34" s="2">
        <v>-0.1251420974731445</v>
      </c>
      <c r="N34" s="2">
        <v>-0.1357908248901367</v>
      </c>
      <c r="O34" s="2">
        <v>-0.1352701187133789</v>
      </c>
      <c r="P34" s="2">
        <v>-0.1373090744018555</v>
      </c>
      <c r="Q34" s="2">
        <v>-0.1407852172851562</v>
      </c>
      <c r="R34" s="2">
        <v>-0.1393728256225586</v>
      </c>
      <c r="S34" s="2">
        <v>-0.1297006607055664</v>
      </c>
      <c r="T34" s="2">
        <v>-0.1255264282226562</v>
      </c>
      <c r="U34" s="2">
        <v>-0.126957893371582</v>
      </c>
      <c r="V34" s="2">
        <v>-0.1330347061157227</v>
      </c>
      <c r="W34" s="2">
        <v>-0.1374282836914062</v>
      </c>
      <c r="X34" s="2">
        <v>-0.1391897201538086</v>
      </c>
      <c r="Y34" s="2">
        <v>-0.1520023345947266</v>
      </c>
      <c r="Z34" s="2">
        <v>-0.1482505798339844</v>
      </c>
      <c r="AA34" s="2">
        <v>-0.1314334869384766</v>
      </c>
    </row>
    <row r="35" spans="1:27">
      <c r="A35">
        <v>39047</v>
      </c>
      <c r="B35" t="s">
        <v>32</v>
      </c>
      <c r="C35" t="s">
        <v>88</v>
      </c>
      <c r="D35" s="2">
        <v>-0.09167098999023438</v>
      </c>
      <c r="E35" s="2">
        <v>-0.08936500549316406</v>
      </c>
      <c r="F35" s="2">
        <v>-0.09090518951416016</v>
      </c>
      <c r="G35" s="2">
        <v>-0.08975028991699219</v>
      </c>
      <c r="H35" s="2">
        <v>-0.08723926544189453</v>
      </c>
      <c r="I35" s="2">
        <v>-0.08774662017822266</v>
      </c>
      <c r="J35" s="2">
        <v>-0.08824348449707031</v>
      </c>
      <c r="K35" s="2">
        <v>-0.08959770202636719</v>
      </c>
      <c r="L35" s="2">
        <v>-0.08566761016845703</v>
      </c>
      <c r="M35" s="2">
        <v>-0.08463859558105469</v>
      </c>
      <c r="N35" s="2">
        <v>-0.07330799102783203</v>
      </c>
      <c r="O35" s="2">
        <v>-0.05162239074707031</v>
      </c>
      <c r="P35" s="2">
        <v>-0.05318069458007812</v>
      </c>
      <c r="Q35" s="2">
        <v>-0.05460929870605469</v>
      </c>
      <c r="R35" s="2">
        <v>-0.04690170288085938</v>
      </c>
      <c r="S35" s="2">
        <v>-0.0460662841796875</v>
      </c>
      <c r="T35" s="2">
        <v>-0.04463577270507812</v>
      </c>
      <c r="U35" s="2">
        <v>-0.04649639129638672</v>
      </c>
      <c r="V35" s="2">
        <v>-0.05485916137695312</v>
      </c>
      <c r="W35" s="2">
        <v>-0.06346321105957031</v>
      </c>
      <c r="X35" s="2">
        <v>-0.08717155456542969</v>
      </c>
      <c r="Y35" s="2">
        <v>-0.1014289855957031</v>
      </c>
      <c r="Z35" s="2">
        <v>-0.09417152404785156</v>
      </c>
      <c r="AA35" s="2">
        <v>-0.08381175994873047</v>
      </c>
    </row>
    <row r="36" spans="1:27">
      <c r="A36">
        <v>39100</v>
      </c>
      <c r="B36" t="s">
        <v>33</v>
      </c>
      <c r="C36" t="s">
        <v>88</v>
      </c>
      <c r="D36" s="2">
        <v>-0.1284351348876953</v>
      </c>
      <c r="E36" s="2">
        <v>-0.1178989410400391</v>
      </c>
      <c r="F36" s="2">
        <v>-0.1105985641479492</v>
      </c>
      <c r="G36" s="2">
        <v>-0.1056108474731445</v>
      </c>
      <c r="H36" s="2">
        <v>-0.1024689674377441</v>
      </c>
      <c r="I36" s="2">
        <v>-0.1035289764404297</v>
      </c>
      <c r="J36" s="2">
        <v>-0.1056032180786133</v>
      </c>
      <c r="K36" s="2">
        <v>-0.1109552383422852</v>
      </c>
      <c r="L36" s="2">
        <v>-0.1125297546386719</v>
      </c>
      <c r="M36" s="2">
        <v>-0.1260290145874023</v>
      </c>
      <c r="N36" s="2">
        <v>-0.1356925964355469</v>
      </c>
      <c r="O36" s="2">
        <v>-0.1339750289916992</v>
      </c>
      <c r="P36" s="2">
        <v>-0.1359643936157227</v>
      </c>
      <c r="Q36" s="2">
        <v>-0.1395664215087891</v>
      </c>
      <c r="R36" s="2">
        <v>-0.1371879577636719</v>
      </c>
      <c r="S36" s="2">
        <v>-0.1278486251831055</v>
      </c>
      <c r="T36" s="2">
        <v>-0.1237087249755859</v>
      </c>
      <c r="U36" s="2">
        <v>-0.1255512237548828</v>
      </c>
      <c r="V36" s="2">
        <v>-0.1318302154541016</v>
      </c>
      <c r="W36" s="2">
        <v>-0.1364622116088867</v>
      </c>
      <c r="X36" s="2">
        <v>-0.1380624771118164</v>
      </c>
      <c r="Y36" s="2">
        <v>-0.1513462066650391</v>
      </c>
      <c r="Z36" s="2">
        <v>-0.1478557586669922</v>
      </c>
      <c r="AA36" s="2">
        <v>-0.1326198577880859</v>
      </c>
    </row>
    <row r="37" spans="1:27">
      <c r="A37">
        <v>79100</v>
      </c>
      <c r="B37" t="s">
        <v>34</v>
      </c>
      <c r="C37" t="s">
        <v>88</v>
      </c>
      <c r="D37" s="2">
        <v>-0.1284370422363281</v>
      </c>
      <c r="E37" s="2">
        <v>-0.1178989410400391</v>
      </c>
      <c r="F37" s="2">
        <v>-0.1106014251708984</v>
      </c>
      <c r="G37" s="2">
        <v>-0.1056156158447266</v>
      </c>
      <c r="H37" s="2">
        <v>-0.1024684906005859</v>
      </c>
      <c r="I37" s="2">
        <v>-0.1035289764404297</v>
      </c>
      <c r="J37" s="2">
        <v>-0.1056022644042969</v>
      </c>
      <c r="K37" s="2">
        <v>-0.1109542846679688</v>
      </c>
      <c r="L37" s="2">
        <v>-0.1125288009643555</v>
      </c>
      <c r="M37" s="2">
        <v>-0.1260271072387695</v>
      </c>
      <c r="N37" s="2">
        <v>-0.1356992721557617</v>
      </c>
      <c r="O37" s="2">
        <v>-0.1339750289916992</v>
      </c>
      <c r="P37" s="2">
        <v>-0.1359643936157227</v>
      </c>
      <c r="Q37" s="2">
        <v>-0.1395664215087891</v>
      </c>
      <c r="R37" s="2">
        <v>-0.1371870040893555</v>
      </c>
      <c r="S37" s="2">
        <v>-0.1278486251831055</v>
      </c>
      <c r="T37" s="2">
        <v>-0.1237077713012695</v>
      </c>
      <c r="U37" s="2">
        <v>-0.1255521774291992</v>
      </c>
      <c r="V37" s="2">
        <v>-0.131831169128418</v>
      </c>
      <c r="W37" s="2">
        <v>-0.1364612579345703</v>
      </c>
      <c r="X37" s="2">
        <v>-0.1380586624145508</v>
      </c>
      <c r="Y37" s="2">
        <v>-0.1513423919677734</v>
      </c>
      <c r="Z37" s="2">
        <v>-0.147857666015625</v>
      </c>
      <c r="AA37" s="2">
        <v>-0.1326284408569336</v>
      </c>
    </row>
    <row r="38" spans="1:27">
      <c r="A38">
        <v>39110</v>
      </c>
      <c r="B38" t="s">
        <v>35</v>
      </c>
      <c r="C38" t="s">
        <v>88</v>
      </c>
      <c r="D38" s="2">
        <v>-0.07747268676757812</v>
      </c>
      <c r="E38" s="2">
        <v>-0.07408523559570312</v>
      </c>
      <c r="F38" s="2">
        <v>-0.07093334197998047</v>
      </c>
      <c r="G38" s="2">
        <v>-0.06910514831542969</v>
      </c>
      <c r="H38" s="2">
        <v>-0.06737232208251953</v>
      </c>
      <c r="I38" s="2">
        <v>-0.0678253173828125</v>
      </c>
      <c r="J38" s="2">
        <v>-0.06859111785888672</v>
      </c>
      <c r="K38" s="2">
        <v>-0.07388973236083984</v>
      </c>
      <c r="L38" s="2">
        <v>-0.07430934906005859</v>
      </c>
      <c r="M38" s="2">
        <v>-0.07971858978271484</v>
      </c>
      <c r="N38" s="2">
        <v>-0.08475303649902344</v>
      </c>
      <c r="O38" s="2">
        <v>-0.08009433746337891</v>
      </c>
      <c r="P38" s="2">
        <v>-0.07898521423339844</v>
      </c>
      <c r="Q38" s="2">
        <v>-0.08116817474365234</v>
      </c>
      <c r="R38" s="2">
        <v>-0.081634521484375</v>
      </c>
      <c r="S38" s="2">
        <v>-0.08303260803222656</v>
      </c>
      <c r="T38" s="2">
        <v>-0.08090305328369141</v>
      </c>
      <c r="U38" s="2">
        <v>-0.08159542083740234</v>
      </c>
      <c r="V38" s="2">
        <v>-0.086822509765625</v>
      </c>
      <c r="W38" s="2">
        <v>-0.09130001068115234</v>
      </c>
      <c r="X38" s="2">
        <v>-0.09885501861572266</v>
      </c>
      <c r="Y38" s="2">
        <v>-0.1040077209472656</v>
      </c>
      <c r="Z38" s="2">
        <v>-0.09768867492675781</v>
      </c>
      <c r="AA38" s="2">
        <v>-0.08300590515136719</v>
      </c>
    </row>
    <row r="39" spans="1:27">
      <c r="A39">
        <v>39112</v>
      </c>
      <c r="B39" t="s">
        <v>36</v>
      </c>
      <c r="C39" t="s">
        <v>88</v>
      </c>
      <c r="D39" s="2">
        <v>-0.08974456787109375</v>
      </c>
      <c r="E39" s="2">
        <v>-0.08527278900146484</v>
      </c>
      <c r="F39" s="2">
        <v>-0.08111476898193359</v>
      </c>
      <c r="G39" s="2">
        <v>-0.07854366302490234</v>
      </c>
      <c r="H39" s="2">
        <v>-0.07647228240966797</v>
      </c>
      <c r="I39" s="2">
        <v>-0.07697391510009766</v>
      </c>
      <c r="J39" s="2">
        <v>-0.0770111083984375</v>
      </c>
      <c r="K39" s="2">
        <v>-0.08261585235595703</v>
      </c>
      <c r="L39" s="2">
        <v>-0.08364295959472656</v>
      </c>
      <c r="M39" s="2">
        <v>-0.09006881713867188</v>
      </c>
      <c r="N39" s="2">
        <v>-0.09596824645996094</v>
      </c>
      <c r="O39" s="2">
        <v>-0.09268760681152344</v>
      </c>
      <c r="P39" s="2">
        <v>-0.09132194519042969</v>
      </c>
      <c r="Q39" s="2">
        <v>-0.09401702880859375</v>
      </c>
      <c r="R39" s="2">
        <v>-0.09490489959716797</v>
      </c>
      <c r="S39" s="2">
        <v>-0.09496021270751953</v>
      </c>
      <c r="T39" s="2">
        <v>-0.09252357482910156</v>
      </c>
      <c r="U39" s="2">
        <v>-0.09386730194091797</v>
      </c>
      <c r="V39" s="2">
        <v>-0.1000232696533203</v>
      </c>
      <c r="W39" s="2">
        <v>-0.1057767868041992</v>
      </c>
      <c r="X39" s="2">
        <v>-0.1107177734375</v>
      </c>
      <c r="Y39" s="2">
        <v>-0.1171016693115234</v>
      </c>
      <c r="Z39" s="2">
        <v>-0.1125202178955078</v>
      </c>
      <c r="AA39" s="2">
        <v>-0.09685707092285156</v>
      </c>
    </row>
    <row r="40" spans="1:27">
      <c r="A40">
        <v>39115</v>
      </c>
      <c r="B40" t="s">
        <v>37</v>
      </c>
      <c r="C40" t="s">
        <v>88</v>
      </c>
      <c r="D40" s="2">
        <v>-0.1040964126586914</v>
      </c>
      <c r="E40" s="2">
        <v>-0.09760475158691406</v>
      </c>
      <c r="F40" s="2">
        <v>-0.09379291534423828</v>
      </c>
      <c r="G40" s="2">
        <v>-0.09091949462890625</v>
      </c>
      <c r="H40" s="2">
        <v>-0.08836269378662109</v>
      </c>
      <c r="I40" s="2">
        <v>-0.08860158920288086</v>
      </c>
      <c r="J40" s="2">
        <v>-0.09058952331542969</v>
      </c>
      <c r="K40" s="2">
        <v>-0.09376144409179688</v>
      </c>
      <c r="L40" s="2">
        <v>-0.09337139129638672</v>
      </c>
      <c r="M40" s="2">
        <v>-0.09961509704589844</v>
      </c>
      <c r="N40" s="2">
        <v>-0.1025362014770508</v>
      </c>
      <c r="O40" s="2">
        <v>-0.09535789489746094</v>
      </c>
      <c r="P40" s="2">
        <v>-0.09831523895263672</v>
      </c>
      <c r="Q40" s="2">
        <v>-0.1010026931762695</v>
      </c>
      <c r="R40" s="2">
        <v>-0.096466064453125</v>
      </c>
      <c r="S40" s="2">
        <v>-0.0907135009765625</v>
      </c>
      <c r="T40" s="2">
        <v>-0.08825588226318359</v>
      </c>
      <c r="U40" s="2">
        <v>-0.09153938293457031</v>
      </c>
      <c r="V40" s="2">
        <v>-0.09698104858398438</v>
      </c>
      <c r="W40" s="2">
        <v>-0.1023664474487305</v>
      </c>
      <c r="X40" s="2">
        <v>-0.1048574447631836</v>
      </c>
      <c r="Y40" s="2">
        <v>-0.1177310943603516</v>
      </c>
      <c r="Z40" s="2">
        <v>-0.1147937774658203</v>
      </c>
      <c r="AA40" s="2">
        <v>-0.1039247512817383</v>
      </c>
    </row>
    <row r="41" spans="1:27">
      <c r="A41">
        <v>39125</v>
      </c>
      <c r="B41" t="s">
        <v>38</v>
      </c>
      <c r="C41" t="s">
        <v>88</v>
      </c>
      <c r="D41" s="2">
        <v>0.0186614990234375</v>
      </c>
      <c r="E41" s="2">
        <v>0.01433467864990234</v>
      </c>
      <c r="F41" s="2">
        <v>0.010955810546875</v>
      </c>
      <c r="H41" s="2">
        <v>0.007580757141113281</v>
      </c>
      <c r="I41" s="2">
        <v>0.007160186767578125</v>
      </c>
      <c r="J41" s="2">
        <v>0.005720138549804688</v>
      </c>
      <c r="K41" s="2">
        <v>0.005681991577148438</v>
      </c>
      <c r="L41" s="2">
        <v>0.009685516357421875</v>
      </c>
      <c r="M41" s="2">
        <v>0.01223850250244141</v>
      </c>
      <c r="N41" s="2">
        <v>0.01402378082275391</v>
      </c>
      <c r="O41" s="2">
        <v>0.02271461486816406</v>
      </c>
      <c r="P41" s="2">
        <v>0.02249813079833984</v>
      </c>
      <c r="Q41" s="2">
        <v>0.02268218994140625</v>
      </c>
      <c r="R41" s="2">
        <v>0.02447700500488281</v>
      </c>
      <c r="S41" s="2">
        <v>0.01853275299072266</v>
      </c>
      <c r="T41" s="2">
        <v>0.01733779907226562</v>
      </c>
      <c r="U41" s="2">
        <v>0.02043724060058594</v>
      </c>
      <c r="V41" s="2">
        <v>0.02182960510253906</v>
      </c>
      <c r="W41" s="2">
        <v>0.02462482452392578</v>
      </c>
      <c r="X41" s="2">
        <v>0.01145076751708984</v>
      </c>
      <c r="Y41" s="2">
        <v>0.01152229309082031</v>
      </c>
      <c r="Z41" s="2">
        <v>0.0205535888671875</v>
      </c>
      <c r="AA41" s="2">
        <v>0.02219295501708984</v>
      </c>
    </row>
    <row r="42" spans="1:27">
      <c r="A42">
        <v>39140</v>
      </c>
      <c r="B42" t="s">
        <v>39</v>
      </c>
      <c r="C42" t="s">
        <v>88</v>
      </c>
      <c r="D42" s="2">
        <v>-0.1357574462890625</v>
      </c>
      <c r="E42" s="2">
        <v>-0.1242685317993164</v>
      </c>
      <c r="F42" s="2">
        <v>-0.1160478591918945</v>
      </c>
      <c r="G42" s="2">
        <v>-0.1107673645019531</v>
      </c>
      <c r="H42" s="2">
        <v>-0.1073579788208008</v>
      </c>
      <c r="I42" s="2">
        <v>-0.1085968017578125</v>
      </c>
      <c r="J42" s="2">
        <v>-0.1107521057128906</v>
      </c>
      <c r="K42" s="2">
        <v>-0.1166744232177734</v>
      </c>
      <c r="L42" s="2">
        <v>-0.1184730529785156</v>
      </c>
      <c r="M42" s="2">
        <v>-0.1332645416259766</v>
      </c>
      <c r="N42" s="2">
        <v>-0.1442384719848633</v>
      </c>
      <c r="O42" s="2">
        <v>-0.1439704895019531</v>
      </c>
      <c r="P42" s="2">
        <v>-0.1456737518310547</v>
      </c>
      <c r="Q42" s="2">
        <v>-0.1490259170532227</v>
      </c>
      <c r="R42" s="2">
        <v>-0.147425651550293</v>
      </c>
      <c r="S42" s="2">
        <v>-0.1375484466552734</v>
      </c>
      <c r="T42" s="2">
        <v>-0.1333522796630859</v>
      </c>
      <c r="U42" s="2">
        <v>-0.1345529556274414</v>
      </c>
      <c r="V42" s="2">
        <v>-0.1413679122924805</v>
      </c>
      <c r="W42" s="2">
        <v>-0.1460704803466797</v>
      </c>
      <c r="X42" s="2">
        <v>-0.14794921875</v>
      </c>
      <c r="Y42" s="2">
        <v>-0.1612510681152344</v>
      </c>
      <c r="Z42" s="2">
        <v>-0.1568145751953125</v>
      </c>
      <c r="AA42" s="2">
        <v>-0.1401424407958984</v>
      </c>
    </row>
    <row r="43" spans="1:27">
      <c r="A43">
        <v>39141</v>
      </c>
      <c r="B43" t="s">
        <v>40</v>
      </c>
      <c r="C43" t="s">
        <v>88</v>
      </c>
      <c r="D43" s="2">
        <v>-0.09688472747802734</v>
      </c>
      <c r="E43" s="2">
        <v>-0.09038066864013672</v>
      </c>
      <c r="F43" s="2">
        <v>-0.08628654479980469</v>
      </c>
      <c r="G43" s="2">
        <v>-0.08329200744628906</v>
      </c>
      <c r="H43" s="2">
        <v>-0.08100223541259766</v>
      </c>
      <c r="I43" s="2">
        <v>-0.08125066757202148</v>
      </c>
      <c r="J43" s="2">
        <v>-0.08269786834716797</v>
      </c>
      <c r="K43" s="2">
        <v>-0.08592414855957031</v>
      </c>
      <c r="L43" s="2">
        <v>-0.08632278442382812</v>
      </c>
      <c r="M43" s="2">
        <v>-0.09343433380126953</v>
      </c>
      <c r="N43" s="2">
        <v>-0.09712791442871094</v>
      </c>
      <c r="O43" s="2">
        <v>-0.09296035766601562</v>
      </c>
      <c r="P43" s="2">
        <v>-0.09466361999511719</v>
      </c>
      <c r="Q43" s="2">
        <v>-0.09757518768310547</v>
      </c>
      <c r="R43" s="2">
        <v>-0.09446811676025391</v>
      </c>
      <c r="S43" s="2">
        <v>-0.08867168426513672</v>
      </c>
      <c r="T43" s="2">
        <v>-0.08617782592773438</v>
      </c>
      <c r="U43" s="2">
        <v>-0.08828353881835938</v>
      </c>
      <c r="V43" s="2">
        <v>-0.09347629547119141</v>
      </c>
      <c r="W43" s="2">
        <v>-0.09764480590820312</v>
      </c>
      <c r="X43" s="2">
        <v>-0.09573268890380859</v>
      </c>
      <c r="Y43" s="2">
        <v>-0.1077861785888672</v>
      </c>
      <c r="Z43" s="2">
        <v>-0.1063213348388672</v>
      </c>
      <c r="AA43" s="2">
        <v>-0.09846878051757812</v>
      </c>
    </row>
    <row r="44" spans="1:27">
      <c r="A44">
        <v>29144</v>
      </c>
      <c r="B44" t="s">
        <v>41</v>
      </c>
      <c r="C44" t="s">
        <v>88</v>
      </c>
      <c r="D44" s="2">
        <v>-0.08677959442138672</v>
      </c>
      <c r="E44" s="2">
        <v>-0.08100795745849609</v>
      </c>
      <c r="F44" s="2">
        <v>-0.07695102691650391</v>
      </c>
      <c r="G44" s="2">
        <v>-0.07420253753662109</v>
      </c>
      <c r="H44" s="2">
        <v>-0.07220935821533203</v>
      </c>
      <c r="I44" s="2">
        <v>-0.0727849006652832</v>
      </c>
      <c r="J44" s="2">
        <v>-0.07394123077392578</v>
      </c>
      <c r="K44" s="2">
        <v>-0.07763290405273438</v>
      </c>
      <c r="L44" s="2">
        <v>-0.07820034027099609</v>
      </c>
      <c r="M44" s="2">
        <v>-0.08586406707763672</v>
      </c>
      <c r="N44" s="2">
        <v>-0.09091949462890625</v>
      </c>
      <c r="O44" s="2">
        <v>-0.0878753662109375</v>
      </c>
      <c r="P44" s="2">
        <v>-0.08890438079833984</v>
      </c>
      <c r="Q44" s="2">
        <v>-0.09141826629638672</v>
      </c>
      <c r="R44" s="2">
        <v>-0.08939075469970703</v>
      </c>
      <c r="S44" s="2">
        <v>-0.08464431762695312</v>
      </c>
      <c r="T44" s="2">
        <v>-0.08228778839111328</v>
      </c>
      <c r="U44" s="2">
        <v>-0.08349704742431641</v>
      </c>
      <c r="V44" s="2">
        <v>-0.08782291412353516</v>
      </c>
      <c r="W44" s="2">
        <v>-0.09077262878417969</v>
      </c>
      <c r="X44" s="2">
        <v>-0.09257221221923828</v>
      </c>
      <c r="Y44" s="2">
        <v>-0.1025428771972656</v>
      </c>
      <c r="Z44" s="2">
        <v>-0.09981155395507812</v>
      </c>
      <c r="AA44" s="2">
        <v>-0.08959674835205078</v>
      </c>
    </row>
    <row r="45" spans="1:27">
      <c r="A45">
        <v>39144</v>
      </c>
      <c r="B45" t="s">
        <v>42</v>
      </c>
      <c r="C45" t="s">
        <v>88</v>
      </c>
      <c r="D45" s="2">
        <v>-0.10040283203125</v>
      </c>
      <c r="E45" s="2">
        <v>-0.09269618988037109</v>
      </c>
      <c r="F45" s="2">
        <v>-0.08721923828125</v>
      </c>
      <c r="G45" s="2">
        <v>-0.08356952667236328</v>
      </c>
      <c r="H45" s="2">
        <v>-0.08117961883544922</v>
      </c>
      <c r="I45" s="2">
        <v>-0.08187770843505859</v>
      </c>
      <c r="J45" s="2">
        <v>-0.08322811126708984</v>
      </c>
      <c r="K45" s="2">
        <v>-0.0875091552734375</v>
      </c>
      <c r="L45" s="2">
        <v>-0.08909320831298828</v>
      </c>
      <c r="M45" s="2">
        <v>-0.09907817840576172</v>
      </c>
      <c r="N45" s="2">
        <v>-0.1058330535888672</v>
      </c>
      <c r="O45" s="2">
        <v>-0.1042795181274414</v>
      </c>
      <c r="P45" s="2">
        <v>-0.1054191589355469</v>
      </c>
      <c r="Q45" s="2">
        <v>-0.1083831787109375</v>
      </c>
      <c r="R45" s="2">
        <v>-0.1063051223754883</v>
      </c>
      <c r="S45" s="2">
        <v>-0.099578857421875</v>
      </c>
      <c r="T45" s="2">
        <v>-0.09653282165527344</v>
      </c>
      <c r="U45" s="2">
        <v>-0.09812736511230469</v>
      </c>
      <c r="V45" s="2">
        <v>-0.1032066345214844</v>
      </c>
      <c r="W45" s="2">
        <v>-0.1066951751708984</v>
      </c>
      <c r="X45" s="2">
        <v>-0.1078691482543945</v>
      </c>
      <c r="Y45" s="2">
        <v>-0.1192798614501953</v>
      </c>
      <c r="Z45" s="2">
        <v>-0.11724853515625</v>
      </c>
      <c r="AA45" s="2">
        <v>-0.1043357849121094</v>
      </c>
    </row>
    <row r="46" spans="1:27">
      <c r="A46">
        <v>39145</v>
      </c>
      <c r="B46" t="s">
        <v>43</v>
      </c>
      <c r="C46" t="s">
        <v>88</v>
      </c>
      <c r="D46" s="2">
        <v>-0.1124362945556641</v>
      </c>
      <c r="E46" s="2">
        <v>-0.1060667037963867</v>
      </c>
      <c r="F46" s="2">
        <v>-0.1005725860595703</v>
      </c>
      <c r="G46" s="2">
        <v>-0.09755992889404297</v>
      </c>
      <c r="H46" s="2">
        <v>-0.09506559371948242</v>
      </c>
      <c r="I46" s="2">
        <v>-0.09535884857177734</v>
      </c>
      <c r="J46" s="2">
        <v>-0.09630298614501953</v>
      </c>
      <c r="K46" s="2">
        <v>-0.1029396057128906</v>
      </c>
      <c r="L46" s="2">
        <v>-0.1047859191894531</v>
      </c>
      <c r="M46" s="2">
        <v>-0.1132888793945312</v>
      </c>
      <c r="N46" s="2">
        <v>-0.1209239959716797</v>
      </c>
      <c r="O46" s="2">
        <v>-0.1176424026489258</v>
      </c>
      <c r="P46" s="2">
        <v>-0.115839958190918</v>
      </c>
      <c r="Q46" s="2">
        <v>-0.1200485229492188</v>
      </c>
      <c r="R46" s="2">
        <v>-0.1217365264892578</v>
      </c>
      <c r="S46" s="2">
        <v>-0.1221141815185547</v>
      </c>
      <c r="T46" s="2">
        <v>-0.118260383605957</v>
      </c>
      <c r="U46" s="2">
        <v>-0.1200132369995117</v>
      </c>
      <c r="V46" s="2">
        <v>-0.1286220550537109</v>
      </c>
      <c r="W46" s="2">
        <v>-0.1366786956787109</v>
      </c>
      <c r="X46" s="2">
        <v>-0.1406984329223633</v>
      </c>
      <c r="Y46" s="2">
        <v>-0.1467704772949219</v>
      </c>
      <c r="Z46" s="2">
        <v>-0.1410560607910156</v>
      </c>
      <c r="AA46" s="2">
        <v>-0.1216793060302734</v>
      </c>
    </row>
    <row r="47" spans="1:27">
      <c r="A47">
        <v>39150</v>
      </c>
      <c r="B47" t="s">
        <v>44</v>
      </c>
      <c r="C47" t="s">
        <v>88</v>
      </c>
      <c r="D47" s="2">
        <v>-0.138819694519043</v>
      </c>
      <c r="E47" s="2">
        <v>-0.1282472610473633</v>
      </c>
      <c r="F47" s="2">
        <v>-0.1198854446411133</v>
      </c>
      <c r="G47" s="2">
        <v>-0.1149511337280273</v>
      </c>
      <c r="H47" s="2">
        <v>-0.1117334365844727</v>
      </c>
      <c r="I47" s="2">
        <v>-0.1130385398864746</v>
      </c>
      <c r="J47" s="2">
        <v>-0.115330696105957</v>
      </c>
      <c r="K47" s="2">
        <v>-0.1218643188476562</v>
      </c>
      <c r="L47" s="2">
        <v>-0.1278867721557617</v>
      </c>
      <c r="M47" s="2">
        <v>-0.1426467895507812</v>
      </c>
      <c r="N47" s="2">
        <v>-0.1496753692626953</v>
      </c>
      <c r="O47" s="2">
        <v>-0.1463632583618164</v>
      </c>
      <c r="P47" s="2">
        <v>-0.1437978744506836</v>
      </c>
      <c r="Q47" s="2">
        <v>-0.1503782272338867</v>
      </c>
      <c r="R47" s="2">
        <v>-0.14227294921875</v>
      </c>
      <c r="S47" s="2">
        <v>-0.1335315704345703</v>
      </c>
      <c r="T47" s="2">
        <v>-0.1276235580444336</v>
      </c>
      <c r="U47" s="2">
        <v>-0.1314792633056641</v>
      </c>
      <c r="V47" s="2">
        <v>-0.1429948806762695</v>
      </c>
      <c r="W47" s="2">
        <v>-0.1471824645996094</v>
      </c>
      <c r="X47" s="2">
        <v>-0.1527891159057617</v>
      </c>
      <c r="Y47" s="2">
        <v>-0.1698780059814453</v>
      </c>
      <c r="Z47" s="2">
        <v>-0.1697845458984375</v>
      </c>
      <c r="AA47" s="2">
        <v>-0.1511993408203125</v>
      </c>
    </row>
    <row r="48" spans="1:27">
      <c r="A48">
        <v>29155</v>
      </c>
      <c r="B48" t="s">
        <v>45</v>
      </c>
      <c r="C48" t="s">
        <v>88</v>
      </c>
      <c r="D48" s="2">
        <v>-0.05904293060302734</v>
      </c>
      <c r="E48" s="2">
        <v>-0.05671215057373047</v>
      </c>
      <c r="F48" s="2">
        <v>-0.05452346801757812</v>
      </c>
      <c r="G48" s="2">
        <v>-0.05293655395507812</v>
      </c>
      <c r="H48" s="2">
        <v>-0.05158424377441406</v>
      </c>
      <c r="I48" s="2">
        <v>-0.05195522308349609</v>
      </c>
      <c r="J48" s="2">
        <v>-0.05152702331542969</v>
      </c>
      <c r="K48" s="2">
        <v>-0.05462551116943359</v>
      </c>
      <c r="L48" s="2">
        <v>-0.05465602874755859</v>
      </c>
      <c r="M48" s="2">
        <v>-0.05910778045654297</v>
      </c>
      <c r="N48" s="2">
        <v>-0.06255912780761719</v>
      </c>
      <c r="O48" s="2">
        <v>-0.06037139892578125</v>
      </c>
      <c r="P48" s="2">
        <v>-0.06021976470947266</v>
      </c>
      <c r="Q48" s="2">
        <v>-0.06169605255126953</v>
      </c>
      <c r="R48" s="2">
        <v>-0.06117916107177734</v>
      </c>
      <c r="S48" s="2">
        <v>-0.06010246276855469</v>
      </c>
      <c r="T48" s="2">
        <v>-0.05893039703369141</v>
      </c>
      <c r="U48" s="2">
        <v>-0.05958652496337891</v>
      </c>
      <c r="V48" s="2">
        <v>-0.06271648406982422</v>
      </c>
      <c r="W48" s="2">
        <v>-0.06511306762695312</v>
      </c>
      <c r="X48" s="2">
        <v>-0.06728553771972656</v>
      </c>
      <c r="Y48" s="2">
        <v>-0.07399749755859375</v>
      </c>
      <c r="Z48" s="2">
        <v>-0.07143974304199219</v>
      </c>
      <c r="AA48" s="2">
        <v>-0.06257724761962891</v>
      </c>
    </row>
    <row r="49" spans="1:27">
      <c r="A49">
        <v>39155</v>
      </c>
      <c r="B49" t="s">
        <v>46</v>
      </c>
      <c r="C49" t="s">
        <v>88</v>
      </c>
      <c r="D49" s="2">
        <v>-0.07816219329833984</v>
      </c>
      <c r="E49" s="2">
        <v>-0.07443428039550781</v>
      </c>
      <c r="F49" s="2">
        <v>-0.07033061981201172</v>
      </c>
      <c r="G49" s="2">
        <v>-0.06726455688476562</v>
      </c>
      <c r="H49" s="2">
        <v>-0.06530570983886719</v>
      </c>
      <c r="I49" s="2">
        <v>-0.06553888320922852</v>
      </c>
      <c r="J49" s="2">
        <v>-0.063232421875</v>
      </c>
      <c r="K49" s="2">
        <v>-0.06707286834716797</v>
      </c>
      <c r="L49" s="2">
        <v>-0.06902503967285156</v>
      </c>
      <c r="M49" s="2">
        <v>-0.07550048828125</v>
      </c>
      <c r="N49" s="2">
        <v>-0.08098220825195312</v>
      </c>
      <c r="O49" s="2">
        <v>-0.08322525024414062</v>
      </c>
      <c r="P49" s="2">
        <v>-0.08241081237792969</v>
      </c>
      <c r="Q49" s="2">
        <v>-0.08400630950927734</v>
      </c>
      <c r="R49" s="2">
        <v>-0.08493614196777344</v>
      </c>
      <c r="S49" s="2">
        <v>-0.08220291137695312</v>
      </c>
      <c r="T49" s="2">
        <v>-0.08050823211669922</v>
      </c>
      <c r="U49" s="2">
        <v>-0.08263111114501953</v>
      </c>
      <c r="V49" s="2">
        <v>-0.08716011047363281</v>
      </c>
      <c r="W49" s="2">
        <v>-0.09162616729736328</v>
      </c>
      <c r="X49" s="2">
        <v>-0.08786487579345703</v>
      </c>
      <c r="Y49" s="2">
        <v>-0.09609031677246094</v>
      </c>
      <c r="Z49" s="2">
        <v>-0.09704399108886719</v>
      </c>
      <c r="AA49" s="2">
        <v>-0.08548259735107422</v>
      </c>
    </row>
    <row r="50" spans="1:27">
      <c r="A50">
        <v>39160</v>
      </c>
      <c r="B50" t="s">
        <v>47</v>
      </c>
      <c r="C50" t="s">
        <v>88</v>
      </c>
      <c r="D50" s="2">
        <v>-0.08570194244384766</v>
      </c>
      <c r="E50" s="2">
        <v>-0.08088302612304688</v>
      </c>
      <c r="F50" s="2">
        <v>-0.07995128631591797</v>
      </c>
      <c r="G50" s="2">
        <v>-0.07855319976806641</v>
      </c>
      <c r="H50" s="2">
        <v>-0.07616806030273438</v>
      </c>
      <c r="I50" s="2">
        <v>-0.07652711868286133</v>
      </c>
      <c r="J50" s="2">
        <v>-0.07833480834960938</v>
      </c>
      <c r="K50" s="2">
        <v>-0.08044242858886719</v>
      </c>
      <c r="L50" s="2">
        <v>-0.07884120941162109</v>
      </c>
      <c r="M50" s="2">
        <v>-0.08254718780517578</v>
      </c>
      <c r="N50" s="2">
        <v>-0.07973575592041016</v>
      </c>
      <c r="O50" s="2">
        <v>-0.06832504272460938</v>
      </c>
      <c r="P50" s="2">
        <v>-0.06882476806640625</v>
      </c>
      <c r="Q50" s="2">
        <v>-0.07387924194335938</v>
      </c>
      <c r="R50" s="2">
        <v>-0.06871318817138672</v>
      </c>
      <c r="S50" s="2">
        <v>-0.06575584411621094</v>
      </c>
      <c r="T50" s="2">
        <v>-0.06320381164550781</v>
      </c>
      <c r="U50" s="2">
        <v>-0.06425189971923828</v>
      </c>
      <c r="V50" s="2">
        <v>-0.0715484619140625</v>
      </c>
      <c r="W50" s="2">
        <v>-0.07466793060302734</v>
      </c>
      <c r="X50" s="2">
        <v>-0.08662223815917969</v>
      </c>
      <c r="Y50" s="2">
        <v>-0.09972763061523438</v>
      </c>
      <c r="Z50" s="2">
        <v>-0.0959320068359375</v>
      </c>
      <c r="AA50" s="2">
        <v>-0.08564662933349609</v>
      </c>
    </row>
    <row r="51" spans="1:27">
      <c r="A51">
        <v>29165</v>
      </c>
      <c r="B51" t="s">
        <v>48</v>
      </c>
      <c r="C51" t="s">
        <v>88</v>
      </c>
      <c r="E51" s="2">
        <v>-0.01187610626220703</v>
      </c>
      <c r="F51" s="2">
        <v>-0.01202297210693359</v>
      </c>
      <c r="G51" s="2">
        <v>-0.01205539703369141</v>
      </c>
      <c r="H51" s="2">
        <v>-0.01183795928955078</v>
      </c>
      <c r="I51" s="2">
        <v>-0.01195430755615234</v>
      </c>
      <c r="J51" s="2">
        <v>-0.01175975799560547</v>
      </c>
      <c r="K51" s="2">
        <v>-0.01221179962158203</v>
      </c>
      <c r="L51" s="2">
        <v>-0.01150894165039062</v>
      </c>
      <c r="M51" s="2">
        <v>-0.01159858703613281</v>
      </c>
      <c r="N51" s="2">
        <v>-0.01174545288085938</v>
      </c>
      <c r="O51" s="2">
        <v>-0.01131534576416016</v>
      </c>
      <c r="P51" s="2">
        <v>-0.011505126953125</v>
      </c>
      <c r="Q51" s="2">
        <v>-0.01173305511474609</v>
      </c>
      <c r="R51" s="2">
        <v>-0.01117610931396484</v>
      </c>
      <c r="S51" s="2">
        <v>-0.01138401031494141</v>
      </c>
      <c r="T51" s="2">
        <v>-0.01185798645019531</v>
      </c>
      <c r="U51" s="2">
        <v>-0.01156806945800781</v>
      </c>
      <c r="V51" s="2">
        <v>-0.01166915893554688</v>
      </c>
      <c r="W51" s="2">
        <v>-0.01144123077392578</v>
      </c>
      <c r="X51" s="2">
        <v>-0.01119422912597656</v>
      </c>
      <c r="Y51" s="2">
        <v>-0.01635932922363281</v>
      </c>
      <c r="Z51" s="2">
        <v>-0.01653480529785156</v>
      </c>
      <c r="AA51" s="2">
        <v>-0.01158523559570312</v>
      </c>
    </row>
    <row r="52" spans="1:27">
      <c r="A52">
        <v>39165</v>
      </c>
      <c r="B52" t="s">
        <v>49</v>
      </c>
      <c r="C52" t="s">
        <v>88</v>
      </c>
      <c r="D52" s="2">
        <v>0.01711559295654297</v>
      </c>
      <c r="E52" s="2">
        <v>0.01318550109863281</v>
      </c>
      <c r="F52" s="2">
        <v>0.009881973266601562</v>
      </c>
      <c r="G52" s="2">
        <v>0.007487297058105469</v>
      </c>
      <c r="H52" s="2">
        <v>0.006787300109863281</v>
      </c>
      <c r="I52" s="2">
        <v>0.006407737731933594</v>
      </c>
      <c r="J52" s="2">
        <v>0.004942893981933594</v>
      </c>
      <c r="K52" s="2">
        <v>0.004359245300292969</v>
      </c>
      <c r="L52" s="2">
        <v>0.00806427001953125</v>
      </c>
      <c r="M52" s="2">
        <v>0.01068973541259766</v>
      </c>
      <c r="N52" s="2">
        <v>0.01235485076904297</v>
      </c>
      <c r="O52" s="2">
        <v>0.02053737640380859</v>
      </c>
      <c r="P52" s="2">
        <v>0.02054786682128906</v>
      </c>
      <c r="Q52" s="2">
        <v>0.02065086364746094</v>
      </c>
      <c r="R52" s="2">
        <v>0.02229881286621094</v>
      </c>
      <c r="S52" s="2">
        <v>0.01687240600585938</v>
      </c>
      <c r="T52" s="2">
        <v>0.01568412780761719</v>
      </c>
      <c r="U52" s="2">
        <v>0.01869392395019531</v>
      </c>
      <c r="V52" s="2">
        <v>0.02011680603027344</v>
      </c>
      <c r="W52" s="2">
        <v>0.02270412445068359</v>
      </c>
      <c r="X52" s="2">
        <v>0.01015377044677734</v>
      </c>
      <c r="Y52" s="2">
        <v>0.009855270385742188</v>
      </c>
      <c r="Z52" s="2">
        <v>0.0181732177734375</v>
      </c>
      <c r="AA52" s="2">
        <v>0.02009391784667969</v>
      </c>
    </row>
    <row r="53" spans="1:27">
      <c r="A53">
        <v>29210</v>
      </c>
      <c r="B53" t="s">
        <v>50</v>
      </c>
      <c r="C53" t="s">
        <v>89</v>
      </c>
      <c r="D53" s="2">
        <v>-0.01699256896972656</v>
      </c>
      <c r="E53" s="2">
        <v>-0.01665496826171875</v>
      </c>
      <c r="F53" s="2">
        <v>-0.01212120056152344</v>
      </c>
      <c r="G53" s="2">
        <v>-0.01241302490234375</v>
      </c>
      <c r="H53" s="2">
        <v>-0.012298583984375</v>
      </c>
      <c r="I53" s="2">
        <v>-0.01215171813964844</v>
      </c>
      <c r="J53" s="2">
        <v>-0.01326751708984375</v>
      </c>
      <c r="K53" s="2">
        <v>-0.01652622222900391</v>
      </c>
      <c r="L53" s="2">
        <v>-0.01773452758789062</v>
      </c>
      <c r="M53" s="2">
        <v>-0.01902580261230469</v>
      </c>
      <c r="N53" s="2">
        <v>-0.01613807678222656</v>
      </c>
      <c r="O53" s="2">
        <v>-0.01181316375732422</v>
      </c>
      <c r="P53" s="2">
        <v>-0.01157093048095703</v>
      </c>
      <c r="Q53" s="2">
        <v>-0.01162528991699219</v>
      </c>
      <c r="R53" s="2">
        <v>-0.01186466217041016</v>
      </c>
      <c r="S53" s="2">
        <v>-0.01192092895507812</v>
      </c>
      <c r="T53" s="2">
        <v>-0.01170253753662109</v>
      </c>
      <c r="U53" s="2">
        <v>-0.01197624206542969</v>
      </c>
      <c r="V53" s="2">
        <v>-0.01209831237792969</v>
      </c>
      <c r="W53" s="2">
        <v>-0.01696586608886719</v>
      </c>
      <c r="X53" s="2">
        <v>-0.01980876922607422</v>
      </c>
      <c r="Y53" s="2">
        <v>-0.01929283142089844</v>
      </c>
      <c r="Z53" s="2">
        <v>-0.02051734924316406</v>
      </c>
      <c r="AA53" s="2">
        <v>-0.01604652404785156</v>
      </c>
    </row>
    <row r="54" spans="1:27">
      <c r="A54">
        <v>39210</v>
      </c>
      <c r="B54" t="s">
        <v>51</v>
      </c>
      <c r="C54" t="s">
        <v>89</v>
      </c>
      <c r="D54" s="2">
        <v>0.002496719360351562</v>
      </c>
      <c r="E54" s="2">
        <v>0.0008802413940429688</v>
      </c>
      <c r="F54" s="2">
        <v>0.004096031188964844</v>
      </c>
      <c r="G54" s="2">
        <v>0.0009222030639648438</v>
      </c>
      <c r="H54" s="2">
        <v>0.00200653076171875</v>
      </c>
      <c r="I54" s="2">
        <v>0.001138687133789062</v>
      </c>
      <c r="J54" s="2">
        <v>-0.001140594482421875</v>
      </c>
      <c r="K54" s="2">
        <v>-0.003969192504882812</v>
      </c>
      <c r="L54" s="2">
        <v>-0.005356788635253906</v>
      </c>
      <c r="M54" s="2">
        <v>-0.004854202270507812</v>
      </c>
      <c r="N54" s="2">
        <v>0.003477096557617188</v>
      </c>
      <c r="O54" s="2">
        <v>0.009950637817382812</v>
      </c>
      <c r="P54" s="2">
        <v>0.01067924499511719</v>
      </c>
      <c r="Q54" s="2">
        <v>0.009917259216308594</v>
      </c>
      <c r="R54" s="2">
        <v>0.009507179260253906</v>
      </c>
      <c r="S54" s="2">
        <v>0.00873565673828125</v>
      </c>
      <c r="T54" s="2">
        <v>0.00783538818359375</v>
      </c>
      <c r="U54" s="2">
        <v>0.007933616638183594</v>
      </c>
      <c r="V54" s="2">
        <v>0.007929801940917969</v>
      </c>
      <c r="W54" s="2">
        <v>0.002923965454101562</v>
      </c>
      <c r="X54" s="2">
        <v>0.002199172973632812</v>
      </c>
      <c r="Y54" s="2">
        <v>0.001760482788085938</v>
      </c>
      <c r="Z54" s="2">
        <v>-0.001737594604492188</v>
      </c>
      <c r="AA54" s="2">
        <v>-9.822845458984375E-05</v>
      </c>
    </row>
    <row r="55" spans="1:27">
      <c r="A55">
        <v>39221</v>
      </c>
      <c r="B55" t="s">
        <v>52</v>
      </c>
      <c r="C55" t="s">
        <v>89</v>
      </c>
      <c r="D55" s="2">
        <v>-0.002913475036621094</v>
      </c>
      <c r="E55" s="2">
        <v>-0.004929542541503906</v>
      </c>
      <c r="F55" s="2">
        <v>-0.003767013549804688</v>
      </c>
      <c r="G55" s="2">
        <v>-0.002437591552734375</v>
      </c>
      <c r="H55" s="2">
        <v>-0.002587318420410156</v>
      </c>
      <c r="I55" s="2">
        <v>-0.005238533020019531</v>
      </c>
      <c r="J55" s="2">
        <v>-0.004697799682617188</v>
      </c>
      <c r="K55" s="2">
        <v>-0.01075839996337891</v>
      </c>
      <c r="L55" s="2">
        <v>-0.0153656005859375</v>
      </c>
      <c r="M55" s="2">
        <v>-0.009472846984863281</v>
      </c>
      <c r="N55" s="2">
        <v>0.001359939575195312</v>
      </c>
      <c r="O55" s="2">
        <v>0.02487945556640625</v>
      </c>
      <c r="P55" s="2">
        <v>0.02670955657958984</v>
      </c>
      <c r="Q55" s="2">
        <v>0.02586078643798828</v>
      </c>
      <c r="R55" s="2">
        <v>0.03034019470214844</v>
      </c>
      <c r="S55" s="2">
        <v>0.02820587158203125</v>
      </c>
      <c r="T55" s="2">
        <v>0.023223876953125</v>
      </c>
      <c r="U55" s="2">
        <v>0.02309226989746094</v>
      </c>
      <c r="V55" s="2">
        <v>0.02230072021484375</v>
      </c>
      <c r="W55" s="2">
        <v>0.007121086120605469</v>
      </c>
      <c r="X55" s="2">
        <v>0.002473831176757812</v>
      </c>
      <c r="Y55" s="2">
        <v>-0.007055282592773438</v>
      </c>
      <c r="Z55" s="2">
        <v>-0.004877090454101562</v>
      </c>
      <c r="AA55" s="2">
        <v>-0.000972747802734375</v>
      </c>
    </row>
    <row r="56" spans="1:27">
      <c r="A56">
        <v>39220</v>
      </c>
      <c r="B56" t="s">
        <v>53</v>
      </c>
      <c r="C56" t="s">
        <v>89</v>
      </c>
      <c r="D56" s="2">
        <v>-0.00284576416015625</v>
      </c>
      <c r="E56" s="2">
        <v>-0.004870414733886719</v>
      </c>
      <c r="F56" s="2">
        <v>-0.00373077392578125</v>
      </c>
      <c r="G56" s="2">
        <v>-0.002389907836914062</v>
      </c>
      <c r="H56" s="2">
        <v>-0.002539634704589844</v>
      </c>
      <c r="I56" s="2">
        <v>-0.005205154418945312</v>
      </c>
      <c r="J56" s="2">
        <v>-0.004655838012695312</v>
      </c>
      <c r="K56" s="2">
        <v>-0.01072502136230469</v>
      </c>
      <c r="L56" s="2">
        <v>-0.01534652709960938</v>
      </c>
      <c r="M56" s="2">
        <v>-0.009440422058105469</v>
      </c>
      <c r="N56" s="2">
        <v>0.00141143798828125</v>
      </c>
      <c r="O56" s="2">
        <v>0.02493476867675781</v>
      </c>
      <c r="P56" s="2">
        <v>0.02677440643310547</v>
      </c>
      <c r="Q56" s="2">
        <v>0.02593517303466797</v>
      </c>
      <c r="R56" s="2">
        <v>0.03040218353271484</v>
      </c>
      <c r="S56" s="2">
        <v>0.02826499938964844</v>
      </c>
      <c r="T56" s="2">
        <v>0.02326774597167969</v>
      </c>
      <c r="U56" s="2">
        <v>0.02314281463623047</v>
      </c>
      <c r="V56" s="2">
        <v>0.02235889434814453</v>
      </c>
      <c r="W56" s="2">
        <v>0.007166862487792969</v>
      </c>
      <c r="X56" s="2">
        <v>0.002528190612792969</v>
      </c>
      <c r="Y56" s="2">
        <v>-0.007007598876953125</v>
      </c>
      <c r="Z56" s="2">
        <v>-0.004827499389648438</v>
      </c>
      <c r="AA56" s="2">
        <v>-0.0009336471557617188</v>
      </c>
    </row>
    <row r="57" spans="1:27">
      <c r="A57">
        <v>39225</v>
      </c>
      <c r="B57" t="s">
        <v>54</v>
      </c>
      <c r="C57" t="s">
        <v>89</v>
      </c>
      <c r="D57" s="2">
        <v>-0.1123075485229492</v>
      </c>
      <c r="E57" s="2">
        <v>-0.1037740707397461</v>
      </c>
      <c r="F57" s="2">
        <v>-0.08799934387207031</v>
      </c>
      <c r="G57" s="2">
        <v>-0.08534717559814453</v>
      </c>
      <c r="H57" s="2">
        <v>-0.08449268341064453</v>
      </c>
      <c r="I57" s="2">
        <v>-0.08227920532226562</v>
      </c>
      <c r="J57" s="2">
        <v>-0.085174560546875</v>
      </c>
      <c r="K57" s="2">
        <v>-0.09331417083740234</v>
      </c>
      <c r="L57" s="2">
        <v>-0.09676361083984375</v>
      </c>
      <c r="M57" s="2">
        <v>-0.0952911376953125</v>
      </c>
      <c r="N57" s="2">
        <v>-0.1053190231323242</v>
      </c>
      <c r="O57" s="2">
        <v>-0.1039962768554688</v>
      </c>
      <c r="P57" s="2">
        <v>-0.100916862487793</v>
      </c>
      <c r="Q57" s="2">
        <v>-0.1013069152832031</v>
      </c>
      <c r="R57" s="2">
        <v>-0.1216831207275391</v>
      </c>
      <c r="S57" s="2">
        <v>-0.1200361251831055</v>
      </c>
      <c r="T57" s="2">
        <v>-0.1169004440307617</v>
      </c>
      <c r="U57" s="2">
        <v>-0.1193408966064453</v>
      </c>
      <c r="V57" s="2">
        <v>-0.1270980834960938</v>
      </c>
      <c r="W57" s="2">
        <v>-0.1132736206054688</v>
      </c>
      <c r="X57" s="2">
        <v>-0.1138095855712891</v>
      </c>
      <c r="Y57" s="2">
        <v>-0.1113548278808594</v>
      </c>
      <c r="Z57" s="2">
        <v>-0.1115608215332031</v>
      </c>
      <c r="AA57" s="2">
        <v>-0.09461784362792969</v>
      </c>
    </row>
    <row r="58" spans="1:27">
      <c r="A58">
        <v>29230</v>
      </c>
      <c r="B58" t="s">
        <v>55</v>
      </c>
      <c r="C58" t="s">
        <v>89</v>
      </c>
      <c r="D58" s="2">
        <v>-0.09142971038818359</v>
      </c>
      <c r="E58" s="2">
        <v>-0.08706283569335938</v>
      </c>
      <c r="F58" s="2">
        <v>-0.078033447265625</v>
      </c>
      <c r="G58" s="2">
        <v>-0.07493305206298828</v>
      </c>
      <c r="H58" s="2">
        <v>-0.07253646850585938</v>
      </c>
      <c r="I58" s="2">
        <v>-0.0722193717956543</v>
      </c>
      <c r="J58" s="2">
        <v>-0.07596969604492188</v>
      </c>
      <c r="K58" s="2">
        <v>-0.08498477935791016</v>
      </c>
      <c r="L58" s="2">
        <v>-0.08775520324707031</v>
      </c>
      <c r="M58" s="2">
        <v>-0.09524345397949219</v>
      </c>
      <c r="N58" s="2">
        <v>-0.09690761566162109</v>
      </c>
      <c r="O58" s="2">
        <v>-0.09269523620605469</v>
      </c>
      <c r="P58" s="2">
        <v>-0.09169864654541016</v>
      </c>
      <c r="Q58" s="2">
        <v>-0.09132003784179688</v>
      </c>
      <c r="R58" s="2">
        <v>-0.09038925170898438</v>
      </c>
      <c r="S58" s="2">
        <v>-0.08571338653564453</v>
      </c>
      <c r="T58" s="2">
        <v>-0.08239364624023438</v>
      </c>
      <c r="U58" s="2">
        <v>-0.08335208892822266</v>
      </c>
      <c r="V58" s="2">
        <v>-0.0867767333984375</v>
      </c>
      <c r="W58" s="2">
        <v>-0.09789943695068359</v>
      </c>
      <c r="X58" s="2">
        <v>-0.1056880950927734</v>
      </c>
      <c r="Y58" s="2">
        <v>-0.1121673583984375</v>
      </c>
      <c r="Z58" s="2">
        <v>-0.1114883422851562</v>
      </c>
      <c r="AA58" s="2">
        <v>-0.0975799560546875</v>
      </c>
    </row>
    <row r="59" spans="1:27">
      <c r="A59">
        <v>39230</v>
      </c>
      <c r="B59" t="s">
        <v>56</v>
      </c>
      <c r="C59" t="s">
        <v>89</v>
      </c>
      <c r="D59" s="2">
        <v>-0.1084699630737305</v>
      </c>
      <c r="E59" s="2">
        <v>-0.1026344299316406</v>
      </c>
      <c r="F59" s="2">
        <v>-0.09217453002929688</v>
      </c>
      <c r="G59" s="2">
        <v>-0.08823776245117188</v>
      </c>
      <c r="H59" s="2">
        <v>-0.08524131774902344</v>
      </c>
      <c r="I59" s="2">
        <v>-0.08452177047729492</v>
      </c>
      <c r="J59" s="2">
        <v>-0.08876132965087891</v>
      </c>
      <c r="K59" s="2">
        <v>-0.09855461120605469</v>
      </c>
      <c r="L59" s="2">
        <v>-0.1012029647827148</v>
      </c>
      <c r="M59" s="2">
        <v>-0.11151123046875</v>
      </c>
      <c r="N59" s="2">
        <v>-0.1162042617797852</v>
      </c>
      <c r="O59" s="2">
        <v>-0.1148586273193359</v>
      </c>
      <c r="P59" s="2">
        <v>-0.1142730712890625</v>
      </c>
      <c r="Q59" s="2">
        <v>-0.1133518218994141</v>
      </c>
      <c r="R59" s="2">
        <v>-0.1126117706298828</v>
      </c>
      <c r="S59" s="2">
        <v>-0.1063241958618164</v>
      </c>
      <c r="T59" s="2">
        <v>-0.101567268371582</v>
      </c>
      <c r="U59" s="2">
        <v>-0.1025314331054688</v>
      </c>
      <c r="V59" s="2">
        <v>-0.106287956237793</v>
      </c>
      <c r="W59" s="2">
        <v>-0.1170749664306641</v>
      </c>
      <c r="X59" s="2">
        <v>-0.1261882781982422</v>
      </c>
      <c r="Y59" s="2">
        <v>-0.1327857971191406</v>
      </c>
      <c r="Z59" s="2">
        <v>-0.1311855316162109</v>
      </c>
      <c r="AA59" s="2">
        <v>-0.1153688430786133</v>
      </c>
    </row>
    <row r="60" spans="1:27">
      <c r="A60">
        <v>29233</v>
      </c>
      <c r="B60" t="s">
        <v>57</v>
      </c>
      <c r="C60" t="s">
        <v>89</v>
      </c>
      <c r="D60" s="2">
        <v>-0.09268093109130859</v>
      </c>
      <c r="E60" s="2">
        <v>-0.08801937103271484</v>
      </c>
      <c r="F60" s="2">
        <v>-0.07884979248046875</v>
      </c>
      <c r="G60" s="2">
        <v>-0.07571983337402344</v>
      </c>
      <c r="H60" s="2">
        <v>-0.07333469390869141</v>
      </c>
      <c r="I60" s="2">
        <v>-0.07285737991333008</v>
      </c>
      <c r="J60" s="2">
        <v>-0.07671833038330078</v>
      </c>
      <c r="K60" s="2">
        <v>-0.08570289611816406</v>
      </c>
      <c r="L60" s="2">
        <v>-0.08826732635498047</v>
      </c>
      <c r="M60" s="2">
        <v>-0.09608936309814453</v>
      </c>
      <c r="N60" s="2">
        <v>-0.09816932678222656</v>
      </c>
      <c r="O60" s="2">
        <v>-0.09454727172851562</v>
      </c>
      <c r="P60" s="2">
        <v>-0.09356403350830078</v>
      </c>
      <c r="Q60" s="2">
        <v>-0.09320354461669922</v>
      </c>
      <c r="R60" s="2">
        <v>-0.09229469299316406</v>
      </c>
      <c r="S60" s="2">
        <v>-0.08745861053466797</v>
      </c>
      <c r="T60" s="2">
        <v>-0.08386707305908203</v>
      </c>
      <c r="U60" s="2">
        <v>-0.08485221862792969</v>
      </c>
      <c r="V60" s="2">
        <v>-0.08836078643798828</v>
      </c>
      <c r="W60" s="2">
        <v>-0.09935569763183594</v>
      </c>
      <c r="X60" s="2">
        <v>-0.107243537902832</v>
      </c>
      <c r="Y60" s="2">
        <v>-0.1134529113769531</v>
      </c>
      <c r="Z60" s="2">
        <v>-0.1130752563476562</v>
      </c>
      <c r="AA60" s="2">
        <v>-0.09884166717529297</v>
      </c>
    </row>
    <row r="61" spans="1:27">
      <c r="A61">
        <v>29235</v>
      </c>
      <c r="B61" t="s">
        <v>58</v>
      </c>
      <c r="C61" t="s">
        <v>89</v>
      </c>
      <c r="D61" s="2">
        <v>-0.09289932250976562</v>
      </c>
      <c r="E61" s="2">
        <v>-0.08822154998779297</v>
      </c>
      <c r="F61" s="2">
        <v>-0.07904338836669922</v>
      </c>
      <c r="G61" s="2">
        <v>-0.07590484619140625</v>
      </c>
      <c r="H61" s="2">
        <v>-0.07351016998291016</v>
      </c>
      <c r="I61" s="2">
        <v>-0.07303476333618164</v>
      </c>
      <c r="J61" s="2">
        <v>-0.07690620422363281</v>
      </c>
      <c r="K61" s="2">
        <v>-0.08590888977050781</v>
      </c>
      <c r="L61" s="2">
        <v>-0.08847713470458984</v>
      </c>
      <c r="M61" s="2">
        <v>-0.09631633758544922</v>
      </c>
      <c r="N61" s="2">
        <v>-0.0984039306640625</v>
      </c>
      <c r="O61" s="2">
        <v>-0.09477424621582031</v>
      </c>
      <c r="P61" s="2">
        <v>-0.09378814697265625</v>
      </c>
      <c r="Q61" s="2">
        <v>-0.09342479705810547</v>
      </c>
      <c r="R61" s="2">
        <v>-0.09251499176025391</v>
      </c>
      <c r="S61" s="2">
        <v>-0.08767032623291016</v>
      </c>
      <c r="T61" s="2">
        <v>-0.08406925201416016</v>
      </c>
      <c r="U61" s="2">
        <v>-0.08505630493164062</v>
      </c>
      <c r="V61" s="2">
        <v>-0.0885772705078125</v>
      </c>
      <c r="W61" s="2">
        <v>-0.09959506988525391</v>
      </c>
      <c r="X61" s="2">
        <v>-0.1074943542480469</v>
      </c>
      <c r="Y61" s="2">
        <v>-0.1137256622314453</v>
      </c>
      <c r="Z61" s="2">
        <v>-0.1133480072021484</v>
      </c>
      <c r="AA61" s="2">
        <v>-0.09908294677734375</v>
      </c>
    </row>
    <row r="62" spans="1:27">
      <c r="A62">
        <v>39235</v>
      </c>
      <c r="B62" t="s">
        <v>59</v>
      </c>
      <c r="C62" t="s">
        <v>89</v>
      </c>
      <c r="D62" s="2">
        <v>-0.09872055053710938</v>
      </c>
      <c r="E62" s="2">
        <v>-0.09325790405273438</v>
      </c>
      <c r="F62" s="2">
        <v>-0.08342170715332031</v>
      </c>
      <c r="G62" s="2">
        <v>-0.0796661376953125</v>
      </c>
      <c r="H62" s="2">
        <v>-0.07710838317871094</v>
      </c>
      <c r="I62" s="2">
        <v>-0.07631492614746094</v>
      </c>
      <c r="J62" s="2">
        <v>-0.08037662506103516</v>
      </c>
      <c r="K62" s="2">
        <v>-0.08970165252685547</v>
      </c>
      <c r="L62" s="2">
        <v>-0.09238433837890625</v>
      </c>
      <c r="M62" s="2">
        <v>-0.101806640625</v>
      </c>
      <c r="N62" s="2">
        <v>-0.1053285598754883</v>
      </c>
      <c r="O62" s="2">
        <v>-0.1033763885498047</v>
      </c>
      <c r="P62" s="2">
        <v>-0.1026792526245117</v>
      </c>
      <c r="Q62" s="2">
        <v>-0.1023197174072266</v>
      </c>
      <c r="R62" s="2">
        <v>-0.1008539199829102</v>
      </c>
      <c r="S62" s="2">
        <v>-0.09492206573486328</v>
      </c>
      <c r="T62" s="2">
        <v>-0.09019279479980469</v>
      </c>
      <c r="U62" s="2">
        <v>-0.09133815765380859</v>
      </c>
      <c r="V62" s="2">
        <v>-0.09499454498291016</v>
      </c>
      <c r="W62" s="2">
        <v>-0.1067695617675781</v>
      </c>
      <c r="X62" s="2">
        <v>-0.1159982681274414</v>
      </c>
      <c r="Y62" s="2">
        <v>-0.1223430633544922</v>
      </c>
      <c r="Z62" s="2">
        <v>-0.1221179962158203</v>
      </c>
      <c r="AA62" s="2">
        <v>-0.1062164306640625</v>
      </c>
    </row>
    <row r="63" spans="1:27">
      <c r="A63">
        <v>39253</v>
      </c>
      <c r="B63" t="s">
        <v>60</v>
      </c>
      <c r="C63" t="s">
        <v>89</v>
      </c>
      <c r="D63" s="2">
        <v>0</v>
      </c>
      <c r="E63" s="2">
        <v>-9.5367431640625E-07</v>
      </c>
      <c r="F63" s="2">
        <v>0</v>
      </c>
      <c r="G63" s="2">
        <v>-3.814697265625E-06</v>
      </c>
      <c r="H63" s="2">
        <v>0</v>
      </c>
      <c r="I63" s="2">
        <v>0</v>
      </c>
      <c r="J63" s="2">
        <v>-1.9073486328125E-06</v>
      </c>
      <c r="K63" s="2">
        <v>-5.14984130859375E-05</v>
      </c>
      <c r="L63" s="2">
        <v>0</v>
      </c>
      <c r="M63" s="2">
        <v>-6.67572021484375E-06</v>
      </c>
      <c r="N63" s="2">
        <v>6.67572021484375E-06</v>
      </c>
      <c r="O63" s="2">
        <v>0</v>
      </c>
      <c r="P63" s="2">
        <v>0</v>
      </c>
      <c r="Q63" s="2">
        <v>4.76837158203125E-06</v>
      </c>
      <c r="R63" s="2">
        <v>-2.86102294921875E-06</v>
      </c>
      <c r="S63" s="2">
        <v>9.5367431640625E-07</v>
      </c>
      <c r="T63" s="2">
        <v>2.86102294921875E-06</v>
      </c>
      <c r="U63" s="2">
        <v>0</v>
      </c>
      <c r="V63" s="2">
        <v>-8.58306884765625E-06</v>
      </c>
      <c r="W63" s="2">
        <v>0</v>
      </c>
      <c r="X63" s="2">
        <v>0</v>
      </c>
      <c r="Y63" s="2">
        <v>9.5367431640625E-06</v>
      </c>
      <c r="Z63" s="2">
        <v>7.62939453125E-06</v>
      </c>
      <c r="AA63" s="2">
        <v>-1.9073486328125E-05</v>
      </c>
    </row>
    <row r="64" spans="1:27">
      <c r="A64">
        <v>39252</v>
      </c>
      <c r="B64" t="s">
        <v>61</v>
      </c>
      <c r="C64" t="s">
        <v>89</v>
      </c>
      <c r="D64" s="2">
        <v>-0.1439132690429688</v>
      </c>
      <c r="E64" s="2">
        <v>-0.1318655014038086</v>
      </c>
      <c r="F64" s="2">
        <v>-0.1014947891235352</v>
      </c>
      <c r="G64" s="2">
        <v>-0.09831905364990234</v>
      </c>
      <c r="H64" s="2">
        <v>-0.09731960296630859</v>
      </c>
      <c r="I64" s="2">
        <v>-0.09520816802978516</v>
      </c>
      <c r="J64" s="2">
        <v>-0.098419189453125</v>
      </c>
      <c r="K64" s="2">
        <v>-0.107701301574707</v>
      </c>
      <c r="L64" s="2">
        <v>-0.1126432418823242</v>
      </c>
      <c r="M64" s="2">
        <v>-0.1128959655761719</v>
      </c>
      <c r="N64" s="2">
        <v>-0.144282341003418</v>
      </c>
      <c r="O64" s="2">
        <v>-0.1433162689208984</v>
      </c>
      <c r="P64" s="2">
        <v>-0.1388216018676758</v>
      </c>
      <c r="Q64" s="2">
        <v>-0.1407432556152344</v>
      </c>
      <c r="R64" s="2">
        <v>-0.163151741027832</v>
      </c>
      <c r="S64" s="2">
        <v>-0.1614255905151367</v>
      </c>
      <c r="T64" s="2">
        <v>-0.1571149826049805</v>
      </c>
      <c r="U64" s="2">
        <v>-0.1595735549926758</v>
      </c>
      <c r="V64" s="2">
        <v>-0.1703319549560547</v>
      </c>
      <c r="W64" s="2">
        <v>-0.1600399017333984</v>
      </c>
      <c r="X64" s="2">
        <v>-0.161473274230957</v>
      </c>
      <c r="Y64" s="2">
        <v>-0.1564674377441406</v>
      </c>
      <c r="Z64" s="2">
        <v>-0.1534099578857422</v>
      </c>
      <c r="AA64" s="2">
        <v>-0.1305379867553711</v>
      </c>
    </row>
    <row r="65" spans="1:27">
      <c r="A65">
        <v>39255</v>
      </c>
      <c r="B65" t="s">
        <v>62</v>
      </c>
      <c r="C65" t="s">
        <v>89</v>
      </c>
      <c r="D65" s="2">
        <v>-0.09109306335449219</v>
      </c>
      <c r="E65" s="2">
        <v>-0.08229827880859375</v>
      </c>
      <c r="F65" s="2">
        <v>-0.07188224792480469</v>
      </c>
      <c r="G65" s="2">
        <v>-0.06939506530761719</v>
      </c>
      <c r="H65" s="2">
        <v>-0.07010078430175781</v>
      </c>
      <c r="I65" s="2">
        <v>-0.06736183166503906</v>
      </c>
      <c r="J65" s="2">
        <v>-0.06987667083740234</v>
      </c>
      <c r="K65" s="2">
        <v>-0.07675743103027344</v>
      </c>
      <c r="L65" s="2">
        <v>-0.0802001953125</v>
      </c>
      <c r="M65" s="2">
        <v>-0.085784912109375</v>
      </c>
      <c r="N65" s="2">
        <v>-0.09443378448486328</v>
      </c>
      <c r="O65" s="2">
        <v>-0.09544658660888672</v>
      </c>
      <c r="P65" s="2">
        <v>-0.09374523162841797</v>
      </c>
      <c r="Q65" s="2">
        <v>-0.09385490417480469</v>
      </c>
      <c r="R65" s="2">
        <v>-0.1039648056030273</v>
      </c>
      <c r="S65" s="2">
        <v>-0.1035614013671875</v>
      </c>
      <c r="T65" s="2">
        <v>-0.09968852996826172</v>
      </c>
      <c r="U65" s="2">
        <v>-0.1021089553833008</v>
      </c>
      <c r="V65" s="2">
        <v>-0.1060848236083984</v>
      </c>
      <c r="W65" s="2">
        <v>-0.105290412902832</v>
      </c>
      <c r="X65" s="2">
        <v>-0.1087417602539062</v>
      </c>
      <c r="Y65" s="2">
        <v>-0.1044025421142578</v>
      </c>
      <c r="Z65" s="2">
        <v>-0.1027030944824219</v>
      </c>
      <c r="AA65" s="2">
        <v>-0.08705806732177734</v>
      </c>
    </row>
    <row r="66" spans="1:27">
      <c r="A66">
        <v>39256</v>
      </c>
      <c r="B66" t="s">
        <v>63</v>
      </c>
      <c r="C66" t="s">
        <v>89</v>
      </c>
      <c r="D66" s="2">
        <v>-0.2897663116455078</v>
      </c>
      <c r="E66" s="2">
        <v>-0.2663745880126953</v>
      </c>
      <c r="F66" s="2">
        <v>-0.242619514465332</v>
      </c>
      <c r="G66" s="2">
        <v>-0.2319130897521973</v>
      </c>
      <c r="H66" s="2">
        <v>-0.2399692535400391</v>
      </c>
      <c r="I66" s="2">
        <v>-0.2242703437805176</v>
      </c>
      <c r="J66" s="2">
        <v>-0.2388143539428711</v>
      </c>
      <c r="K66" s="2">
        <v>-0.2617464065551758</v>
      </c>
      <c r="L66" s="2">
        <v>-0.2833356857299805</v>
      </c>
      <c r="M66" s="2">
        <v>-0.3139810562133789</v>
      </c>
      <c r="N66" s="2">
        <v>-0.3307561874389648</v>
      </c>
      <c r="O66" s="2">
        <v>-0.3425788879394531</v>
      </c>
      <c r="P66" s="2">
        <v>-0.3381776809692383</v>
      </c>
      <c r="Q66" s="2">
        <v>-0.3418674468994141</v>
      </c>
      <c r="R66" s="2">
        <v>-0.3589029312133789</v>
      </c>
      <c r="S66" s="2">
        <v>-0.3458681106567383</v>
      </c>
      <c r="T66" s="2">
        <v>-0.3300094604492188</v>
      </c>
      <c r="U66" s="2">
        <v>-0.3389568328857422</v>
      </c>
      <c r="V66" s="2">
        <v>-0.334625244140625</v>
      </c>
      <c r="W66" s="2">
        <v>-0.3520307540893555</v>
      </c>
      <c r="X66" s="2">
        <v>-0.3641471862792969</v>
      </c>
      <c r="Y66" s="2">
        <v>-0.3709716796875</v>
      </c>
      <c r="Z66" s="2">
        <v>-0.3800077438354492</v>
      </c>
      <c r="AA66" s="2">
        <v>-0.3304386138916016</v>
      </c>
    </row>
    <row r="67" spans="1:27">
      <c r="A67">
        <v>39265</v>
      </c>
      <c r="B67" t="s">
        <v>64</v>
      </c>
      <c r="C67" t="s">
        <v>89</v>
      </c>
      <c r="D67" s="2">
        <v>-0.1987857818603516</v>
      </c>
      <c r="E67" s="2">
        <v>-0.1836471557617188</v>
      </c>
      <c r="F67" s="2">
        <v>-0.1660737991333008</v>
      </c>
      <c r="G67" s="2">
        <v>-0.1580533981323242</v>
      </c>
      <c r="H67" s="2">
        <v>-0.1539478302001953</v>
      </c>
      <c r="I67" s="2">
        <v>-0.1512846946716309</v>
      </c>
      <c r="J67" s="2">
        <v>-0.1608762741088867</v>
      </c>
      <c r="K67" s="2">
        <v>-0.1769590377807617</v>
      </c>
      <c r="L67" s="2">
        <v>-0.183619499206543</v>
      </c>
      <c r="M67" s="2">
        <v>-0.208216667175293</v>
      </c>
      <c r="N67" s="2">
        <v>-0.2247753143310547</v>
      </c>
      <c r="O67" s="2">
        <v>-0.2264938354492188</v>
      </c>
      <c r="P67" s="2">
        <v>-0.226806640625</v>
      </c>
      <c r="Q67" s="2">
        <v>-0.2277812957763672</v>
      </c>
      <c r="R67" s="2">
        <v>-0.2254972457885742</v>
      </c>
      <c r="S67" s="2">
        <v>-0.2100076675415039</v>
      </c>
      <c r="T67" s="2">
        <v>-0.1974105834960938</v>
      </c>
      <c r="U67" s="2">
        <v>-0.1999740600585938</v>
      </c>
      <c r="V67" s="2">
        <v>-0.2062520980834961</v>
      </c>
      <c r="W67" s="2">
        <v>-0.2248802185058594</v>
      </c>
      <c r="X67" s="2">
        <v>-0.2391500473022461</v>
      </c>
      <c r="Y67" s="2">
        <v>-0.2504920959472656</v>
      </c>
      <c r="Z67" s="2">
        <v>-0.2518310546875</v>
      </c>
      <c r="AA67" s="2">
        <v>-0.218022346496582</v>
      </c>
    </row>
    <row r="68" spans="1:27">
      <c r="A68">
        <v>39270</v>
      </c>
      <c r="B68" t="s">
        <v>65</v>
      </c>
      <c r="C68" t="s">
        <v>89</v>
      </c>
      <c r="D68" s="2">
        <v>-0.1256446838378906</v>
      </c>
      <c r="E68" s="2">
        <v>-0.1181840896606445</v>
      </c>
      <c r="F68" s="2">
        <v>-0.1068458557128906</v>
      </c>
      <c r="G68" s="2">
        <v>-0.1024932861328125</v>
      </c>
      <c r="H68" s="2">
        <v>-0.09890890121459961</v>
      </c>
      <c r="I68" s="2">
        <v>-0.09792232513427734</v>
      </c>
      <c r="J68" s="2">
        <v>-0.1029224395751953</v>
      </c>
      <c r="K68" s="2">
        <v>-0.1130571365356445</v>
      </c>
      <c r="L68" s="2">
        <v>-0.1158485412597656</v>
      </c>
      <c r="M68" s="2">
        <v>-0.1274385452270508</v>
      </c>
      <c r="N68" s="2">
        <v>-0.1328639984130859</v>
      </c>
      <c r="O68" s="2">
        <v>-0.1322946548461914</v>
      </c>
      <c r="P68" s="2">
        <v>-0.1314220428466797</v>
      </c>
      <c r="Q68" s="2">
        <v>-0.1305770874023438</v>
      </c>
      <c r="R68" s="2">
        <v>-0.1300039291381836</v>
      </c>
      <c r="S68" s="2">
        <v>-0.1225156784057617</v>
      </c>
      <c r="T68" s="2">
        <v>-0.1176261901855469</v>
      </c>
      <c r="U68" s="2">
        <v>-0.1178398132324219</v>
      </c>
      <c r="V68" s="2">
        <v>-0.1226053237915039</v>
      </c>
      <c r="W68" s="2">
        <v>-0.1344003677368164</v>
      </c>
      <c r="X68" s="2">
        <v>-0.1434392929077148</v>
      </c>
      <c r="Y68" s="2">
        <v>-0.1518402099609375</v>
      </c>
      <c r="Z68" s="2">
        <v>-0.1507339477539062</v>
      </c>
      <c r="AA68" s="2">
        <v>-0.1334285736083984</v>
      </c>
    </row>
    <row r="69" spans="1:27">
      <c r="A69">
        <v>39275</v>
      </c>
      <c r="B69" t="s">
        <v>66</v>
      </c>
      <c r="C69" t="s">
        <v>89</v>
      </c>
      <c r="D69" s="2">
        <v>-0.1148223876953125</v>
      </c>
      <c r="E69" s="2">
        <v>-0.1079196929931641</v>
      </c>
      <c r="F69" s="2">
        <v>-0.09703731536865234</v>
      </c>
      <c r="G69" s="2">
        <v>-0.09272193908691406</v>
      </c>
      <c r="H69" s="2">
        <v>-0.08961868286132812</v>
      </c>
      <c r="I69" s="2">
        <v>-0.0888819694519043</v>
      </c>
      <c r="J69" s="2">
        <v>-0.09359455108642578</v>
      </c>
      <c r="K69" s="2">
        <v>-0.1040096282958984</v>
      </c>
      <c r="L69" s="2">
        <v>-0.1063804626464844</v>
      </c>
      <c r="M69" s="2">
        <v>-0.1173906326293945</v>
      </c>
      <c r="N69" s="2">
        <v>-0.1223526000976562</v>
      </c>
      <c r="O69" s="2">
        <v>-0.1215343475341797</v>
      </c>
      <c r="P69" s="2">
        <v>-0.120640754699707</v>
      </c>
      <c r="Q69" s="2">
        <v>-0.1197967529296875</v>
      </c>
      <c r="R69" s="2">
        <v>-0.1189031600952148</v>
      </c>
      <c r="S69" s="2">
        <v>-0.1118907928466797</v>
      </c>
      <c r="T69" s="2">
        <v>-0.1065435409545898</v>
      </c>
      <c r="U69" s="2">
        <v>-0.107574462890625</v>
      </c>
      <c r="V69" s="2">
        <v>-0.1122169494628906</v>
      </c>
      <c r="W69" s="2">
        <v>-0.1238794326782227</v>
      </c>
      <c r="X69" s="2">
        <v>-0.1335601806640625</v>
      </c>
      <c r="Y69" s="2">
        <v>-0.1407585144042969</v>
      </c>
      <c r="Z69" s="2">
        <v>-0.1400184631347656</v>
      </c>
      <c r="AA69" s="2">
        <v>-0.1225824356079102</v>
      </c>
    </row>
    <row r="70" spans="1:27">
      <c r="A70">
        <v>39305</v>
      </c>
      <c r="B70" t="s">
        <v>67</v>
      </c>
      <c r="C70" t="s">
        <v>89</v>
      </c>
      <c r="D70" s="2">
        <v>-0.2900190353393555</v>
      </c>
      <c r="E70" s="2">
        <v>-0.2665987014770508</v>
      </c>
      <c r="F70" s="2">
        <v>-0.2428293228149414</v>
      </c>
      <c r="G70" s="2">
        <v>-0.2321162223815918</v>
      </c>
      <c r="H70" s="2">
        <v>-0.2401700019836426</v>
      </c>
      <c r="I70" s="2">
        <v>-0.2244668006896973</v>
      </c>
      <c r="J70" s="2">
        <v>-0.2390127182006836</v>
      </c>
      <c r="K70" s="2">
        <v>-0.2619619369506836</v>
      </c>
      <c r="L70" s="2">
        <v>-0.2835617065429688</v>
      </c>
      <c r="M70" s="2">
        <v>-0.314234733581543</v>
      </c>
      <c r="N70" s="2">
        <v>-0.3310279846191406</v>
      </c>
      <c r="O70" s="2">
        <v>-0.3428554534912109</v>
      </c>
      <c r="P70" s="2">
        <v>-0.3384485244750977</v>
      </c>
      <c r="Q70" s="2">
        <v>-0.3421449661254883</v>
      </c>
      <c r="R70" s="2">
        <v>-0.3591852188110352</v>
      </c>
      <c r="S70" s="2">
        <v>-0.3461484909057617</v>
      </c>
      <c r="T70" s="2">
        <v>-0.3302745819091797</v>
      </c>
      <c r="U70" s="2">
        <v>-0.3392229080200195</v>
      </c>
      <c r="V70" s="2">
        <v>-0.3349056243896484</v>
      </c>
      <c r="W70" s="2">
        <v>-0.3523235321044922</v>
      </c>
      <c r="X70" s="2">
        <v>-0.3644495010375977</v>
      </c>
      <c r="Y70" s="2">
        <v>-0.37127685546875</v>
      </c>
      <c r="Z70" s="2">
        <v>-0.3803224563598633</v>
      </c>
      <c r="AA70" s="2">
        <v>-0.3307151794433594</v>
      </c>
    </row>
    <row r="71" spans="1:27">
      <c r="A71">
        <v>29280</v>
      </c>
      <c r="B71" t="s">
        <v>68</v>
      </c>
      <c r="C71" t="s">
        <v>89</v>
      </c>
      <c r="D71" s="2">
        <v>-0.01625633239746094</v>
      </c>
      <c r="E71" s="2">
        <v>-0.01590442657470703</v>
      </c>
      <c r="F71" s="2">
        <v>-0.01141262054443359</v>
      </c>
      <c r="G71" s="2">
        <v>-0.01161575317382812</v>
      </c>
      <c r="H71" s="2">
        <v>-0.01156044006347656</v>
      </c>
      <c r="I71" s="2">
        <v>-0.01138019561767578</v>
      </c>
      <c r="J71" s="2">
        <v>-0.01238059997558594</v>
      </c>
      <c r="K71" s="2">
        <v>-0.01552867889404297</v>
      </c>
      <c r="L71" s="2">
        <v>-0.01665592193603516</v>
      </c>
      <c r="M71" s="2">
        <v>-0.01798248291015625</v>
      </c>
      <c r="N71" s="2">
        <v>-0.01527214050292969</v>
      </c>
      <c r="O71" s="2">
        <v>-0.01117038726806641</v>
      </c>
      <c r="P71" s="2">
        <v>-0.01101207733154297</v>
      </c>
      <c r="Q71" s="2">
        <v>-0.01101779937744141</v>
      </c>
      <c r="R71" s="2">
        <v>-0.01114082336425781</v>
      </c>
      <c r="S71" s="2">
        <v>-0.01117992401123047</v>
      </c>
      <c r="T71" s="2">
        <v>-0.01093101501464844</v>
      </c>
      <c r="U71" s="2">
        <v>-0.01117897033691406</v>
      </c>
      <c r="V71" s="2">
        <v>-0.01120471954345703</v>
      </c>
      <c r="W71" s="2">
        <v>-0.01601505279541016</v>
      </c>
      <c r="X71" s="2">
        <v>-0.01897048950195312</v>
      </c>
      <c r="Y71" s="2">
        <v>-0.01830482482910156</v>
      </c>
      <c r="Z71" s="2">
        <v>-0.01946067810058594</v>
      </c>
      <c r="AA71" s="2">
        <v>-0.01506137847900391</v>
      </c>
    </row>
    <row r="72" spans="1:27">
      <c r="A72">
        <v>39280</v>
      </c>
      <c r="B72" t="s">
        <v>69</v>
      </c>
      <c r="C72" t="s">
        <v>89</v>
      </c>
      <c r="D72" s="2">
        <v>-0.004191398620605469</v>
      </c>
      <c r="E72" s="2">
        <v>-0.007961273193359375</v>
      </c>
      <c r="F72" s="2">
        <v>-0.003750801086425781</v>
      </c>
      <c r="G72" s="2">
        <v>-0.005845069885253906</v>
      </c>
      <c r="H72" s="2">
        <v>-0.005167961120605469</v>
      </c>
      <c r="I72" s="2">
        <v>-0.005435943603515625</v>
      </c>
      <c r="J72" s="2">
        <v>-0.007242202758789062</v>
      </c>
      <c r="K72" s="2">
        <v>-0.01006031036376953</v>
      </c>
      <c r="L72" s="2">
        <v>-0.01087665557861328</v>
      </c>
      <c r="M72" s="2">
        <v>-0.01110267639160156</v>
      </c>
      <c r="N72" s="2">
        <v>-0.00469207763671875</v>
      </c>
      <c r="O72" s="2">
        <v>0.0004281997680664062</v>
      </c>
      <c r="P72" s="2">
        <v>0.001447677612304688</v>
      </c>
      <c r="Q72" s="2">
        <v>0.0009002685546875</v>
      </c>
      <c r="R72" s="2">
        <v>-0.0002431869506835938</v>
      </c>
      <c r="S72" s="2">
        <v>-0.0007381439208984375</v>
      </c>
      <c r="T72" s="2">
        <v>-0.001287460327148438</v>
      </c>
      <c r="U72" s="2">
        <v>-0.001582145690917969</v>
      </c>
      <c r="V72" s="2">
        <v>-0.002193450927734375</v>
      </c>
      <c r="W72" s="2">
        <v>-0.006342887878417969</v>
      </c>
      <c r="X72" s="2">
        <v>-0.004916191101074219</v>
      </c>
      <c r="Y72" s="2">
        <v>-0.005540847778320312</v>
      </c>
      <c r="Z72" s="2">
        <v>-0.0085906982421875</v>
      </c>
      <c r="AA72" s="2">
        <v>-0.007508277893066406</v>
      </c>
    </row>
    <row r="73" spans="1:27">
      <c r="A73">
        <v>39300</v>
      </c>
      <c r="B73" t="s">
        <v>70</v>
      </c>
      <c r="C73" t="s">
        <v>89</v>
      </c>
      <c r="D73" s="2">
        <v>-0.1147899627685547</v>
      </c>
      <c r="E73" s="2">
        <v>-0.1080436706542969</v>
      </c>
      <c r="F73" s="2">
        <v>-0.09712409973144531</v>
      </c>
      <c r="G73" s="2">
        <v>-0.09286308288574219</v>
      </c>
      <c r="H73" s="2">
        <v>-0.08976364135742188</v>
      </c>
      <c r="I73" s="2">
        <v>-0.0890355110168457</v>
      </c>
      <c r="J73" s="2">
        <v>-0.09348201751708984</v>
      </c>
      <c r="K73" s="2">
        <v>-0.1039247512817383</v>
      </c>
      <c r="L73" s="2">
        <v>-0.1064624786376953</v>
      </c>
      <c r="M73" s="2">
        <v>-0.1175975799560547</v>
      </c>
      <c r="N73" s="2">
        <v>-0.12261962890625</v>
      </c>
      <c r="O73" s="2">
        <v>-0.1218080520629883</v>
      </c>
      <c r="P73" s="2">
        <v>-0.1210165023803711</v>
      </c>
      <c r="Q73" s="2">
        <v>-0.1201553344726562</v>
      </c>
      <c r="R73" s="2">
        <v>-0.1193866729736328</v>
      </c>
      <c r="S73" s="2">
        <v>-0.1124105453491211</v>
      </c>
      <c r="T73" s="2">
        <v>-0.1071958541870117</v>
      </c>
      <c r="U73" s="2">
        <v>-0.1082391738891602</v>
      </c>
      <c r="V73" s="2">
        <v>-0.1124000549316406</v>
      </c>
      <c r="W73" s="2">
        <v>-0.1237945556640625</v>
      </c>
      <c r="X73" s="2">
        <v>-0.1334362030029297</v>
      </c>
      <c r="Y73" s="2">
        <v>-0.1406688690185547</v>
      </c>
      <c r="Z73" s="2">
        <v>-0.1395854949951172</v>
      </c>
      <c r="AA73" s="2">
        <v>-0.1224918365478516</v>
      </c>
    </row>
    <row r="74" spans="1:27">
      <c r="A74">
        <v>39310</v>
      </c>
      <c r="B74" t="s">
        <v>71</v>
      </c>
      <c r="C74" t="s">
        <v>89</v>
      </c>
      <c r="D74" s="2">
        <v>-0.2565126419067383</v>
      </c>
      <c r="E74" s="2">
        <v>-0.2356729507446289</v>
      </c>
      <c r="F74" s="2">
        <v>-0.2132883071899414</v>
      </c>
      <c r="G74" s="2">
        <v>-0.2023634910583496</v>
      </c>
      <c r="H74" s="2">
        <v>-0.1982769966125488</v>
      </c>
      <c r="I74" s="2">
        <v>-0.1938014030456543</v>
      </c>
      <c r="J74" s="2">
        <v>-0.2068872451782227</v>
      </c>
      <c r="K74" s="2">
        <v>-0.2270498275756836</v>
      </c>
      <c r="L74" s="2">
        <v>-0.2363834381103516</v>
      </c>
      <c r="M74" s="2">
        <v>-0.2697696685791016</v>
      </c>
      <c r="N74" s="2">
        <v>-0.2933387756347656</v>
      </c>
      <c r="O74" s="2">
        <v>-0.2969112396240234</v>
      </c>
      <c r="P74" s="2">
        <v>-0.2980012893676758</v>
      </c>
      <c r="Q74" s="2">
        <v>-0.3002891540527344</v>
      </c>
      <c r="R74" s="2">
        <v>-0.2984905242919922</v>
      </c>
      <c r="S74" s="2">
        <v>-0.2768344879150391</v>
      </c>
      <c r="T74" s="2">
        <v>-0.2589502334594727</v>
      </c>
      <c r="U74" s="2">
        <v>-0.2626113891601562</v>
      </c>
      <c r="V74" s="2">
        <v>-0.2688798904418945</v>
      </c>
      <c r="W74" s="2">
        <v>-0.2913875579833984</v>
      </c>
      <c r="X74" s="2">
        <v>-0.3084230422973633</v>
      </c>
      <c r="Y74" s="2">
        <v>-0.3241405487060547</v>
      </c>
      <c r="Z74" s="2">
        <v>-0.326817512512207</v>
      </c>
      <c r="AA74" s="2">
        <v>-0.2842483520507812</v>
      </c>
    </row>
    <row r="75" spans="1:27">
      <c r="A75">
        <v>29097</v>
      </c>
      <c r="B75" t="s">
        <v>72</v>
      </c>
      <c r="C75" t="s">
        <v>89</v>
      </c>
      <c r="D75" s="2">
        <v>0</v>
      </c>
      <c r="E75" s="2">
        <v>-9.5367431640625E-07</v>
      </c>
      <c r="F75" s="2">
        <v>0</v>
      </c>
      <c r="G75" s="2">
        <v>-3.814697265625E-06</v>
      </c>
      <c r="H75" s="2">
        <v>0</v>
      </c>
      <c r="I75" s="2">
        <v>0</v>
      </c>
      <c r="J75" s="2">
        <v>-1.9073486328125E-06</v>
      </c>
      <c r="K75" s="2">
        <v>-5.14984130859375E-05</v>
      </c>
      <c r="L75" s="2">
        <v>0</v>
      </c>
      <c r="M75" s="2">
        <v>-6.67572021484375E-06</v>
      </c>
      <c r="N75" s="2">
        <v>6.67572021484375E-06</v>
      </c>
      <c r="O75" s="2">
        <v>0</v>
      </c>
      <c r="P75" s="2">
        <v>0</v>
      </c>
      <c r="Q75" s="2">
        <v>4.76837158203125E-06</v>
      </c>
      <c r="R75" s="2">
        <v>-2.86102294921875E-06</v>
      </c>
      <c r="S75" s="2">
        <v>9.5367431640625E-07</v>
      </c>
      <c r="T75" s="2">
        <v>2.86102294921875E-06</v>
      </c>
      <c r="U75" s="2">
        <v>0</v>
      </c>
      <c r="V75" s="2">
        <v>-8.58306884765625E-06</v>
      </c>
      <c r="W75" s="2">
        <v>0</v>
      </c>
      <c r="X75" s="2">
        <v>0</v>
      </c>
      <c r="Y75" s="2">
        <v>9.5367431640625E-06</v>
      </c>
      <c r="Z75" s="2">
        <v>7.62939453125E-06</v>
      </c>
      <c r="AA75" s="2">
        <v>-1.9073486328125E-05</v>
      </c>
    </row>
    <row r="76" spans="1:27">
      <c r="A76">
        <v>29320</v>
      </c>
      <c r="B76" t="s">
        <v>73</v>
      </c>
      <c r="C76" t="s">
        <v>89</v>
      </c>
      <c r="D76" s="2">
        <v>-0.09795856475830078</v>
      </c>
      <c r="E76" s="2">
        <v>-0.09290218353271484</v>
      </c>
      <c r="F76" s="2">
        <v>-0.08336257934570312</v>
      </c>
      <c r="G76" s="2">
        <v>-0.08000946044921875</v>
      </c>
      <c r="H76" s="2">
        <v>-0.07746315002441406</v>
      </c>
      <c r="I76" s="2">
        <v>-0.07693576812744141</v>
      </c>
      <c r="J76" s="2">
        <v>-0.08100795745849609</v>
      </c>
      <c r="K76" s="2">
        <v>-0.09035491943359375</v>
      </c>
      <c r="L76" s="2">
        <v>-0.09297275543212891</v>
      </c>
      <c r="M76" s="2">
        <v>-0.1013698577880859</v>
      </c>
      <c r="N76" s="2">
        <v>-0.1038961410522461</v>
      </c>
      <c r="O76" s="2">
        <v>-0.1005401611328125</v>
      </c>
      <c r="P76" s="2">
        <v>-0.09951972961425781</v>
      </c>
      <c r="Q76" s="2">
        <v>-0.09909915924072266</v>
      </c>
      <c r="R76" s="2">
        <v>-0.09817981719970703</v>
      </c>
      <c r="S76" s="2">
        <v>-0.09298133850097656</v>
      </c>
      <c r="T76" s="2">
        <v>-0.08911228179931641</v>
      </c>
      <c r="U76" s="2">
        <v>-0.09012317657470703</v>
      </c>
      <c r="V76" s="2">
        <v>-0.09387874603271484</v>
      </c>
      <c r="W76" s="2">
        <v>-0.1051321029663086</v>
      </c>
      <c r="X76" s="2">
        <v>-0.1133289337158203</v>
      </c>
      <c r="Y76" s="2">
        <v>-0.1198883056640625</v>
      </c>
      <c r="Z76" s="2">
        <v>-0.1194477081298828</v>
      </c>
      <c r="AA76" s="2">
        <v>-0.1045284271240234</v>
      </c>
    </row>
    <row r="77" spans="1:27">
      <c r="A77">
        <v>39320</v>
      </c>
      <c r="B77" t="s">
        <v>74</v>
      </c>
      <c r="C77" t="s">
        <v>89</v>
      </c>
      <c r="D77" s="2">
        <v>-0.112055778503418</v>
      </c>
      <c r="E77" s="2">
        <v>-0.1053876876831055</v>
      </c>
      <c r="F77" s="2">
        <v>-0.09463119506835938</v>
      </c>
      <c r="G77" s="2">
        <v>-0.09047985076904297</v>
      </c>
      <c r="H77" s="2">
        <v>-0.08748054504394531</v>
      </c>
      <c r="I77" s="2">
        <v>-0.08671426773071289</v>
      </c>
      <c r="J77" s="2">
        <v>-0.09128570556640625</v>
      </c>
      <c r="K77" s="2">
        <v>-0.1014013290405273</v>
      </c>
      <c r="L77" s="2">
        <v>-0.1038446426391602</v>
      </c>
      <c r="M77" s="2">
        <v>-0.1146707534790039</v>
      </c>
      <c r="N77" s="2">
        <v>-0.1193885803222656</v>
      </c>
      <c r="O77" s="2">
        <v>-0.1183643341064453</v>
      </c>
      <c r="P77" s="2">
        <v>-0.1175069808959961</v>
      </c>
      <c r="Q77" s="2">
        <v>-0.1167154312133789</v>
      </c>
      <c r="R77" s="2">
        <v>-0.1157970428466797</v>
      </c>
      <c r="S77" s="2">
        <v>-0.1089572906494141</v>
      </c>
      <c r="T77" s="2">
        <v>-0.1037788391113281</v>
      </c>
      <c r="U77" s="2">
        <v>-0.1047782897949219</v>
      </c>
      <c r="V77" s="2">
        <v>-0.1091032028198242</v>
      </c>
      <c r="W77" s="2">
        <v>-0.1206188201904297</v>
      </c>
      <c r="X77" s="2">
        <v>-0.1300849914550781</v>
      </c>
      <c r="Y77" s="2">
        <v>-0.1371212005615234</v>
      </c>
      <c r="Z77" s="2">
        <v>-0.1366043090820312</v>
      </c>
      <c r="AA77" s="2">
        <v>-0.1196012496948242</v>
      </c>
    </row>
    <row r="78" spans="1:27">
      <c r="A78">
        <v>39325</v>
      </c>
      <c r="B78" t="s">
        <v>75</v>
      </c>
      <c r="C78" t="s">
        <v>89</v>
      </c>
      <c r="D78" s="2">
        <v>-0.146113395690918</v>
      </c>
      <c r="E78" s="2">
        <v>-0.1360788345336914</v>
      </c>
      <c r="F78" s="2">
        <v>-0.1224098205566406</v>
      </c>
      <c r="G78" s="2">
        <v>-0.1172504425048828</v>
      </c>
      <c r="H78" s="2">
        <v>-0.1128993034362793</v>
      </c>
      <c r="I78" s="2">
        <v>-0.1112232208251953</v>
      </c>
      <c r="J78" s="2">
        <v>-0.1170663833618164</v>
      </c>
      <c r="K78" s="2">
        <v>-0.1285667419433594</v>
      </c>
      <c r="L78" s="2">
        <v>-0.1322870254516602</v>
      </c>
      <c r="M78" s="2">
        <v>-0.1473627090454102</v>
      </c>
      <c r="N78" s="2">
        <v>-0.1551647186279297</v>
      </c>
      <c r="O78" s="2">
        <v>-0.1564655303955078</v>
      </c>
      <c r="P78" s="2">
        <v>-0.1561059951782227</v>
      </c>
      <c r="Q78" s="2">
        <v>-0.155797004699707</v>
      </c>
      <c r="R78" s="2">
        <v>-0.1545858383178711</v>
      </c>
      <c r="S78" s="2">
        <v>-0.1462936401367188</v>
      </c>
      <c r="T78" s="2">
        <v>-0.1396350860595703</v>
      </c>
      <c r="U78" s="2">
        <v>-0.1395883560180664</v>
      </c>
      <c r="V78" s="2">
        <v>-0.1450958251953125</v>
      </c>
      <c r="W78" s="2">
        <v>-0.1570329666137695</v>
      </c>
      <c r="X78" s="2">
        <v>-0.1674938201904297</v>
      </c>
      <c r="Y78" s="2">
        <v>-0.1768150329589844</v>
      </c>
      <c r="Z78" s="2">
        <v>-0.1770057678222656</v>
      </c>
      <c r="AA78" s="2">
        <v>-0.1561508178710938</v>
      </c>
    </row>
    <row r="79" spans="1:27">
      <c r="A79">
        <v>39315</v>
      </c>
      <c r="B79" t="s">
        <v>76</v>
      </c>
      <c r="C79" t="s">
        <v>89</v>
      </c>
      <c r="D79" s="2">
        <v>-0.1084060668945312</v>
      </c>
      <c r="E79" s="2">
        <v>-0.09853744506835938</v>
      </c>
      <c r="F79" s="2">
        <v>-0.08743381500244141</v>
      </c>
      <c r="G79" s="2">
        <v>-0.08433246612548828</v>
      </c>
      <c r="H79" s="2">
        <v>-0.08572483062744141</v>
      </c>
      <c r="I79" s="2">
        <v>-0.08214759826660156</v>
      </c>
      <c r="J79" s="2">
        <v>-0.08583831787109375</v>
      </c>
      <c r="K79" s="2">
        <v>-0.09476280212402344</v>
      </c>
      <c r="L79" s="2">
        <v>-0.1001663208007812</v>
      </c>
      <c r="M79" s="2">
        <v>-0.1086864471435547</v>
      </c>
      <c r="N79" s="2">
        <v>-0.117487907409668</v>
      </c>
      <c r="O79" s="2">
        <v>-0.1188297271728516</v>
      </c>
      <c r="P79" s="2">
        <v>-0.1164426803588867</v>
      </c>
      <c r="Q79" s="2">
        <v>-0.1167230606079102</v>
      </c>
      <c r="R79" s="2">
        <v>-0.1262664794921875</v>
      </c>
      <c r="S79" s="2">
        <v>-0.1257610321044922</v>
      </c>
      <c r="T79" s="2">
        <v>-0.120819091796875</v>
      </c>
      <c r="U79" s="2">
        <v>-0.124293327331543</v>
      </c>
      <c r="V79" s="2">
        <v>-0.1276664733886719</v>
      </c>
      <c r="W79" s="2">
        <v>-0.1310901641845703</v>
      </c>
      <c r="X79" s="2">
        <v>-0.1357917785644531</v>
      </c>
      <c r="Y79" s="2">
        <v>-0.1309757232666016</v>
      </c>
      <c r="Z79" s="2">
        <v>-0.1293964385986328</v>
      </c>
      <c r="AA79" s="2">
        <v>-0.1095285415649414</v>
      </c>
    </row>
    <row r="80" spans="1:27">
      <c r="A80">
        <v>39335</v>
      </c>
      <c r="B80" t="s">
        <v>77</v>
      </c>
      <c r="C80" t="s">
        <v>89</v>
      </c>
      <c r="D80" s="2">
        <v>-0.0054168701171875</v>
      </c>
      <c r="E80" s="2">
        <v>-0.009106636047363281</v>
      </c>
      <c r="F80" s="2">
        <v>-0.004812240600585938</v>
      </c>
      <c r="G80" s="2">
        <v>-0.006907463073730469</v>
      </c>
      <c r="H80" s="2">
        <v>-0.006203651428222656</v>
      </c>
      <c r="I80" s="2">
        <v>-0.006459236145019531</v>
      </c>
      <c r="J80" s="2">
        <v>-0.008337974548339844</v>
      </c>
      <c r="K80" s="2">
        <v>-0.01125907897949219</v>
      </c>
      <c r="L80" s="2">
        <v>-0.01196956634521484</v>
      </c>
      <c r="M80" s="2">
        <v>-0.01228046417236328</v>
      </c>
      <c r="N80" s="2">
        <v>-0.005510330200195312</v>
      </c>
      <c r="O80" s="2">
        <v>-6.103515625E-05</v>
      </c>
      <c r="P80" s="2">
        <v>0.001202583312988281</v>
      </c>
      <c r="Q80" s="2">
        <v>0.0005931854248046875</v>
      </c>
      <c r="R80" s="2">
        <v>-0.0005359649658203125</v>
      </c>
      <c r="S80" s="2">
        <v>-0.00103759765625</v>
      </c>
      <c r="T80" s="2">
        <v>-0.001707077026367188</v>
      </c>
      <c r="U80" s="2">
        <v>-0.002094268798828125</v>
      </c>
      <c r="V80" s="2">
        <v>-0.002971649169921875</v>
      </c>
      <c r="W80" s="2">
        <v>-0.007432937622070312</v>
      </c>
      <c r="X80" s="2">
        <v>-0.006247520446777344</v>
      </c>
      <c r="Y80" s="2">
        <v>-0.006933212280273438</v>
      </c>
      <c r="Z80" s="2">
        <v>-0.01003837585449219</v>
      </c>
      <c r="AA80" s="2">
        <v>-0.008817672729492188</v>
      </c>
    </row>
    <row r="81" spans="1:27">
      <c r="A81">
        <v>39340</v>
      </c>
      <c r="B81" t="s">
        <v>78</v>
      </c>
      <c r="C81" t="s">
        <v>89</v>
      </c>
      <c r="D81" s="2">
        <v>-0.1041259765625</v>
      </c>
      <c r="E81" s="2">
        <v>-0.09978294372558594</v>
      </c>
      <c r="F81" s="2">
        <v>-0.09078121185302734</v>
      </c>
      <c r="G81" s="2">
        <v>-0.08669853210449219</v>
      </c>
      <c r="H81" s="2">
        <v>-0.08329963684082031</v>
      </c>
      <c r="I81" s="2">
        <v>-0.08310937881469727</v>
      </c>
      <c r="J81" s="2">
        <v>-0.08669281005859375</v>
      </c>
      <c r="K81" s="2">
        <v>-0.09675693511962891</v>
      </c>
      <c r="L81" s="2">
        <v>-0.09857273101806641</v>
      </c>
      <c r="M81" s="2">
        <v>-0.1047210693359375</v>
      </c>
      <c r="N81" s="2">
        <v>-0.105499267578125</v>
      </c>
      <c r="O81" s="2">
        <v>-0.0997772216796875</v>
      </c>
      <c r="P81" s="2">
        <v>-0.09770488739013672</v>
      </c>
      <c r="Q81" s="2">
        <v>-0.09732246398925781</v>
      </c>
      <c r="R81" s="2">
        <v>-0.09399700164794922</v>
      </c>
      <c r="S81" s="2">
        <v>-0.08970165252685547</v>
      </c>
      <c r="T81" s="2">
        <v>-0.08598995208740234</v>
      </c>
      <c r="U81" s="2">
        <v>-0.08754920959472656</v>
      </c>
      <c r="V81" s="2">
        <v>-0.09298610687255859</v>
      </c>
      <c r="W81" s="2">
        <v>-0.1073427200317383</v>
      </c>
      <c r="X81" s="2">
        <v>-0.1180801391601562</v>
      </c>
      <c r="Y81" s="2">
        <v>-0.1272792816162109</v>
      </c>
      <c r="Z81" s="2">
        <v>-0.1261100769042969</v>
      </c>
      <c r="AA81" s="2">
        <v>-0.1100997924804688</v>
      </c>
    </row>
    <row r="82" spans="1:27">
      <c r="A82">
        <v>29342</v>
      </c>
      <c r="B82" t="s">
        <v>79</v>
      </c>
      <c r="C82" t="s">
        <v>89</v>
      </c>
      <c r="D82" s="2">
        <v>-0.02289676666259766</v>
      </c>
      <c r="E82" s="2">
        <v>-0.02375984191894531</v>
      </c>
      <c r="F82" s="2">
        <v>-0.01967716217041016</v>
      </c>
      <c r="G82" s="2">
        <v>-0.01924991607666016</v>
      </c>
      <c r="H82" s="2">
        <v>-0.0187530517578125</v>
      </c>
      <c r="I82" s="2">
        <v>-0.01999568939208984</v>
      </c>
      <c r="J82" s="2">
        <v>-0.02103805541992188</v>
      </c>
      <c r="K82" s="2">
        <v>-0.02644252777099609</v>
      </c>
      <c r="L82" s="2">
        <v>-0.02970695495605469</v>
      </c>
      <c r="M82" s="2">
        <v>-0.02883243560791016</v>
      </c>
      <c r="N82" s="2">
        <v>-0.02212619781494141</v>
      </c>
      <c r="O82" s="2">
        <v>-0.01096248626708984</v>
      </c>
      <c r="P82" s="2">
        <v>-0.009913444519042969</v>
      </c>
      <c r="Q82" s="2">
        <v>-0.01044178009033203</v>
      </c>
      <c r="R82" s="2">
        <v>-0.009137153625488281</v>
      </c>
      <c r="S82" s="2">
        <v>-0.009210586547851562</v>
      </c>
      <c r="T82" s="2">
        <v>-0.01047229766845703</v>
      </c>
      <c r="U82" s="2">
        <v>-0.01098155975341797</v>
      </c>
      <c r="V82" s="2">
        <v>-0.01181602478027344</v>
      </c>
      <c r="W82" s="2">
        <v>-0.02194404602050781</v>
      </c>
      <c r="X82" s="2">
        <v>-0.02576541900634766</v>
      </c>
      <c r="Y82" s="2">
        <v>-0.03057861328125</v>
      </c>
      <c r="Z82" s="2">
        <v>-0.03035354614257812</v>
      </c>
      <c r="AA82" s="2">
        <v>-0.02495956420898438</v>
      </c>
    </row>
    <row r="83" spans="1:27">
      <c r="A83">
        <v>39342</v>
      </c>
      <c r="B83" t="s">
        <v>80</v>
      </c>
      <c r="C83" t="s">
        <v>89</v>
      </c>
      <c r="D83" s="2">
        <v>-0.003000259399414062</v>
      </c>
      <c r="E83" s="2">
        <v>-0.004994392395019531</v>
      </c>
      <c r="F83" s="2">
        <v>-0.003800392150878906</v>
      </c>
      <c r="G83" s="2">
        <v>-0.002481460571289062</v>
      </c>
      <c r="H83" s="2">
        <v>-0.002634048461914062</v>
      </c>
      <c r="I83" s="2">
        <v>-0.005261421203613281</v>
      </c>
      <c r="J83" s="2">
        <v>-0.004728317260742188</v>
      </c>
      <c r="K83" s="2">
        <v>-0.01076316833496094</v>
      </c>
      <c r="L83" s="2">
        <v>-0.01534938812255859</v>
      </c>
      <c r="M83" s="2">
        <v>-0.009525299072265625</v>
      </c>
      <c r="N83" s="2">
        <v>0.001224517822265625</v>
      </c>
      <c r="O83" s="2">
        <v>0.02469062805175781</v>
      </c>
      <c r="P83" s="2">
        <v>0.02652835845947266</v>
      </c>
      <c r="Q83" s="2">
        <v>0.02565670013427734</v>
      </c>
      <c r="R83" s="2">
        <v>0.03011322021484375</v>
      </c>
      <c r="S83" s="2">
        <v>0.02798366546630859</v>
      </c>
      <c r="T83" s="2">
        <v>0.02303600311279297</v>
      </c>
      <c r="U83" s="2">
        <v>0.02289962768554688</v>
      </c>
      <c r="V83" s="2">
        <v>0.02213478088378906</v>
      </c>
      <c r="W83" s="2">
        <v>0.007050514221191406</v>
      </c>
      <c r="X83" s="2">
        <v>0.002431869506835938</v>
      </c>
      <c r="Y83" s="2">
        <v>-0.007059097290039062</v>
      </c>
      <c r="Z83" s="2">
        <v>-0.004880905151367188</v>
      </c>
      <c r="AA83" s="2">
        <v>-0.0009822845458984375</v>
      </c>
    </row>
    <row r="84" spans="1:27">
      <c r="A84">
        <v>39345</v>
      </c>
      <c r="B84" t="s">
        <v>81</v>
      </c>
      <c r="C84" t="s">
        <v>89</v>
      </c>
      <c r="D84" s="2">
        <v>-0.2492523193359375</v>
      </c>
      <c r="E84" s="2">
        <v>-0.2288341522216797</v>
      </c>
      <c r="F84" s="2">
        <v>-0.2071762084960938</v>
      </c>
      <c r="G84" s="2">
        <v>-0.1969790458679199</v>
      </c>
      <c r="H84" s="2">
        <v>-0.192601203918457</v>
      </c>
      <c r="I84" s="2">
        <v>-0.1888351440429688</v>
      </c>
      <c r="J84" s="2">
        <v>-0.2014017105102539</v>
      </c>
      <c r="K84" s="2">
        <v>-0.220707893371582</v>
      </c>
      <c r="L84" s="2">
        <v>-0.2291631698608398</v>
      </c>
      <c r="M84" s="2">
        <v>-0.2607603073120117</v>
      </c>
      <c r="N84" s="2">
        <v>-0.2842063903808594</v>
      </c>
      <c r="O84" s="2">
        <v>-0.2864084243774414</v>
      </c>
      <c r="P84" s="2">
        <v>-0.2877159118652344</v>
      </c>
      <c r="Q84" s="2">
        <v>-0.2902059555053711</v>
      </c>
      <c r="R84" s="2">
        <v>-0.2886695861816406</v>
      </c>
      <c r="S84" s="2">
        <v>-0.267979621887207</v>
      </c>
      <c r="T84" s="2">
        <v>-0.2505302429199219</v>
      </c>
      <c r="U84" s="2">
        <v>-0.2540607452392578</v>
      </c>
      <c r="V84" s="2">
        <v>-0.2609014511108398</v>
      </c>
      <c r="W84" s="2">
        <v>-0.2825784683227539</v>
      </c>
      <c r="X84" s="2">
        <v>-0.298670768737793</v>
      </c>
      <c r="Y84" s="2">
        <v>-0.3133583068847656</v>
      </c>
      <c r="Z84" s="2">
        <v>-0.3148384094238281</v>
      </c>
      <c r="AA84" s="2">
        <v>-0.2741117477416992</v>
      </c>
    </row>
    <row r="85" spans="1:27">
      <c r="A85">
        <v>39349</v>
      </c>
      <c r="B85" t="s">
        <v>82</v>
      </c>
      <c r="C85" t="s">
        <v>89</v>
      </c>
      <c r="D85" s="2">
        <v>-0.04900264739990234</v>
      </c>
      <c r="E85" s="2">
        <v>-0.04765605926513672</v>
      </c>
      <c r="F85" s="2">
        <v>-0.03841495513916016</v>
      </c>
      <c r="G85" s="2">
        <v>-0.03842353820800781</v>
      </c>
      <c r="H85" s="2">
        <v>-0.03770542144775391</v>
      </c>
      <c r="I85" s="2">
        <v>-0.03685092926025391</v>
      </c>
      <c r="J85" s="2">
        <v>-0.03910732269287109</v>
      </c>
      <c r="K85" s="2">
        <v>-0.04420757293701172</v>
      </c>
      <c r="L85" s="2">
        <v>-0.04632472991943359</v>
      </c>
      <c r="M85" s="2">
        <v>-0.04564476013183594</v>
      </c>
      <c r="N85" s="2">
        <v>-0.04626369476318359</v>
      </c>
      <c r="O85" s="2">
        <v>-0.04285717010498047</v>
      </c>
      <c r="P85" s="2">
        <v>-0.04083251953125</v>
      </c>
      <c r="Q85" s="2">
        <v>-0.04142284393310547</v>
      </c>
      <c r="R85" s="2">
        <v>-0.05072307586669922</v>
      </c>
      <c r="S85" s="2">
        <v>-0.05034542083740234</v>
      </c>
      <c r="T85" s="2">
        <v>-0.04934978485107422</v>
      </c>
      <c r="U85" s="2">
        <v>-0.05055904388427734</v>
      </c>
      <c r="V85" s="2">
        <v>-0.05420589447021484</v>
      </c>
      <c r="W85" s="2">
        <v>-0.05060863494873047</v>
      </c>
      <c r="X85" s="2">
        <v>-0.05006694793701172</v>
      </c>
      <c r="Y85" s="2">
        <v>-0.04931640625</v>
      </c>
      <c r="Z85" s="2">
        <v>-0.05116081237792969</v>
      </c>
      <c r="AA85" s="2">
        <v>-0.04326725006103516</v>
      </c>
    </row>
    <row r="86" spans="1:27">
      <c r="A86">
        <v>39355</v>
      </c>
      <c r="B86" t="s">
        <v>83</v>
      </c>
      <c r="C86" t="s">
        <v>89</v>
      </c>
      <c r="D86" s="2">
        <v>-0.1781444549560547</v>
      </c>
      <c r="E86" s="2">
        <v>-0.165644645690918</v>
      </c>
      <c r="F86" s="2">
        <v>-0.1494998931884766</v>
      </c>
      <c r="G86" s="2">
        <v>-0.1421909332275391</v>
      </c>
      <c r="H86" s="2">
        <v>-0.137794017791748</v>
      </c>
      <c r="I86" s="2">
        <v>-0.1355595588684082</v>
      </c>
      <c r="J86" s="2">
        <v>-0.1436672210693359</v>
      </c>
      <c r="K86" s="2">
        <v>-0.1577558517456055</v>
      </c>
      <c r="L86" s="2">
        <v>-0.1618309020996094</v>
      </c>
      <c r="M86" s="2">
        <v>-0.1827011108398438</v>
      </c>
      <c r="N86" s="2">
        <v>-0.1942462921142578</v>
      </c>
      <c r="O86" s="2">
        <v>-0.1965007781982422</v>
      </c>
      <c r="P86" s="2">
        <v>-0.1949148178100586</v>
      </c>
      <c r="Q86" s="2">
        <v>-0.1929597854614258</v>
      </c>
      <c r="R86" s="2">
        <v>-0.1901578903198242</v>
      </c>
      <c r="S86" s="2">
        <v>-0.1769113540649414</v>
      </c>
      <c r="T86" s="2">
        <v>-0.1667251586914062</v>
      </c>
      <c r="U86" s="2">
        <v>-0.1687383651733398</v>
      </c>
      <c r="V86" s="2">
        <v>-0.1754226684570312</v>
      </c>
      <c r="W86" s="2">
        <v>-0.1925907135009766</v>
      </c>
      <c r="X86" s="2">
        <v>-0.2069673538208008</v>
      </c>
      <c r="Y86" s="2">
        <v>-0.2183780670166016</v>
      </c>
      <c r="Z86" s="2">
        <v>-0.2211856842041016</v>
      </c>
      <c r="AA86" s="2">
        <v>-0.1929044723510742</v>
      </c>
    </row>
    <row r="87" spans="1:27">
      <c r="A87">
        <v>39358</v>
      </c>
      <c r="B87" t="s">
        <v>84</v>
      </c>
      <c r="C87" t="s">
        <v>89</v>
      </c>
      <c r="D87" s="2">
        <v>0.006207466125488281</v>
      </c>
      <c r="E87" s="2">
        <v>0.004094123840332031</v>
      </c>
      <c r="F87" s="2">
        <v>0.004387855529785156</v>
      </c>
      <c r="G87" s="2">
        <v>0.004920005798339844</v>
      </c>
      <c r="H87" s="2">
        <v>0.004473686218261719</v>
      </c>
      <c r="I87" s="2">
        <v>0.001555442810058594</v>
      </c>
      <c r="J87" s="2">
        <v>0.001952171325683594</v>
      </c>
      <c r="K87" s="2">
        <v>-0.004711151123046875</v>
      </c>
      <c r="L87" s="2">
        <v>-0.01050186157226562</v>
      </c>
      <c r="M87" s="2">
        <v>-0.003133773803710938</v>
      </c>
      <c r="N87" s="2">
        <v>0.008455276489257812</v>
      </c>
      <c r="O87" s="2">
        <v>0.03128337860107422</v>
      </c>
      <c r="P87" s="2">
        <v>0.03337764739990234</v>
      </c>
      <c r="Q87" s="2">
        <v>0.03319644927978516</v>
      </c>
      <c r="R87" s="2">
        <v>0.03721046447753906</v>
      </c>
      <c r="S87" s="2">
        <v>0.03494930267333984</v>
      </c>
      <c r="T87" s="2">
        <v>0.02928447723388672</v>
      </c>
      <c r="U87" s="2">
        <v>0.02933025360107422</v>
      </c>
      <c r="V87" s="2">
        <v>0.02832698822021484</v>
      </c>
      <c r="W87" s="2">
        <v>0.01286411285400391</v>
      </c>
      <c r="X87" s="2">
        <v>0.008923530578613281</v>
      </c>
      <c r="Y87" s="2">
        <v>0.0007915496826171875</v>
      </c>
      <c r="Z87" s="2">
        <v>0.0027618408203125</v>
      </c>
      <c r="AA87" s="2">
        <v>0.006253242492675781</v>
      </c>
    </row>
    <row r="88" spans="1:27">
      <c r="A88">
        <v>29365</v>
      </c>
      <c r="B88" t="s">
        <v>85</v>
      </c>
      <c r="C88" t="s">
        <v>89</v>
      </c>
      <c r="D88" s="2">
        <v>-0.03920841217041016</v>
      </c>
      <c r="E88" s="2">
        <v>-0.03689193725585938</v>
      </c>
      <c r="F88" s="2">
        <v>-0.03077125549316406</v>
      </c>
      <c r="G88" s="2">
        <v>-0.03036117553710938</v>
      </c>
      <c r="H88" s="2">
        <v>-0.03033256530761719</v>
      </c>
      <c r="I88" s="2">
        <v>-0.02959728240966797</v>
      </c>
      <c r="J88" s="2">
        <v>-0.03136920928955078</v>
      </c>
      <c r="K88" s="2">
        <v>-0.03592395782470703</v>
      </c>
      <c r="L88" s="2">
        <v>-0.03794956207275391</v>
      </c>
      <c r="M88" s="2">
        <v>-0.04050827026367188</v>
      </c>
      <c r="N88" s="2">
        <v>-0.04002666473388672</v>
      </c>
      <c r="O88" s="2">
        <v>-0.03640270233154297</v>
      </c>
      <c r="P88" s="2">
        <v>-0.03564167022705078</v>
      </c>
      <c r="Q88" s="2">
        <v>-0.03579235076904297</v>
      </c>
      <c r="R88" s="2">
        <v>-0.03807258605957031</v>
      </c>
      <c r="S88" s="2">
        <v>-0.03786945343017578</v>
      </c>
      <c r="T88" s="2">
        <v>-0.03677463531494141</v>
      </c>
      <c r="U88" s="2">
        <v>-0.03765296936035156</v>
      </c>
      <c r="V88" s="2">
        <v>-0.038787841796875</v>
      </c>
      <c r="W88" s="2">
        <v>-0.04311561584472656</v>
      </c>
      <c r="X88" s="2">
        <v>-0.04617118835449219</v>
      </c>
      <c r="Y88" s="2">
        <v>-0.04535484313964844</v>
      </c>
      <c r="Z88" s="2">
        <v>-0.04601669311523438</v>
      </c>
      <c r="AA88" s="2">
        <v>-0.03842449188232422</v>
      </c>
    </row>
    <row r="89" spans="1:27">
      <c r="A89">
        <v>39365</v>
      </c>
      <c r="B89" t="s">
        <v>86</v>
      </c>
      <c r="C89" t="s">
        <v>89</v>
      </c>
      <c r="D89" s="2">
        <v>-0.07332038879394531</v>
      </c>
      <c r="E89" s="2">
        <v>-0.06640625</v>
      </c>
      <c r="F89" s="2">
        <v>-0.05744647979736328</v>
      </c>
      <c r="G89" s="2">
        <v>-0.05545997619628906</v>
      </c>
      <c r="H89" s="2">
        <v>-0.05635452270507812</v>
      </c>
      <c r="I89" s="2">
        <v>-0.05395126342773438</v>
      </c>
      <c r="J89" s="2">
        <v>-0.05602931976318359</v>
      </c>
      <c r="K89" s="2">
        <v>-0.06201362609863281</v>
      </c>
      <c r="L89" s="2">
        <v>-0.0651397705078125</v>
      </c>
      <c r="M89" s="2">
        <v>-0.07019901275634766</v>
      </c>
      <c r="N89" s="2">
        <v>-0.07635593414306641</v>
      </c>
      <c r="O89" s="2">
        <v>-0.07696723937988281</v>
      </c>
      <c r="P89" s="2">
        <v>-0.07565975189208984</v>
      </c>
      <c r="Q89" s="2">
        <v>-0.075653076171875</v>
      </c>
      <c r="R89" s="2">
        <v>-0.0832672119140625</v>
      </c>
      <c r="S89" s="2">
        <v>-0.08307933807373047</v>
      </c>
      <c r="T89" s="2">
        <v>-0.07983779907226562</v>
      </c>
      <c r="U89" s="2">
        <v>-0.08195781707763672</v>
      </c>
      <c r="V89" s="2">
        <v>-0.08445644378662109</v>
      </c>
      <c r="W89" s="2">
        <v>-0.08540439605712891</v>
      </c>
      <c r="X89" s="2">
        <v>-0.08916282653808594</v>
      </c>
      <c r="Y89" s="2">
        <v>-0.08478164672851562</v>
      </c>
      <c r="Z89" s="2">
        <v>-0.08373260498046875</v>
      </c>
      <c r="AA89" s="2">
        <v>-0.07032966613769531</v>
      </c>
    </row>
  </sheetData>
  <mergeCells count="2">
    <mergeCell ref="B1:C1"/>
    <mergeCell ref="D1:AA1"/>
  </mergeCells>
  <conditionalFormatting sqref="A3:C89">
    <cfRule type="notContainsBlanks" dxfId="0" priority="1">
      <formula>LEN(TRIM(A3))&gt;0</formula>
    </cfRule>
  </conditionalFormatting>
  <conditionalFormatting sqref="AA3:AA90">
    <cfRule type="top10" dxfId="1" priority="48" rank="1"/>
    <cfRule type="top10" dxfId="2" priority="49" bottom="1" rank="1"/>
  </conditionalFormatting>
  <conditionalFormatting sqref="AB3:AB90">
    <cfRule type="top10" dxfId="1" priority="50" rank="1"/>
    <cfRule type="top10" dxfId="2" priority="51" bottom="1" rank="1"/>
  </conditionalFormatting>
  <conditionalFormatting sqref="AC3:AC90">
    <cfRule type="top10" dxfId="1" priority="52" rank="1"/>
    <cfRule type="top10" dxfId="2" priority="53" bottom="1" rank="1"/>
  </conditionalFormatting>
  <conditionalFormatting sqref="D3:AD90">
    <cfRule type="top10" dxfId="3" priority="54" rank="1"/>
    <cfRule type="top10" dxfId="4" priority="55" bottom="1" rank="1"/>
  </conditionalFormatting>
  <conditionalFormatting sqref="D3:D90">
    <cfRule type="top10" dxfId="1" priority="2" rank="1"/>
    <cfRule type="top10" dxfId="2" priority="3" bottom="1" rank="1"/>
  </conditionalFormatting>
  <conditionalFormatting sqref="E3:E90">
    <cfRule type="top10" dxfId="1" priority="4" rank="1"/>
    <cfRule type="top10" dxfId="2" priority="5" bottom="1" rank="1"/>
  </conditionalFormatting>
  <conditionalFormatting sqref="F3:F90">
    <cfRule type="top10" dxfId="1" priority="6" rank="1"/>
    <cfRule type="top10" dxfId="2" priority="7" bottom="1" rank="1"/>
  </conditionalFormatting>
  <conditionalFormatting sqref="G3:G90">
    <cfRule type="top10" dxfId="1" priority="8" rank="1"/>
    <cfRule type="top10" dxfId="2" priority="9" bottom="1" rank="1"/>
  </conditionalFormatting>
  <conditionalFormatting sqref="H3:H90">
    <cfRule type="top10" dxfId="1" priority="10" rank="1"/>
    <cfRule type="top10" dxfId="2" priority="11" bottom="1" rank="1"/>
  </conditionalFormatting>
  <conditionalFormatting sqref="I3:I90">
    <cfRule type="top10" dxfId="1" priority="12" rank="1"/>
    <cfRule type="top10" dxfId="2" priority="13" bottom="1" rank="1"/>
  </conditionalFormatting>
  <conditionalFormatting sqref="J3:J90">
    <cfRule type="top10" dxfId="1" priority="14" rank="1"/>
    <cfRule type="top10" dxfId="2" priority="15" bottom="1" rank="1"/>
  </conditionalFormatting>
  <conditionalFormatting sqref="K3:K90">
    <cfRule type="top10" dxfId="1" priority="16" rank="1"/>
    <cfRule type="top10" dxfId="2" priority="17" bottom="1" rank="1"/>
  </conditionalFormatting>
  <conditionalFormatting sqref="L3:L90">
    <cfRule type="top10" dxfId="1" priority="18" rank="1"/>
    <cfRule type="top10" dxfId="2" priority="19" bottom="1" rank="1"/>
  </conditionalFormatting>
  <conditionalFormatting sqref="M3:M90">
    <cfRule type="top10" dxfId="1" priority="20" rank="1"/>
    <cfRule type="top10" dxfId="2" priority="21" bottom="1" rank="1"/>
  </conditionalFormatting>
  <conditionalFormatting sqref="N3:N90">
    <cfRule type="top10" dxfId="1" priority="22" rank="1"/>
    <cfRule type="top10" dxfId="2" priority="23" bottom="1" rank="1"/>
  </conditionalFormatting>
  <conditionalFormatting sqref="O3:O90">
    <cfRule type="top10" dxfId="1" priority="24" rank="1"/>
    <cfRule type="top10" dxfId="2" priority="25" bottom="1" rank="1"/>
  </conditionalFormatting>
  <conditionalFormatting sqref="P3:P90">
    <cfRule type="top10" dxfId="1" priority="26" rank="1"/>
    <cfRule type="top10" dxfId="2" priority="27" bottom="1" rank="1"/>
  </conditionalFormatting>
  <conditionalFormatting sqref="Q3:Q90">
    <cfRule type="top10" dxfId="1" priority="28" rank="1"/>
    <cfRule type="top10" dxfId="2" priority="29" bottom="1" rank="1"/>
  </conditionalFormatting>
  <conditionalFormatting sqref="R3:R90">
    <cfRule type="top10" dxfId="1" priority="30" rank="1"/>
    <cfRule type="top10" dxfId="2" priority="31" bottom="1" rank="1"/>
  </conditionalFormatting>
  <conditionalFormatting sqref="S3:S90">
    <cfRule type="top10" dxfId="1" priority="32" rank="1"/>
    <cfRule type="top10" dxfId="2" priority="33" bottom="1" rank="1"/>
  </conditionalFormatting>
  <conditionalFormatting sqref="T3:T90">
    <cfRule type="top10" dxfId="1" priority="34" rank="1"/>
    <cfRule type="top10" dxfId="2" priority="35" bottom="1" rank="1"/>
  </conditionalFormatting>
  <conditionalFormatting sqref="U3:U90">
    <cfRule type="top10" dxfId="1" priority="36" rank="1"/>
    <cfRule type="top10" dxfId="2" priority="37" bottom="1" rank="1"/>
  </conditionalFormatting>
  <conditionalFormatting sqref="V3:V90">
    <cfRule type="top10" dxfId="1" priority="38" rank="1"/>
    <cfRule type="top10" dxfId="2" priority="39" bottom="1" rank="1"/>
  </conditionalFormatting>
  <conditionalFormatting sqref="W3:W90">
    <cfRule type="top10" dxfId="1" priority="40" rank="1"/>
    <cfRule type="top10" dxfId="2" priority="41" bottom="1" rank="1"/>
  </conditionalFormatting>
  <conditionalFormatting sqref="X3:X90">
    <cfRule type="top10" dxfId="1" priority="42" rank="1"/>
    <cfRule type="top10" dxfId="2" priority="43" bottom="1" rank="1"/>
  </conditionalFormatting>
  <conditionalFormatting sqref="Y3:Y90">
    <cfRule type="top10" dxfId="1" priority="44" rank="1"/>
    <cfRule type="top10" dxfId="2" priority="45" bottom="1" rank="1"/>
  </conditionalFormatting>
  <conditionalFormatting sqref="Z3:Z90">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126</v>
      </c>
    </row>
    <row r="4" spans="2:2">
      <c r="B4" s="7" t="s">
        <v>127</v>
      </c>
    </row>
    <row r="6" spans="2:2">
      <c r="B6" s="8" t="s">
        <v>128</v>
      </c>
    </row>
    <row r="7" spans="2:2">
      <c r="B7" s="9" t="s">
        <v>129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2026-07-19T01:47:03Z</dcterms:created>
  <dcterms:modified xsi:type="dcterms:W3CDTF">2026-07-19T01:47:03Z</dcterms:modified>
</cp:coreProperties>
</file>