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<sst xmlns="http://schemas.openxmlformats.org/spreadsheetml/2006/main" count="216" uniqueCount="131">
  <si>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</si>
  <si>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</si>
  <si>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</si>
  <si>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</si>
  <si>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</si>
  <si>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</si>
  <si>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</si>
  <si>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</si>
  <si>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</si>
  <si>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</si>
  <si>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</si>
  <si>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</si>
  <si>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</si>
  <si>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</si>
  <si>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</si>
  <si>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</si>
  <si>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</si>
  <si>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</si>
  <si>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</si>
  <si>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</si>
  <si>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</si>
  <si>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</si>
  <si>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</si>
  <si>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</si>
  <si>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</si>
  <si>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</si>
  <si>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</si>
  <si>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</si>
  <si>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</si>
  <si>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</si>
  <si>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</si>
  <si>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</si>
  <si>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</si>
  <si>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</si>
  <si>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</si>
  <si>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</si>
  <si>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</si>
  <si>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</si>
  <si>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</si>
  <si>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MATORRA_JBP266.000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</si>
  <si>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</si>
  <si>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</si>
  <si>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</si>
  <si>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</si>
  <si>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</si>
  <si>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</si>
  <si>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</si>
  <si>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</si>
  <si>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</si>
  <si>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</si>
  <si>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</si>
  <si>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</si>
  <si>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</si>
  <si>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</si>
  <si>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</si>
  <si>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</si>
  <si>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</si>
  <si>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</si>
  <si>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</si>
  <si>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</si>
  <si>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</si>
  <si>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</si>
  <si>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</si>
  <si>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</si>
  <si>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</si>
  <si>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</si>
  <si>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</si>
  <si>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</si>
  <si>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</si>
  <si>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</si>
  <si>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</si>
  <si>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</si>
  <si>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</si>
  <si>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</si>
  <si>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</si>
  <si>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</si>
  <si>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</si>
  <si>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</si>
  <si>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</si>
  <si>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</si>
  <si>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</si>
  <si>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</si>
  <si>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</si>
  <si>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</si>
  <si>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</si>
  <si>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</si>
  <si>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</si>
  <si>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</si>
  <si>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</si>
  <si>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</si>
  <si>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</si>
  <si>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</si>
  <si>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</si>
  <si>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</si>
  <si>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</si>
  <si>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</si>
  <si>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</si>
  <si>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</si>
  <si>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</si>
  <si>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(17/07/2026)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</si>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</sst>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91</v>
      </c>
    </row>
    <row r="12" spans="2:2">
      <c r="B12" s="1" t="s">
        <v>92</v>
      </c>
    </row>
    <row r="14" spans="2:2">
      <c r="B14" s="1" t="s">
        <v>93</v>
      </c>
    </row>
    <row r="16" spans="2:2">
      <c r="B16" s="1" t="s">
        <v>94</v>
      </c>
    </row>
    <row r="18" spans="2:2">
      <c r="B18" s="1" t="s">
        <v>95</v>
      </c>
    </row>
    <row r="20" spans="2:2">
      <c r="B20" s="1" t="s">
        <v>96</v>
      </c>
    </row>
    <row r="22" spans="2:2">
      <c r="B22" s="1" t="s">
        <v>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98</v>
      </c>
      <c r="C1" s="3"/>
      <c r="D1" s="4" t="s">
        <v>99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100</v>
      </c>
      <c r="B2" s="5" t="s">
        <v>101</v>
      </c>
      <c r="C2" s="5" t="s">
        <v>102</v>
      </c>
      <c r="D2" s="5" t="s">
        <v>103</v>
      </c>
      <c r="E2" s="5" t="s">
        <v>104</v>
      </c>
      <c r="F2" s="5" t="s">
        <v>105</v>
      </c>
      <c r="G2" s="5" t="s">
        <v>106</v>
      </c>
      <c r="H2" s="5" t="s">
        <v>107</v>
      </c>
      <c r="I2" s="5" t="s">
        <v>108</v>
      </c>
      <c r="J2" s="5" t="s">
        <v>109</v>
      </c>
      <c r="K2" s="5" t="s">
        <v>110</v>
      </c>
      <c r="L2" s="5" t="s">
        <v>111</v>
      </c>
      <c r="M2" s="5" t="s">
        <v>112</v>
      </c>
      <c r="N2" s="5" t="s">
        <v>113</v>
      </c>
      <c r="O2" s="5" t="s">
        <v>114</v>
      </c>
      <c r="P2" s="5" t="s">
        <v>115</v>
      </c>
      <c r="Q2" s="5" t="s">
        <v>116</v>
      </c>
      <c r="R2" s="5" t="s">
        <v>117</v>
      </c>
      <c r="S2" s="5" t="s">
        <v>118</v>
      </c>
      <c r="T2" s="5" t="s">
        <v>119</v>
      </c>
      <c r="U2" s="5" t="s">
        <v>120</v>
      </c>
      <c r="V2" s="5" t="s">
        <v>121</v>
      </c>
      <c r="W2" s="5" t="s">
        <v>122</v>
      </c>
      <c r="X2" s="5" t="s">
        <v>123</v>
      </c>
      <c r="Y2" s="5" t="s">
        <v>124</v>
      </c>
      <c r="Z2" s="5" t="s">
        <v>125</v>
      </c>
      <c r="AA2" s="5" t="s">
        <v>126</v>
      </c>
    </row>
    <row r="3" spans="1:27">
      <c r="A3">
        <v>39375</v>
      </c>
      <c r="B3" t="s">
        <v>0</v>
      </c>
      <c r="C3" t="s">
        <v>88</v>
      </c>
      <c r="D3" s="2">
        <v>0.05457401275634766</v>
      </c>
      <c r="E3" s="2">
        <v>0.03663539886474609</v>
      </c>
      <c r="F3" s="2">
        <v>0.08201503753662109</v>
      </c>
      <c r="G3" s="2">
        <v>0.07738685607910156</v>
      </c>
      <c r="H3" s="2">
        <v>0.0714569091796875</v>
      </c>
      <c r="I3" s="2">
        <v>0.07781887054443359</v>
      </c>
      <c r="J3" s="2">
        <v>0.1109342575073242</v>
      </c>
      <c r="K3" s="2">
        <v>0.08099079132080078</v>
      </c>
      <c r="L3" s="2">
        <v>0.04198551177978516</v>
      </c>
      <c r="M3" s="2">
        <v>0.04695892333984375</v>
      </c>
      <c r="N3" s="2">
        <v>0.0217437744140625</v>
      </c>
      <c r="O3" s="2">
        <v>0.03899765014648438</v>
      </c>
      <c r="P3" s="2">
        <v>0.02617263793945312</v>
      </c>
      <c r="Q3" s="2">
        <v>0.02556991577148438</v>
      </c>
      <c r="R3" s="2">
        <v>0.03204536437988281</v>
      </c>
      <c r="S3" s="2">
        <v>0.007922172546386719</v>
      </c>
      <c r="T3" s="2">
        <v>0.03511810302734375</v>
      </c>
      <c r="U3" s="2">
        <v>0.02864456176757812</v>
      </c>
      <c r="V3" s="2">
        <v>0.1855106353759766</v>
      </c>
      <c r="W3" s="2">
        <v>0.2231254577636719</v>
      </c>
      <c r="X3" s="2">
        <v>0.2284183502197266</v>
      </c>
      <c r="Y3" s="2">
        <v>0.2527561187744141</v>
      </c>
      <c r="Z3" s="2">
        <v>0.2195396423339844</v>
      </c>
      <c r="AA3" s="2">
        <v>0.2184171676635742</v>
      </c>
    </row>
    <row r="4" spans="1:27">
      <c r="A4">
        <v>39428</v>
      </c>
      <c r="B4" t="s">
        <v>1</v>
      </c>
      <c r="C4" t="s">
        <v>88</v>
      </c>
      <c r="D4" s="2">
        <v>0.08510589599609375</v>
      </c>
      <c r="E4" s="2">
        <v>0.0665130615234375</v>
      </c>
      <c r="F4" s="2">
        <v>0.1114292144775391</v>
      </c>
      <c r="G4" s="2">
        <v>0.1042852401733398</v>
      </c>
      <c r="H4" s="2">
        <v>0.09654426574707031</v>
      </c>
      <c r="I4" s="2">
        <v>0.1002960205078125</v>
      </c>
      <c r="J4" s="2">
        <v>0.134791374206543</v>
      </c>
      <c r="K4" s="2">
        <v>0.1054391860961914</v>
      </c>
      <c r="L4" s="2">
        <v>0.06970500946044922</v>
      </c>
      <c r="M4" s="2">
        <v>0.07925605773925781</v>
      </c>
      <c r="N4" s="2">
        <v>0.0579833984375</v>
      </c>
      <c r="O4" s="2">
        <v>0.07513046264648438</v>
      </c>
      <c r="P4" s="2">
        <v>0.06065177917480469</v>
      </c>
      <c r="Q4" s="2">
        <v>0.0593109130859375</v>
      </c>
      <c r="R4" s="2">
        <v>0.06636810302734375</v>
      </c>
      <c r="S4" s="2">
        <v>0.04240131378173828</v>
      </c>
      <c r="T4" s="2">
        <v>0.06815624237060547</v>
      </c>
      <c r="U4" s="2">
        <v>0.06008338928222656</v>
      </c>
      <c r="V4" s="2">
        <v>0.2290306091308594</v>
      </c>
      <c r="W4" s="2">
        <v>0.2741775512695312</v>
      </c>
      <c r="X4" s="2">
        <v>0.2785224914550781</v>
      </c>
      <c r="Y4" s="2">
        <v>0.3040847778320312</v>
      </c>
      <c r="Z4" s="2">
        <v>0.2662525177001953</v>
      </c>
      <c r="AA4" s="2">
        <v>0.2641754150390625</v>
      </c>
    </row>
    <row r="5" spans="1:27">
      <c r="A5">
        <v>29385</v>
      </c>
      <c r="B5" t="s">
        <v>2</v>
      </c>
      <c r="C5" t="s">
        <v>88</v>
      </c>
      <c r="D5" s="2">
        <v>0.05176067352294922</v>
      </c>
      <c r="E5" s="2">
        <v>0.03029537200927734</v>
      </c>
      <c r="F5" s="2">
        <v>0.07930278778076172</v>
      </c>
      <c r="G5" s="2">
        <v>0.07590770721435547</v>
      </c>
      <c r="H5" s="2">
        <v>0.06561279296875</v>
      </c>
      <c r="I5" s="2">
        <v>0.06594753265380859</v>
      </c>
      <c r="J5" s="2">
        <v>0.1002235412597656</v>
      </c>
      <c r="K5" s="2">
        <v>0.06918048858642578</v>
      </c>
      <c r="L5" s="2">
        <v>0.03424358367919922</v>
      </c>
      <c r="M5" s="2">
        <v>0.03417396545410156</v>
      </c>
      <c r="N5" s="2">
        <v>0.01229286193847656</v>
      </c>
      <c r="O5" s="2">
        <v>0.03515052795410156</v>
      </c>
      <c r="P5" s="2">
        <v>0.02678871154785156</v>
      </c>
      <c r="Q5" s="2">
        <v>0.02585411071777344</v>
      </c>
      <c r="R5" s="2">
        <v>0.03209877014160156</v>
      </c>
      <c r="S5" s="2">
        <v>0.007613182067871094</v>
      </c>
      <c r="T5" s="2">
        <v>0.03340816497802734</v>
      </c>
      <c r="U5" s="2">
        <v>0.02224063873291016</v>
      </c>
      <c r="V5" s="2">
        <v>0.1869544982910156</v>
      </c>
      <c r="W5" s="2">
        <v>0.2242374420166016</v>
      </c>
      <c r="X5" s="2">
        <v>0.2278480529785156</v>
      </c>
      <c r="Y5" s="2">
        <v>0.2533435821533203</v>
      </c>
      <c r="Z5" s="2">
        <v>0.2182445526123047</v>
      </c>
      <c r="AA5" s="2">
        <v>0.2167282104492188</v>
      </c>
    </row>
    <row r="6" spans="1:27">
      <c r="A6">
        <v>39385</v>
      </c>
      <c r="B6" t="s">
        <v>3</v>
      </c>
      <c r="C6" t="s">
        <v>88</v>
      </c>
      <c r="D6" s="2">
        <v>0.05120563507080078</v>
      </c>
      <c r="E6" s="2">
        <v>0.02978134155273438</v>
      </c>
      <c r="F6" s="2">
        <v>0.07887840270996094</v>
      </c>
      <c r="G6" s="2">
        <v>0.07549571990966797</v>
      </c>
      <c r="H6" s="2">
        <v>0.06519794464111328</v>
      </c>
      <c r="I6" s="2">
        <v>0.06552982330322266</v>
      </c>
      <c r="J6" s="2">
        <v>0.09974193572998047</v>
      </c>
      <c r="K6" s="2">
        <v>0.06871223449707031</v>
      </c>
      <c r="L6" s="2">
        <v>0.03369235992431641</v>
      </c>
      <c r="M6" s="2">
        <v>0.03370094299316406</v>
      </c>
      <c r="N6" s="2">
        <v>0.01196098327636719</v>
      </c>
      <c r="O6" s="2">
        <v>0.03499603271484375</v>
      </c>
      <c r="P6" s="2">
        <v>0.02679252624511719</v>
      </c>
      <c r="Q6" s="2">
        <v>0.025970458984375</v>
      </c>
      <c r="R6" s="2">
        <v>0.03220558166503906</v>
      </c>
      <c r="S6" s="2">
        <v>0.007672309875488281</v>
      </c>
      <c r="T6" s="2">
        <v>0.03338527679443359</v>
      </c>
      <c r="U6" s="2">
        <v>0.02202415466308594</v>
      </c>
      <c r="V6" s="2">
        <v>0.1865520477294922</v>
      </c>
      <c r="W6" s="2">
        <v>0.2235469818115234</v>
      </c>
      <c r="X6" s="2">
        <v>0.2269973754882812</v>
      </c>
      <c r="Y6" s="2">
        <v>0.2524700164794922</v>
      </c>
      <c r="Z6" s="2">
        <v>0.2174072265625</v>
      </c>
      <c r="AA6" s="2">
        <v>0.2159461975097656</v>
      </c>
    </row>
    <row r="7" spans="1:27">
      <c r="A7">
        <v>79132</v>
      </c>
      <c r="B7" t="s">
        <v>4</v>
      </c>
      <c r="C7" t="s">
        <v>88</v>
      </c>
      <c r="D7" s="2">
        <v>-4.76837158203125E-06</v>
      </c>
      <c r="E7" s="2">
        <v>-9.5367431640625E-07</v>
      </c>
      <c r="F7" s="2">
        <v>-7.62939453125E-06</v>
      </c>
      <c r="G7" s="2">
        <v>0</v>
      </c>
      <c r="H7" s="2">
        <v>-4.76837158203125E-06</v>
      </c>
      <c r="I7" s="2">
        <v>0</v>
      </c>
      <c r="J7" s="2">
        <v>0</v>
      </c>
      <c r="K7" s="2">
        <v>0</v>
      </c>
      <c r="L7" s="2">
        <v>-9.5367431640625E-07</v>
      </c>
      <c r="M7" s="2">
        <v>0</v>
      </c>
      <c r="N7" s="2">
        <v>-3.0517578125E-05</v>
      </c>
      <c r="O7" s="2">
        <v>0</v>
      </c>
      <c r="P7" s="2">
        <v>0</v>
      </c>
      <c r="Q7" s="2">
        <v>-1.9073486328125E-06</v>
      </c>
      <c r="R7" s="2">
        <v>0</v>
      </c>
      <c r="S7" s="2">
        <v>0</v>
      </c>
      <c r="T7" s="2">
        <v>3.814697265625E-06</v>
      </c>
      <c r="U7" s="2">
        <v>-4.76837158203125E-06</v>
      </c>
      <c r="V7" s="2">
        <v>0</v>
      </c>
      <c r="W7" s="2">
        <v>0</v>
      </c>
      <c r="X7" s="2">
        <v>0</v>
      </c>
      <c r="Y7" s="2">
        <v>-1.33514404296875E-05</v>
      </c>
      <c r="Z7" s="2">
        <v>5.7220458984375E-06</v>
      </c>
      <c r="AA7" s="2">
        <v>1.9073486328125E-06</v>
      </c>
    </row>
    <row r="8" spans="1:27">
      <c r="A8">
        <v>29396</v>
      </c>
      <c r="B8" t="s">
        <v>5</v>
      </c>
      <c r="C8" t="s">
        <v>88</v>
      </c>
      <c r="D8" s="2">
        <v>0.04962444305419922</v>
      </c>
      <c r="E8" s="2">
        <v>0.02739334106445312</v>
      </c>
      <c r="F8" s="2">
        <v>0.07730293273925781</v>
      </c>
      <c r="G8" s="2">
        <v>0.07434368133544922</v>
      </c>
      <c r="H8" s="2">
        <v>0.06322288513183594</v>
      </c>
      <c r="I8" s="2">
        <v>0.06248855590820312</v>
      </c>
      <c r="J8" s="2">
        <v>0.09697341918945312</v>
      </c>
      <c r="K8" s="2">
        <v>0.06576824188232422</v>
      </c>
      <c r="L8" s="2">
        <v>0.02613735198974609</v>
      </c>
      <c r="M8" s="2">
        <v>0.02260398864746094</v>
      </c>
      <c r="N8" s="2">
        <v>0.0004138946533203125</v>
      </c>
      <c r="O8" s="2">
        <v>0.0251312255859375</v>
      </c>
      <c r="P8" s="2">
        <v>0.01869964599609375</v>
      </c>
      <c r="Q8" s="2">
        <v>0.01735305786132812</v>
      </c>
      <c r="R8" s="2">
        <v>0.02342033386230469</v>
      </c>
      <c r="S8" s="2">
        <v>-0.001254081726074219</v>
      </c>
      <c r="T8" s="2">
        <v>0.02501106262207031</v>
      </c>
      <c r="U8" s="2">
        <v>0.01298236846923828</v>
      </c>
      <c r="V8" s="2">
        <v>0.1774845123291016</v>
      </c>
      <c r="W8" s="2">
        <v>0.2134017944335938</v>
      </c>
      <c r="X8" s="2">
        <v>0.2234592437744141</v>
      </c>
      <c r="Y8" s="2">
        <v>0.2490386962890625</v>
      </c>
      <c r="Z8" s="2">
        <v>0.2142410278320312</v>
      </c>
      <c r="AA8" s="2">
        <v>0.2124004364013672</v>
      </c>
    </row>
    <row r="9" spans="1:27">
      <c r="A9">
        <v>29398</v>
      </c>
      <c r="B9" t="s">
        <v>6</v>
      </c>
      <c r="C9" t="s">
        <v>88</v>
      </c>
      <c r="D9" s="2">
        <v>0.06011199951171875</v>
      </c>
      <c r="E9" s="2">
        <v>0.04122161865234375</v>
      </c>
      <c r="F9" s="2">
        <v>0.0847930908203125</v>
      </c>
      <c r="G9" s="2">
        <v>0.08019351959228516</v>
      </c>
      <c r="H9" s="2">
        <v>0.07328987121582031</v>
      </c>
      <c r="I9" s="2">
        <v>0.07771968841552734</v>
      </c>
      <c r="J9" s="2">
        <v>0.1115083694458008</v>
      </c>
      <c r="K9" s="2">
        <v>0.08177757263183594</v>
      </c>
      <c r="L9" s="2">
        <v>0.04558849334716797</v>
      </c>
      <c r="M9" s="2">
        <v>0.05054664611816406</v>
      </c>
      <c r="N9" s="2">
        <v>0.0273590087890625</v>
      </c>
      <c r="O9" s="2">
        <v>0.0437469482421875</v>
      </c>
      <c r="P9" s="2">
        <v>0.03016281127929688</v>
      </c>
      <c r="Q9" s="2">
        <v>0.02939224243164062</v>
      </c>
      <c r="R9" s="2">
        <v>0.0352783203125</v>
      </c>
      <c r="S9" s="2">
        <v>0.01308345794677734</v>
      </c>
      <c r="T9" s="2">
        <v>0.03836631774902344</v>
      </c>
      <c r="U9" s="2">
        <v>0.03153610229492188</v>
      </c>
      <c r="V9" s="2">
        <v>0.1881694793701172</v>
      </c>
      <c r="W9" s="2">
        <v>0.2273120880126953</v>
      </c>
      <c r="X9" s="2">
        <v>0.2327327728271484</v>
      </c>
      <c r="Y9" s="2">
        <v>0.257171630859375</v>
      </c>
      <c r="Z9" s="2">
        <v>0.2234268188476562</v>
      </c>
      <c r="AA9" s="2">
        <v>0.2219686508178711</v>
      </c>
    </row>
    <row r="10" spans="1:27">
      <c r="A10">
        <v>39398</v>
      </c>
      <c r="B10" t="s">
        <v>7</v>
      </c>
      <c r="C10" t="s">
        <v>88</v>
      </c>
      <c r="D10" s="2">
        <v>0.05717372894287109</v>
      </c>
      <c r="E10" s="2">
        <v>0.03892040252685547</v>
      </c>
      <c r="F10" s="2">
        <v>0.08393573760986328</v>
      </c>
      <c r="G10" s="2">
        <v>0.0792694091796875</v>
      </c>
      <c r="H10" s="2">
        <v>0.07304477691650391</v>
      </c>
      <c r="I10" s="2">
        <v>0.07887363433837891</v>
      </c>
      <c r="J10" s="2">
        <v>0.1122474670410156</v>
      </c>
      <c r="K10" s="2">
        <v>0.08234214782714844</v>
      </c>
      <c r="L10" s="2">
        <v>0.04402446746826172</v>
      </c>
      <c r="M10" s="2">
        <v>0.04915618896484375</v>
      </c>
      <c r="N10" s="2">
        <v>0.02448463439941406</v>
      </c>
      <c r="O10" s="2">
        <v>0.04154396057128906</v>
      </c>
      <c r="P10" s="2">
        <v>0.02848052978515625</v>
      </c>
      <c r="Q10" s="2">
        <v>0.02782249450683594</v>
      </c>
      <c r="R10" s="2">
        <v>0.03419876098632812</v>
      </c>
      <c r="S10" s="2">
        <v>0.01045131683349609</v>
      </c>
      <c r="T10" s="2">
        <v>0.03717422485351562</v>
      </c>
      <c r="U10" s="2">
        <v>0.03057575225830078</v>
      </c>
      <c r="V10" s="2">
        <v>0.1878795623779297</v>
      </c>
      <c r="W10" s="2">
        <v>0.2260055541992188</v>
      </c>
      <c r="X10" s="2">
        <v>0.2313594818115234</v>
      </c>
      <c r="Y10" s="2">
        <v>0.2557315826416016</v>
      </c>
      <c r="Z10" s="2">
        <v>0.2223052978515625</v>
      </c>
      <c r="AA10" s="2">
        <v>0.2211027145385742</v>
      </c>
    </row>
    <row r="11" spans="1:27">
      <c r="A11">
        <v>39400</v>
      </c>
      <c r="B11" t="s">
        <v>8</v>
      </c>
      <c r="C11" t="s">
        <v>88</v>
      </c>
      <c r="D11" s="2">
        <v>0.08995437622070312</v>
      </c>
      <c r="E11" s="2">
        <v>0.06934928894042969</v>
      </c>
      <c r="F11" s="2">
        <v>0.1142654418945312</v>
      </c>
      <c r="G11" s="2">
        <v>0.1087226867675781</v>
      </c>
      <c r="H11" s="2">
        <v>0.1009931564331055</v>
      </c>
      <c r="I11" s="2">
        <v>0.1048307418823242</v>
      </c>
      <c r="J11" s="2">
        <v>0.1394939422607422</v>
      </c>
      <c r="K11" s="2">
        <v>0.1102428436279297</v>
      </c>
      <c r="L11" s="2">
        <v>0.07423114776611328</v>
      </c>
      <c r="M11" s="2">
        <v>0.08675956726074219</v>
      </c>
      <c r="N11" s="2">
        <v>0.06435394287109375</v>
      </c>
      <c r="O11" s="2">
        <v>0.07985496520996094</v>
      </c>
      <c r="P11" s="2">
        <v>0.06361198425292969</v>
      </c>
      <c r="Q11" s="2">
        <v>0.06279754638671875</v>
      </c>
      <c r="R11" s="2">
        <v>0.06815528869628906</v>
      </c>
      <c r="S11" s="2">
        <v>0.04412269592285156</v>
      </c>
      <c r="T11" s="2">
        <v>0.06929683685302734</v>
      </c>
      <c r="U11" s="2">
        <v>0.06244182586669922</v>
      </c>
      <c r="V11" s="2">
        <v>0.2343349456787109</v>
      </c>
      <c r="W11" s="2">
        <v>0.2788639068603516</v>
      </c>
      <c r="X11" s="2">
        <v>0.2842330932617188</v>
      </c>
      <c r="Y11" s="2">
        <v>0.3103294372558594</v>
      </c>
      <c r="Z11" s="2">
        <v>0.2715492248535156</v>
      </c>
      <c r="AA11" s="2">
        <v>0.2692298889160156</v>
      </c>
    </row>
    <row r="12" spans="1:27">
      <c r="A12">
        <v>29425</v>
      </c>
      <c r="B12" t="s">
        <v>9</v>
      </c>
      <c r="C12" t="s">
        <v>88</v>
      </c>
      <c r="D12" s="2">
        <v>0.03490638732910156</v>
      </c>
      <c r="E12" s="2">
        <v>0.01348114013671875</v>
      </c>
      <c r="F12" s="2">
        <v>0.06392669677734375</v>
      </c>
      <c r="G12" s="2">
        <v>0.06156063079833984</v>
      </c>
      <c r="H12" s="2">
        <v>0.05055713653564453</v>
      </c>
      <c r="I12" s="2">
        <v>0.04988670349121094</v>
      </c>
      <c r="J12" s="2">
        <v>0.08378124237060547</v>
      </c>
      <c r="K12" s="2">
        <v>0.05166149139404297</v>
      </c>
      <c r="L12" s="2">
        <v>-0.002358436584472656</v>
      </c>
      <c r="M12" s="2">
        <v>-0.009369850158691406</v>
      </c>
      <c r="N12" s="2">
        <v>-0.032379150390625</v>
      </c>
      <c r="O12" s="2">
        <v>-0.005619049072265625</v>
      </c>
      <c r="P12" s="2">
        <v>-0.01075935363769531</v>
      </c>
      <c r="Q12" s="2">
        <v>-0.01287841796875</v>
      </c>
      <c r="R12" s="2">
        <v>-0.007114410400390625</v>
      </c>
      <c r="S12" s="2">
        <v>-0.03114795684814453</v>
      </c>
      <c r="T12" s="2">
        <v>-0.003826141357421875</v>
      </c>
      <c r="U12" s="2">
        <v>-0.01838874816894531</v>
      </c>
      <c r="V12" s="2">
        <v>0.1450386047363281</v>
      </c>
      <c r="W12" s="2">
        <v>0.1779632568359375</v>
      </c>
      <c r="X12" s="2">
        <v>0.2046966552734375</v>
      </c>
      <c r="Y12" s="2">
        <v>0.2305450439453125</v>
      </c>
      <c r="Z12" s="2">
        <v>0.1972694396972656</v>
      </c>
      <c r="AA12" s="2">
        <v>0.1974773406982422</v>
      </c>
    </row>
    <row r="13" spans="1:27">
      <c r="A13">
        <v>39425</v>
      </c>
      <c r="B13" t="s">
        <v>10</v>
      </c>
      <c r="C13" t="s">
        <v>88</v>
      </c>
      <c r="D13" s="2">
        <v>0.03174018859863281</v>
      </c>
      <c r="E13" s="2">
        <v>0.01043701171875</v>
      </c>
      <c r="F13" s="2">
        <v>0.06104564666748047</v>
      </c>
      <c r="G13" s="2">
        <v>0.05885124206542969</v>
      </c>
      <c r="H13" s="2">
        <v>0.04781627655029297</v>
      </c>
      <c r="I13" s="2">
        <v>0.04707813262939453</v>
      </c>
      <c r="J13" s="2">
        <v>0.08087062835693359</v>
      </c>
      <c r="K13" s="2">
        <v>0.04855632781982422</v>
      </c>
      <c r="L13" s="2">
        <v>-0.006125450134277344</v>
      </c>
      <c r="M13" s="2">
        <v>-0.01375007629394531</v>
      </c>
      <c r="N13" s="2">
        <v>-0.03689193725585938</v>
      </c>
      <c r="O13" s="2">
        <v>-0.00988006591796875</v>
      </c>
      <c r="P13" s="2">
        <v>-0.01484489440917969</v>
      </c>
      <c r="Q13" s="2">
        <v>-0.01709747314453125</v>
      </c>
      <c r="R13" s="2">
        <v>-0.01142692565917969</v>
      </c>
      <c r="S13" s="2">
        <v>-0.03531455993652344</v>
      </c>
      <c r="T13" s="2">
        <v>-0.007842063903808594</v>
      </c>
      <c r="U13" s="2">
        <v>-0.02280616760253906</v>
      </c>
      <c r="V13" s="2">
        <v>0.1399974822998047</v>
      </c>
      <c r="W13" s="2">
        <v>0.1721916198730469</v>
      </c>
      <c r="X13" s="2">
        <v>0.1993274688720703</v>
      </c>
      <c r="Y13" s="2">
        <v>0.2252941131591797</v>
      </c>
      <c r="Z13" s="2">
        <v>0.192779541015625</v>
      </c>
      <c r="AA13" s="2">
        <v>0.1936054229736328</v>
      </c>
    </row>
    <row r="14" spans="1:27">
      <c r="A14">
        <v>29435</v>
      </c>
      <c r="B14" t="s">
        <v>11</v>
      </c>
      <c r="C14" t="s">
        <v>88</v>
      </c>
      <c r="D14" s="2">
        <v>0.07725334167480469</v>
      </c>
      <c r="E14" s="2">
        <v>0.05722236633300781</v>
      </c>
      <c r="F14" s="2">
        <v>0.1021299362182617</v>
      </c>
      <c r="G14" s="2">
        <v>0.09688472747802734</v>
      </c>
      <c r="H14" s="2">
        <v>0.08914279937744141</v>
      </c>
      <c r="I14" s="2">
        <v>0.09279155731201172</v>
      </c>
      <c r="J14" s="2">
        <v>0.1272926330566406</v>
      </c>
      <c r="K14" s="2">
        <v>0.09763717651367188</v>
      </c>
      <c r="L14" s="2">
        <v>0.06168079376220703</v>
      </c>
      <c r="M14" s="2">
        <v>0.06929397583007812</v>
      </c>
      <c r="N14" s="2">
        <v>0.04685211181640625</v>
      </c>
      <c r="O14" s="2">
        <v>0.0635833740234375</v>
      </c>
      <c r="P14" s="2">
        <v>0.04917335510253906</v>
      </c>
      <c r="Q14" s="2">
        <v>0.04826545715332031</v>
      </c>
      <c r="R14" s="2">
        <v>0.05499076843261719</v>
      </c>
      <c r="S14" s="2">
        <v>0.03142356872558594</v>
      </c>
      <c r="T14" s="2">
        <v>0.05674362182617188</v>
      </c>
      <c r="U14" s="2">
        <v>0.04935264587402344</v>
      </c>
      <c r="V14" s="2">
        <v>0.2156696319580078</v>
      </c>
      <c r="W14" s="2">
        <v>0.2581367492675781</v>
      </c>
      <c r="X14" s="2">
        <v>0.2633438110351562</v>
      </c>
      <c r="Y14" s="2">
        <v>0.2887439727783203</v>
      </c>
      <c r="Z14" s="2">
        <v>0.2521171569824219</v>
      </c>
      <c r="AA14" s="2">
        <v>0.250187873840332</v>
      </c>
    </row>
    <row r="15" spans="1:27">
      <c r="A15">
        <v>39435</v>
      </c>
      <c r="B15" t="s">
        <v>12</v>
      </c>
      <c r="C15" t="s">
        <v>88</v>
      </c>
      <c r="D15" s="2">
        <v>0.08404159545898438</v>
      </c>
      <c r="E15" s="2">
        <v>0.06387710571289062</v>
      </c>
      <c r="F15" s="2">
        <v>0.1088123321533203</v>
      </c>
      <c r="G15" s="2">
        <v>0.1032314300537109</v>
      </c>
      <c r="H15" s="2">
        <v>0.09548854827880859</v>
      </c>
      <c r="I15" s="2">
        <v>0.09924030303955078</v>
      </c>
      <c r="J15" s="2">
        <v>0.1337795257568359</v>
      </c>
      <c r="K15" s="2">
        <v>0.104395866394043</v>
      </c>
      <c r="L15" s="2">
        <v>0.06849193572998047</v>
      </c>
      <c r="M15" s="2">
        <v>0.07761764526367188</v>
      </c>
      <c r="N15" s="2">
        <v>0.05535125732421875</v>
      </c>
      <c r="O15" s="2">
        <v>0.07161521911621094</v>
      </c>
      <c r="P15" s="2">
        <v>0.05641746520996094</v>
      </c>
      <c r="Q15" s="2">
        <v>0.05552101135253906</v>
      </c>
      <c r="R15" s="2">
        <v>0.0625457763671875</v>
      </c>
      <c r="S15" s="2">
        <v>0.03870105743408203</v>
      </c>
      <c r="T15" s="2">
        <v>0.06399250030517578</v>
      </c>
      <c r="U15" s="2">
        <v>0.05680179595947266</v>
      </c>
      <c r="V15" s="2">
        <v>0.2264442443847656</v>
      </c>
      <c r="W15" s="2">
        <v>0.2707347869873047</v>
      </c>
      <c r="X15" s="2">
        <v>0.2757759094238281</v>
      </c>
      <c r="Y15" s="2">
        <v>0.3015956878662109</v>
      </c>
      <c r="Z15" s="2">
        <v>0.2636146545410156</v>
      </c>
      <c r="AA15" s="2">
        <v>0.2614049911499023</v>
      </c>
    </row>
    <row r="16" spans="1:27">
      <c r="A16">
        <v>39003</v>
      </c>
      <c r="B16" t="s">
        <v>13</v>
      </c>
      <c r="C16" t="s">
        <v>89</v>
      </c>
      <c r="D16" s="2">
        <v>-0.01014423370361328</v>
      </c>
      <c r="E16" s="2">
        <v>-0.0139617919921875</v>
      </c>
      <c r="F16" s="2">
        <v>-0.01849555969238281</v>
      </c>
      <c r="G16" s="2">
        <v>-0.02161693572998047</v>
      </c>
      <c r="H16" s="2">
        <v>-0.02065372467041016</v>
      </c>
      <c r="I16" s="2">
        <v>-0.01782131195068359</v>
      </c>
      <c r="J16" s="2">
        <v>-0.01520442962646484</v>
      </c>
      <c r="K16" s="2">
        <v>-0.01697158813476562</v>
      </c>
      <c r="L16" s="2">
        <v>-0.004324913024902344</v>
      </c>
      <c r="M16" s="2">
        <v>0.01402664184570312</v>
      </c>
      <c r="N16" s="2">
        <v>0.02277565002441406</v>
      </c>
      <c r="P16" s="2">
        <v>0.02057456970214844</v>
      </c>
      <c r="Q16" s="2">
        <v>0.01223564147949219</v>
      </c>
      <c r="R16" s="2">
        <v>0.014678955078125</v>
      </c>
      <c r="S16" s="2">
        <v>0.004773139953613281</v>
      </c>
      <c r="T16" s="2">
        <v>0.006443977355957031</v>
      </c>
      <c r="U16" s="2">
        <v>0.006518363952636719</v>
      </c>
      <c r="V16" s="2">
        <v>-0.006784439086914062</v>
      </c>
      <c r="W16" s="2">
        <v>0.01291275024414062</v>
      </c>
      <c r="X16" s="2">
        <v>0.009824752807617188</v>
      </c>
      <c r="Y16" s="2">
        <v>-0.002954483032226562</v>
      </c>
      <c r="Z16" s="2">
        <v>-0.007471084594726562</v>
      </c>
      <c r="AA16" s="2">
        <v>0.006116867065429688</v>
      </c>
    </row>
    <row r="17" spans="1:27">
      <c r="A17">
        <v>39184</v>
      </c>
      <c r="B17" t="s">
        <v>14</v>
      </c>
      <c r="C17" t="s">
        <v>89</v>
      </c>
      <c r="D17" s="2">
        <v>0.04001331329345703</v>
      </c>
      <c r="E17" s="2">
        <v>0.03282356262207031</v>
      </c>
      <c r="F17" s="2">
        <v>0.02859783172607422</v>
      </c>
      <c r="G17" s="2">
        <v>0.009531974792480469</v>
      </c>
      <c r="H17" s="2">
        <v>0.01022148132324219</v>
      </c>
      <c r="I17" s="2">
        <v>0.01373100280761719</v>
      </c>
      <c r="J17" s="2">
        <v>0.02466106414794922</v>
      </c>
      <c r="K17" s="2">
        <v>0.02703571319580078</v>
      </c>
      <c r="L17" s="2">
        <v>0.03446006774902344</v>
      </c>
      <c r="M17" s="2">
        <v>0.05014991760253906</v>
      </c>
      <c r="N17" s="2">
        <v>0.05196952819824219</v>
      </c>
      <c r="P17" s="2">
        <v>0.04994392395019531</v>
      </c>
      <c r="Q17" s="2">
        <v>0.04679298400878906</v>
      </c>
      <c r="R17" s="2">
        <v>0.02646064758300781</v>
      </c>
      <c r="S17" s="2">
        <v>0.02292728424072266</v>
      </c>
      <c r="T17" s="2">
        <v>0.02335739135742188</v>
      </c>
      <c r="U17" s="2">
        <v>0.0261383056640625</v>
      </c>
      <c r="V17" s="2">
        <v>0.02624320983886719</v>
      </c>
      <c r="W17" s="2">
        <v>0.05460548400878906</v>
      </c>
      <c r="X17" s="2">
        <v>0.05588531494140625</v>
      </c>
      <c r="Y17" s="2">
        <v>0.05126380920410156</v>
      </c>
      <c r="Z17" s="2">
        <v>0.04459953308105469</v>
      </c>
      <c r="AA17" s="2">
        <v>0.05243492126464844</v>
      </c>
    </row>
    <row r="18" spans="1:27">
      <c r="A18">
        <v>39005</v>
      </c>
      <c r="B18" t="s">
        <v>15</v>
      </c>
      <c r="C18" t="s">
        <v>89</v>
      </c>
      <c r="D18" s="2">
        <v>0.01005649566650391</v>
      </c>
      <c r="E18" s="2">
        <v>0.005617141723632812</v>
      </c>
      <c r="F18" s="2">
        <v>0.0008897781372070312</v>
      </c>
      <c r="G18" s="2">
        <v>-0.001050949096679688</v>
      </c>
      <c r="H18" s="2">
        <v>-0.001105308532714844</v>
      </c>
      <c r="I18" s="2">
        <v>-0.0001688003540039062</v>
      </c>
      <c r="J18" s="2">
        <v>0.00366973876953125</v>
      </c>
      <c r="K18" s="2">
        <v>0.003774642944335938</v>
      </c>
      <c r="L18" s="2">
        <v>0.009135246276855469</v>
      </c>
      <c r="M18" s="2">
        <v>0.02215003967285156</v>
      </c>
      <c r="N18" s="2">
        <v>0.02562904357910156</v>
      </c>
      <c r="O18" s="2">
        <v>0.025787353515625</v>
      </c>
      <c r="P18" s="2">
        <v>0.0234527587890625</v>
      </c>
      <c r="Q18" s="2">
        <v>0.01892471313476562</v>
      </c>
      <c r="R18" s="2">
        <v>0.02037429809570312</v>
      </c>
      <c r="S18" s="2">
        <v>0.01679611206054688</v>
      </c>
      <c r="T18" s="2">
        <v>0.01724815368652344</v>
      </c>
      <c r="U18" s="2">
        <v>0.01964378356933594</v>
      </c>
      <c r="V18" s="2">
        <v>0.01160430908203125</v>
      </c>
      <c r="W18" s="2">
        <v>0.02305221557617188</v>
      </c>
      <c r="X18" s="2">
        <v>0.0231170654296875</v>
      </c>
      <c r="Y18" s="2">
        <v>0.01296234130859375</v>
      </c>
      <c r="Z18" s="2">
        <v>0.008268356323242188</v>
      </c>
      <c r="AA18" s="2">
        <v>0.01820087432861328</v>
      </c>
    </row>
    <row r="19" spans="1:27">
      <c r="A19">
        <v>39010</v>
      </c>
      <c r="B19" t="s">
        <v>16</v>
      </c>
      <c r="C19" t="s">
        <v>89</v>
      </c>
      <c r="D19" s="2">
        <v>-0.07323837280273438</v>
      </c>
      <c r="E19" s="2">
        <v>-0.07041263580322266</v>
      </c>
      <c r="F19" s="2">
        <v>-0.06610107421875</v>
      </c>
      <c r="G19" s="2">
        <v>-0.06252288818359375</v>
      </c>
      <c r="H19" s="2">
        <v>-0.06186962127685547</v>
      </c>
      <c r="I19" s="2">
        <v>-0.06268596649169922</v>
      </c>
      <c r="J19" s="2">
        <v>-0.06415176391601562</v>
      </c>
      <c r="K19" s="2">
        <v>-0.06889820098876953</v>
      </c>
      <c r="L19" s="2">
        <v>-0.0727691650390625</v>
      </c>
      <c r="M19" s="2">
        <v>-0.09364700317382812</v>
      </c>
      <c r="N19" s="2">
        <v>-0.09810447692871094</v>
      </c>
      <c r="O19" s="2">
        <v>-0.09643173217773438</v>
      </c>
      <c r="P19" s="2">
        <v>-0.09380626678466797</v>
      </c>
      <c r="Q19" s="2">
        <v>-0.09413337707519531</v>
      </c>
      <c r="R19" s="2">
        <v>-0.09246826171875</v>
      </c>
      <c r="S19" s="2">
        <v>-0.09107017517089844</v>
      </c>
      <c r="T19" s="2">
        <v>-0.08973598480224609</v>
      </c>
      <c r="U19" s="2">
        <v>-0.09452915191650391</v>
      </c>
      <c r="V19" s="2">
        <v>-0.09794998168945312</v>
      </c>
      <c r="W19" s="2">
        <v>-0.1052188873291016</v>
      </c>
      <c r="X19" s="2">
        <v>-0.1062088012695312</v>
      </c>
      <c r="Y19" s="2">
        <v>-0.1056499481201172</v>
      </c>
      <c r="Z19" s="2">
        <v>-0.09983062744140625</v>
      </c>
      <c r="AA19" s="2">
        <v>-0.09355640411376953</v>
      </c>
    </row>
    <row r="20" spans="1:27">
      <c r="A20">
        <v>39015</v>
      </c>
      <c r="B20" t="s">
        <v>17</v>
      </c>
      <c r="C20" t="s">
        <v>89</v>
      </c>
      <c r="D20" s="2">
        <v>0.03658485412597656</v>
      </c>
      <c r="E20" s="2">
        <v>0.02984333038330078</v>
      </c>
      <c r="F20" s="2">
        <v>0.02567481994628906</v>
      </c>
      <c r="G20" s="2">
        <v>0.008665084838867188</v>
      </c>
      <c r="H20" s="2">
        <v>0.009210586547851562</v>
      </c>
      <c r="I20" s="2">
        <v>0.01230335235595703</v>
      </c>
      <c r="J20" s="2">
        <v>0.02230930328369141</v>
      </c>
      <c r="K20" s="2">
        <v>0.02450180053710938</v>
      </c>
      <c r="L20" s="2">
        <v>0.03152847290039062</v>
      </c>
      <c r="M20" s="2">
        <v>0.04671096801757812</v>
      </c>
      <c r="N20" s="2">
        <v>0.048675537109375</v>
      </c>
      <c r="P20" s="2">
        <v>0.04665946960449219</v>
      </c>
      <c r="Q20" s="2">
        <v>0.04362869262695312</v>
      </c>
      <c r="R20" s="2">
        <v>0.0255889892578125</v>
      </c>
      <c r="S20" s="2">
        <v>0.0222320556640625</v>
      </c>
      <c r="T20" s="2">
        <v>0.02265262603759766</v>
      </c>
      <c r="U20" s="2">
        <v>0.02533435821533203</v>
      </c>
      <c r="V20" s="2">
        <v>0.02513313293457031</v>
      </c>
      <c r="W20" s="2">
        <v>0.05101394653320312</v>
      </c>
      <c r="X20" s="2">
        <v>0.05213737487792969</v>
      </c>
      <c r="Y20" s="2">
        <v>0.04759597778320312</v>
      </c>
      <c r="Z20" s="2">
        <v>0.04134941101074219</v>
      </c>
      <c r="AA20" s="2">
        <v>0.04868793487548828</v>
      </c>
    </row>
    <row r="21" spans="1:27">
      <c r="A21">
        <v>39020</v>
      </c>
      <c r="B21" t="s">
        <v>18</v>
      </c>
      <c r="C21" t="s">
        <v>89</v>
      </c>
      <c r="D21" s="2">
        <v>-0.1510219573974609</v>
      </c>
      <c r="E21" s="2">
        <v>-0.1399030685424805</v>
      </c>
      <c r="F21" s="2">
        <v>-0.1305389404296875</v>
      </c>
      <c r="G21" s="2">
        <v>-0.1229181289672852</v>
      </c>
      <c r="H21" s="2">
        <v>-0.1221628189086914</v>
      </c>
      <c r="I21" s="2">
        <v>-0.1258316040039062</v>
      </c>
      <c r="J21" s="2">
        <v>-0.1394453048706055</v>
      </c>
      <c r="K21" s="2">
        <v>-0.1563682556152344</v>
      </c>
      <c r="L21" s="2">
        <v>-0.1643571853637695</v>
      </c>
      <c r="M21" s="2">
        <v>-0.1786365509033203</v>
      </c>
      <c r="N21" s="2">
        <v>-0.1799831390380859</v>
      </c>
      <c r="P21" s="2">
        <v>-0.1747751235961914</v>
      </c>
      <c r="Q21" s="2">
        <v>-0.1765327453613281</v>
      </c>
      <c r="R21" s="2">
        <v>-0.1699924468994141</v>
      </c>
      <c r="S21" s="2">
        <v>-0.1628637313842773</v>
      </c>
      <c r="T21" s="2">
        <v>-0.1577444076538086</v>
      </c>
      <c r="U21" s="2">
        <v>-0.1625871658325195</v>
      </c>
      <c r="V21" s="2">
        <v>-0.1683540344238281</v>
      </c>
      <c r="W21" s="2">
        <v>-0.1745567321777344</v>
      </c>
      <c r="X21" s="2">
        <v>-0.183258056640625</v>
      </c>
      <c r="Y21" s="2">
        <v>-0.1924705505371094</v>
      </c>
      <c r="Z21" s="2">
        <v>-0.1885643005371094</v>
      </c>
      <c r="AA21" s="2">
        <v>-0.1714839935302734</v>
      </c>
    </row>
    <row r="22" spans="1:27">
      <c r="A22">
        <v>39025</v>
      </c>
      <c r="B22" t="s">
        <v>19</v>
      </c>
      <c r="C22" t="s">
        <v>89</v>
      </c>
      <c r="D22" s="2">
        <v>-0.1222820281982422</v>
      </c>
      <c r="E22" s="2">
        <v>-0.1135034561157227</v>
      </c>
      <c r="F22" s="2">
        <v>-0.1060686111450195</v>
      </c>
      <c r="G22" s="2">
        <v>-0.1000585556030273</v>
      </c>
      <c r="H22" s="2">
        <v>-0.09897136688232422</v>
      </c>
      <c r="I22" s="2">
        <v>-0.1020364761352539</v>
      </c>
      <c r="J22" s="2">
        <v>-0.1120853424072266</v>
      </c>
      <c r="K22" s="2">
        <v>-0.1255207061767578</v>
      </c>
      <c r="L22" s="2">
        <v>-0.1317338943481445</v>
      </c>
      <c r="M22" s="2">
        <v>-0.1439428329467773</v>
      </c>
      <c r="N22" s="2">
        <v>-0.1464290618896484</v>
      </c>
      <c r="O22" s="2">
        <v>-0.1432685852050781</v>
      </c>
      <c r="P22" s="2">
        <v>-0.1441526412963867</v>
      </c>
      <c r="Q22" s="2">
        <v>-0.1455898284912109</v>
      </c>
      <c r="R22" s="2">
        <v>-0.1399116516113281</v>
      </c>
      <c r="S22" s="2">
        <v>-0.1350698471069336</v>
      </c>
      <c r="T22" s="2">
        <v>-0.1307592391967773</v>
      </c>
      <c r="U22" s="2">
        <v>-0.1337499618530273</v>
      </c>
      <c r="V22" s="2">
        <v>-0.1392688751220703</v>
      </c>
      <c r="W22" s="2">
        <v>-0.1436691284179688</v>
      </c>
      <c r="X22" s="2">
        <v>-0.1494464874267578</v>
      </c>
      <c r="Y22" s="2">
        <v>-0.1560096740722656</v>
      </c>
      <c r="Z22" s="2">
        <v>-0.1511135101318359</v>
      </c>
      <c r="AA22" s="2">
        <v>-0.1376361846923828</v>
      </c>
    </row>
    <row r="23" spans="1:27">
      <c r="A23">
        <v>39024</v>
      </c>
      <c r="B23" t="s">
        <v>20</v>
      </c>
      <c r="C23" t="s">
        <v>89</v>
      </c>
      <c r="D23" s="2">
        <v>-0.1222925186157227</v>
      </c>
      <c r="E23" s="2">
        <v>-0.1135110855102539</v>
      </c>
      <c r="F23" s="2">
        <v>-0.1060752868652344</v>
      </c>
      <c r="G23" s="2">
        <v>-0.1000661849975586</v>
      </c>
      <c r="H23" s="2">
        <v>-0.09897994995117188</v>
      </c>
      <c r="I23" s="2">
        <v>-0.1020421981811523</v>
      </c>
      <c r="J23" s="2">
        <v>-0.1120948791503906</v>
      </c>
      <c r="K23" s="2">
        <v>-0.1255311965942383</v>
      </c>
      <c r="L23" s="2">
        <v>-0.1317424774169922</v>
      </c>
      <c r="M23" s="2">
        <v>-0.143951416015625</v>
      </c>
      <c r="N23" s="2">
        <v>-0.1464424133300781</v>
      </c>
      <c r="P23" s="2">
        <v>-0.1441669464111328</v>
      </c>
      <c r="Q23" s="2">
        <v>-0.1456031799316406</v>
      </c>
      <c r="R23" s="2">
        <v>-0.139923095703125</v>
      </c>
      <c r="S23" s="2">
        <v>-0.1350784301757812</v>
      </c>
      <c r="T23" s="2">
        <v>-0.1307706832885742</v>
      </c>
      <c r="U23" s="2">
        <v>-0.1337614059448242</v>
      </c>
      <c r="V23" s="2">
        <v>-0.1392803192138672</v>
      </c>
      <c r="W23" s="2">
        <v>-0.1436786651611328</v>
      </c>
      <c r="X23" s="2">
        <v>-0.1494579315185547</v>
      </c>
      <c r="Y23" s="2">
        <v>-0.1560249328613281</v>
      </c>
      <c r="Z23" s="2">
        <v>-0.1511173248291016</v>
      </c>
      <c r="AA23" s="2">
        <v>-0.1376457214355469</v>
      </c>
    </row>
    <row r="24" spans="1:27">
      <c r="A24">
        <v>79131</v>
      </c>
      <c r="B24" t="s">
        <v>21</v>
      </c>
      <c r="C24" t="s">
        <v>89</v>
      </c>
      <c r="D24" s="2">
        <v>-4.76837158203125E-06</v>
      </c>
      <c r="E24" s="2">
        <v>-9.5367431640625E-07</v>
      </c>
      <c r="F24" s="2">
        <v>-7.62939453125E-06</v>
      </c>
      <c r="G24" s="2">
        <v>0</v>
      </c>
      <c r="H24" s="2">
        <v>-4.76837158203125E-06</v>
      </c>
      <c r="I24" s="2">
        <v>0</v>
      </c>
      <c r="J24" s="2">
        <v>0</v>
      </c>
      <c r="K24" s="2">
        <v>0</v>
      </c>
      <c r="L24" s="2">
        <v>-9.5367431640625E-07</v>
      </c>
      <c r="M24" s="2">
        <v>0</v>
      </c>
      <c r="N24" s="2">
        <v>-3.0517578125E-05</v>
      </c>
      <c r="O24" s="2">
        <v>0</v>
      </c>
      <c r="P24" s="2">
        <v>0</v>
      </c>
      <c r="Q24" s="2">
        <v>-1.9073486328125E-06</v>
      </c>
      <c r="R24" s="2">
        <v>0</v>
      </c>
      <c r="S24" s="2">
        <v>0</v>
      </c>
      <c r="T24" s="2">
        <v>3.814697265625E-06</v>
      </c>
      <c r="U24" s="2">
        <v>-4.76837158203125E-06</v>
      </c>
      <c r="V24" s="2">
        <v>0</v>
      </c>
      <c r="W24" s="2">
        <v>0</v>
      </c>
      <c r="X24" s="2">
        <v>0</v>
      </c>
      <c r="Y24" s="2">
        <v>-1.33514404296875E-05</v>
      </c>
      <c r="Z24" s="2">
        <v>5.7220458984375E-06</v>
      </c>
      <c r="AA24" s="2">
        <v>1.9073486328125E-06</v>
      </c>
    </row>
    <row r="25" spans="1:27">
      <c r="A25">
        <v>39030</v>
      </c>
      <c r="B25" t="s">
        <v>22</v>
      </c>
      <c r="C25" t="s">
        <v>89</v>
      </c>
      <c r="D25" s="2">
        <v>-0.1318416595458984</v>
      </c>
      <c r="E25" s="2">
        <v>-0.1218576431274414</v>
      </c>
      <c r="F25" s="2">
        <v>-0.1131067276000977</v>
      </c>
      <c r="G25" s="2">
        <v>-0.1068878173828125</v>
      </c>
      <c r="H25" s="2">
        <v>-0.1053943634033203</v>
      </c>
      <c r="I25" s="2">
        <v>-0.1091604232788086</v>
      </c>
      <c r="J25" s="2">
        <v>-0.1201467514038086</v>
      </c>
      <c r="K25" s="2">
        <v>-0.1357965469360352</v>
      </c>
      <c r="L25" s="2">
        <v>-0.1449127197265625</v>
      </c>
      <c r="M25" s="2">
        <v>-0.1598453521728516</v>
      </c>
      <c r="N25" s="2">
        <v>-0.164337158203125</v>
      </c>
      <c r="Q25" s="2">
        <v>-0.1650810241699219</v>
      </c>
      <c r="R25" s="2">
        <v>-0.1586952209472656</v>
      </c>
      <c r="S25" s="2">
        <v>-0.1530876159667969</v>
      </c>
      <c r="T25" s="2">
        <v>-0.1489992141723633</v>
      </c>
      <c r="U25" s="2">
        <v>-0.1499462127685547</v>
      </c>
      <c r="V25" s="2">
        <v>-0.1553688049316406</v>
      </c>
      <c r="W25" s="2">
        <v>-0.1588611602783203</v>
      </c>
      <c r="X25" s="2">
        <v>-0.1649379730224609</v>
      </c>
      <c r="Y25" s="2">
        <v>-0.1708183288574219</v>
      </c>
      <c r="Z25" s="2">
        <v>-0.1635475158691406</v>
      </c>
      <c r="AA25" s="2">
        <v>-0.1484880447387695</v>
      </c>
    </row>
    <row r="26" spans="1:27">
      <c r="A26">
        <v>39035</v>
      </c>
      <c r="B26" t="s">
        <v>23</v>
      </c>
      <c r="C26" t="s">
        <v>89</v>
      </c>
      <c r="D26" s="2">
        <v>-0.03532886505126953</v>
      </c>
      <c r="E26" s="2">
        <v>-0.03622627258300781</v>
      </c>
      <c r="F26" s="2">
        <v>-0.0406036376953125</v>
      </c>
      <c r="G26" s="2">
        <v>-0.03895092010498047</v>
      </c>
      <c r="H26" s="2">
        <v>-0.03844165802001953</v>
      </c>
      <c r="I26" s="2">
        <v>-0.03723430633544922</v>
      </c>
      <c r="J26" s="2">
        <v>-0.04110240936279297</v>
      </c>
      <c r="K26" s="2">
        <v>-0.04536151885986328</v>
      </c>
      <c r="L26" s="2">
        <v>-0.03235530853271484</v>
      </c>
      <c r="M26" s="2">
        <v>-0.01331806182861328</v>
      </c>
      <c r="N26" s="2">
        <v>-0.001459121704101562</v>
      </c>
      <c r="P26" s="2">
        <v>0.002458572387695312</v>
      </c>
      <c r="Q26" s="2">
        <v>-0.000934600830078125</v>
      </c>
      <c r="R26" s="2">
        <v>0.003267288208007812</v>
      </c>
      <c r="S26" s="2">
        <v>-0.009266853332519531</v>
      </c>
      <c r="T26" s="2">
        <v>-0.006640434265136719</v>
      </c>
      <c r="U26" s="2">
        <v>-0.008379936218261719</v>
      </c>
      <c r="V26" s="2">
        <v>-0.02295875549316406</v>
      </c>
      <c r="W26" s="2">
        <v>-0.0135650634765625</v>
      </c>
      <c r="X26" s="2">
        <v>-0.0222015380859375</v>
      </c>
      <c r="Y26" s="2">
        <v>-0.03795433044433594</v>
      </c>
      <c r="Z26" s="2">
        <v>-0.04079055786132812</v>
      </c>
      <c r="AA26" s="2">
        <v>-0.02659320831298828</v>
      </c>
    </row>
    <row r="27" spans="1:27">
      <c r="A27">
        <v>39040</v>
      </c>
      <c r="B27" t="s">
        <v>24</v>
      </c>
      <c r="C27" t="s">
        <v>89</v>
      </c>
      <c r="D27" s="2">
        <v>-0.0651702880859375</v>
      </c>
      <c r="E27" s="2">
        <v>-0.07037925720214844</v>
      </c>
      <c r="F27" s="2">
        <v>-0.06643486022949219</v>
      </c>
      <c r="G27" s="2">
        <v>-0.06290054321289062</v>
      </c>
      <c r="H27" s="2">
        <v>-0.06248950958251953</v>
      </c>
      <c r="I27" s="2">
        <v>-0.06293869018554688</v>
      </c>
      <c r="J27" s="2">
        <v>-0.05529499053955078</v>
      </c>
      <c r="K27" s="2">
        <v>-0.06002712249755859</v>
      </c>
      <c r="L27" s="2">
        <v>-0.0636444091796875</v>
      </c>
      <c r="M27" s="2">
        <v>-0.08473682403564453</v>
      </c>
      <c r="N27" s="2">
        <v>-0.08855819702148438</v>
      </c>
      <c r="P27" s="2">
        <v>-0.08453083038330078</v>
      </c>
      <c r="Q27" s="2">
        <v>-0.08494186401367188</v>
      </c>
      <c r="R27" s="2">
        <v>-0.08281707763671875</v>
      </c>
      <c r="S27" s="2">
        <v>-0.08144283294677734</v>
      </c>
      <c r="T27" s="2">
        <v>-0.08046722412109375</v>
      </c>
      <c r="U27" s="2">
        <v>-0.08536338806152344</v>
      </c>
      <c r="V27" s="2">
        <v>-0.08783912658691406</v>
      </c>
      <c r="W27" s="2">
        <v>-0.09426307678222656</v>
      </c>
      <c r="X27" s="2">
        <v>-0.09539985656738281</v>
      </c>
      <c r="Y27" s="2">
        <v>-0.09470558166503906</v>
      </c>
      <c r="Z27" s="2">
        <v>-0.08955764770507812</v>
      </c>
      <c r="AA27" s="2">
        <v>-0.08399486541748047</v>
      </c>
    </row>
    <row r="28" spans="1:27">
      <c r="A28">
        <v>39045</v>
      </c>
      <c r="B28" t="s">
        <v>25</v>
      </c>
      <c r="C28" t="s">
        <v>89</v>
      </c>
      <c r="D28" s="2">
        <v>-0.09944343566894531</v>
      </c>
      <c r="E28" s="2">
        <v>-0.09492969512939453</v>
      </c>
      <c r="F28" s="2">
        <v>-0.0947723388671875</v>
      </c>
      <c r="G28" s="2">
        <v>-0.0909576416015625</v>
      </c>
      <c r="H28" s="2">
        <v>-0.08947944641113281</v>
      </c>
      <c r="I28" s="2">
        <v>-0.08903121948242188</v>
      </c>
      <c r="J28" s="2">
        <v>-0.09921360015869141</v>
      </c>
      <c r="K28" s="2">
        <v>-0.1111288070678711</v>
      </c>
      <c r="L28" s="2">
        <v>-0.1011323928833008</v>
      </c>
      <c r="M28" s="2">
        <v>-0.08528804779052734</v>
      </c>
      <c r="N28" s="2">
        <v>-0.07415199279785156</v>
      </c>
      <c r="P28" s="2">
        <v>-0.06449317932128906</v>
      </c>
      <c r="Q28" s="2">
        <v>-0.06243133544921875</v>
      </c>
      <c r="R28" s="2">
        <v>-0.05325508117675781</v>
      </c>
      <c r="S28" s="2">
        <v>-0.05881881713867188</v>
      </c>
      <c r="T28" s="2">
        <v>-0.05471324920654297</v>
      </c>
      <c r="U28" s="2">
        <v>-0.06143856048583984</v>
      </c>
      <c r="V28" s="2">
        <v>-0.07782173156738281</v>
      </c>
      <c r="W28" s="2">
        <v>-0.08101081848144531</v>
      </c>
      <c r="X28" s="2">
        <v>-0.09911155700683594</v>
      </c>
      <c r="Y28" s="2">
        <v>-0.1165027618408203</v>
      </c>
      <c r="Z28" s="2">
        <v>-0.1149406433105469</v>
      </c>
      <c r="AA28" s="2">
        <v>-0.09834480285644531</v>
      </c>
    </row>
    <row r="29" spans="1:27">
      <c r="A29">
        <v>39050</v>
      </c>
      <c r="B29" t="s">
        <v>26</v>
      </c>
      <c r="C29" t="s">
        <v>89</v>
      </c>
      <c r="D29" s="2">
        <v>-0.03526878356933594</v>
      </c>
      <c r="E29" s="2">
        <v>-0.03616905212402344</v>
      </c>
      <c r="F29" s="2">
        <v>-0.04055023193359375</v>
      </c>
      <c r="G29" s="2">
        <v>-0.03890228271484375</v>
      </c>
      <c r="H29" s="2">
        <v>-0.03839111328125</v>
      </c>
      <c r="I29" s="2">
        <v>-0.03719043731689453</v>
      </c>
      <c r="J29" s="2">
        <v>-0.04103565216064453</v>
      </c>
      <c r="K29" s="2">
        <v>-0.04528141021728516</v>
      </c>
      <c r="L29" s="2">
        <v>-0.03228664398193359</v>
      </c>
      <c r="M29" s="2">
        <v>-0.01326465606689453</v>
      </c>
      <c r="N29" s="2">
        <v>-0.001409530639648438</v>
      </c>
      <c r="O29" s="2">
        <v>0.00475311279296875</v>
      </c>
      <c r="P29" s="2">
        <v>0.002504348754882812</v>
      </c>
      <c r="Q29" s="2">
        <v>-0.000896453857421875</v>
      </c>
      <c r="R29" s="2">
        <v>0.0032958984375</v>
      </c>
      <c r="S29" s="2">
        <v>-0.009238243103027344</v>
      </c>
      <c r="T29" s="2">
        <v>-0.006623268127441406</v>
      </c>
      <c r="U29" s="2">
        <v>-0.008358955383300781</v>
      </c>
      <c r="V29" s="2">
        <v>-0.02294540405273438</v>
      </c>
      <c r="W29" s="2">
        <v>-0.01352310180664062</v>
      </c>
      <c r="X29" s="2">
        <v>-0.0221405029296875</v>
      </c>
      <c r="Y29" s="2">
        <v>-0.03787994384765625</v>
      </c>
      <c r="Z29" s="2">
        <v>-0.04070854187011719</v>
      </c>
      <c r="AA29" s="2">
        <v>-0.02652740478515625</v>
      </c>
    </row>
    <row r="30" spans="1:27">
      <c r="A30">
        <v>39060</v>
      </c>
      <c r="B30" t="s">
        <v>27</v>
      </c>
      <c r="C30" t="s">
        <v>89</v>
      </c>
      <c r="D30" s="2">
        <v>-0.1324491500854492</v>
      </c>
      <c r="E30" s="2">
        <v>-0.1220159530639648</v>
      </c>
      <c r="F30" s="2">
        <v>-0.1132650375366211</v>
      </c>
      <c r="G30" s="2">
        <v>-0.1070680618286133</v>
      </c>
      <c r="H30" s="2">
        <v>-0.1055936813354492</v>
      </c>
      <c r="I30" s="2">
        <v>-0.1093025207519531</v>
      </c>
      <c r="J30" s="2">
        <v>-0.1199951171875</v>
      </c>
      <c r="K30" s="2">
        <v>-0.1358022689819336</v>
      </c>
      <c r="L30" s="2">
        <v>-0.1447029113769531</v>
      </c>
      <c r="M30" s="2">
        <v>-0.1606731414794922</v>
      </c>
      <c r="N30" s="2">
        <v>-0.1658687591552734</v>
      </c>
      <c r="O30" s="2">
        <v>-0.1643104553222656</v>
      </c>
      <c r="P30" s="2">
        <v>-0.1659793853759766</v>
      </c>
      <c r="Q30" s="2">
        <v>-0.1677913665771484</v>
      </c>
      <c r="R30" s="2">
        <v>-0.1613426208496094</v>
      </c>
      <c r="S30" s="2">
        <v>-0.1558322906494141</v>
      </c>
      <c r="T30" s="2">
        <v>-0.1515998840332031</v>
      </c>
      <c r="U30" s="2">
        <v>-0.15277099609375</v>
      </c>
      <c r="V30" s="2">
        <v>-0.1579799652099609</v>
      </c>
      <c r="W30" s="2">
        <v>-0.1617012023925781</v>
      </c>
      <c r="X30" s="2">
        <v>-0.1676921844482422</v>
      </c>
      <c r="Y30" s="2">
        <v>-0.1736888885498047</v>
      </c>
      <c r="Z30" s="2">
        <v>-0.1652450561523438</v>
      </c>
      <c r="AA30" s="2">
        <v>-0.1495227813720703</v>
      </c>
    </row>
    <row r="31" spans="1:27">
      <c r="A31">
        <v>39065</v>
      </c>
      <c r="B31" t="s">
        <v>28</v>
      </c>
      <c r="C31" t="s">
        <v>89</v>
      </c>
      <c r="D31" s="2">
        <v>-0.1771488189697266</v>
      </c>
      <c r="E31" s="2">
        <v>-0.1653671264648438</v>
      </c>
      <c r="F31" s="2">
        <v>-0.1536121368408203</v>
      </c>
      <c r="G31" s="2">
        <v>-0.1466732025146484</v>
      </c>
      <c r="H31" s="2">
        <v>-0.1476449966430664</v>
      </c>
      <c r="I31" s="2">
        <v>-0.152256965637207</v>
      </c>
      <c r="J31" s="2">
        <v>-0.1688232421875</v>
      </c>
      <c r="K31" s="2">
        <v>-0.1879501342773438</v>
      </c>
      <c r="L31" s="2">
        <v>-0.1978893280029297</v>
      </c>
      <c r="M31" s="2">
        <v>-0.2152738571166992</v>
      </c>
      <c r="N31" s="2">
        <v>-0.2132244110107422</v>
      </c>
      <c r="Q31" s="2">
        <v>-0.20184326171875</v>
      </c>
      <c r="R31" s="2">
        <v>-0.1927070617675781</v>
      </c>
      <c r="S31" s="2">
        <v>-0.185399055480957</v>
      </c>
      <c r="T31" s="2">
        <v>-0.1772689819335938</v>
      </c>
      <c r="U31" s="2">
        <v>-0.1852025985717773</v>
      </c>
      <c r="V31" s="2">
        <v>-0.1903476715087891</v>
      </c>
      <c r="W31" s="2">
        <v>-0.1984882354736328</v>
      </c>
      <c r="X31" s="2">
        <v>-0.2105789184570312</v>
      </c>
      <c r="Y31" s="2">
        <v>-0.2241840362548828</v>
      </c>
      <c r="Z31" s="2">
        <v>-0.2238864898681641</v>
      </c>
      <c r="AA31" s="2">
        <v>-0.2024126052856445</v>
      </c>
    </row>
    <row r="32" spans="1:27">
      <c r="A32">
        <v>29070</v>
      </c>
      <c r="B32" t="s">
        <v>29</v>
      </c>
      <c r="C32" t="s">
        <v>89</v>
      </c>
      <c r="D32" s="2">
        <v>-0.08614253997802734</v>
      </c>
      <c r="E32" s="2">
        <v>-0.08104515075683594</v>
      </c>
      <c r="F32" s="2">
        <v>-0.07663917541503906</v>
      </c>
      <c r="G32" s="2">
        <v>-0.07297325134277344</v>
      </c>
      <c r="H32" s="2">
        <v>-0.07228279113769531</v>
      </c>
      <c r="I32" s="2">
        <v>-0.07416629791259766</v>
      </c>
      <c r="J32" s="2">
        <v>-0.08022117614746094</v>
      </c>
      <c r="K32" s="2">
        <v>-0.08854198455810547</v>
      </c>
      <c r="L32" s="2">
        <v>-0.08933353424072266</v>
      </c>
      <c r="M32" s="2">
        <v>-0.09551906585693359</v>
      </c>
      <c r="N32" s="2">
        <v>-0.09689903259277344</v>
      </c>
      <c r="O32" s="2">
        <v>-0.09473037719726562</v>
      </c>
      <c r="P32" s="2">
        <v>-0.09576225280761719</v>
      </c>
      <c r="Q32" s="2">
        <v>-0.09640693664550781</v>
      </c>
      <c r="R32" s="2">
        <v>-0.09252166748046875</v>
      </c>
      <c r="S32" s="2">
        <v>-0.09073638916015625</v>
      </c>
      <c r="T32" s="2">
        <v>-0.08789730072021484</v>
      </c>
      <c r="U32" s="2">
        <v>-0.09067535400390625</v>
      </c>
      <c r="V32" s="2">
        <v>-0.09662246704101562</v>
      </c>
      <c r="W32" s="2">
        <v>-0.099151611328125</v>
      </c>
      <c r="X32" s="2">
        <v>-0.1035518646240234</v>
      </c>
      <c r="Y32" s="2">
        <v>-0.1087837219238281</v>
      </c>
      <c r="Z32" s="2">
        <v>-0.1055507659912109</v>
      </c>
      <c r="AA32" s="2">
        <v>-0.09557056427001953</v>
      </c>
    </row>
    <row r="33" spans="1:27">
      <c r="A33">
        <v>39070</v>
      </c>
      <c r="B33" t="s">
        <v>30</v>
      </c>
      <c r="C33" t="s">
        <v>89</v>
      </c>
      <c r="D33" s="2">
        <v>-0.09748744964599609</v>
      </c>
      <c r="E33" s="2">
        <v>-0.09131526947021484</v>
      </c>
      <c r="F33" s="2">
        <v>-0.08649349212646484</v>
      </c>
      <c r="G33" s="2">
        <v>-0.08202075958251953</v>
      </c>
      <c r="H33" s="2">
        <v>-0.08109378814697266</v>
      </c>
      <c r="I33" s="2">
        <v>-0.08288383483886719</v>
      </c>
      <c r="J33" s="2">
        <v>-0.09099483489990234</v>
      </c>
      <c r="K33" s="2">
        <v>-0.09981346130371094</v>
      </c>
      <c r="L33" s="2">
        <v>-0.09532642364501953</v>
      </c>
      <c r="M33" s="2">
        <v>-0.09868907928466797</v>
      </c>
      <c r="N33" s="2">
        <v>-0.09923553466796875</v>
      </c>
      <c r="Q33" s="2">
        <v>-0.09780120849609375</v>
      </c>
      <c r="R33" s="2">
        <v>-0.09200096130371094</v>
      </c>
      <c r="S33" s="2">
        <v>-0.09155368804931641</v>
      </c>
      <c r="T33" s="2">
        <v>-0.08850574493408203</v>
      </c>
      <c r="U33" s="2">
        <v>-0.09385871887207031</v>
      </c>
      <c r="V33" s="2">
        <v>-0.1038913726806641</v>
      </c>
      <c r="W33" s="2">
        <v>-0.1085624694824219</v>
      </c>
      <c r="X33" s="2">
        <v>-0.1149654388427734</v>
      </c>
      <c r="Y33" s="2">
        <v>-0.1221256256103516</v>
      </c>
      <c r="Z33" s="2">
        <v>-0.1183872222900391</v>
      </c>
      <c r="AA33" s="2">
        <v>-0.1073408126831055</v>
      </c>
    </row>
    <row r="34" spans="1:27">
      <c r="A34">
        <v>39095</v>
      </c>
      <c r="B34" t="s">
        <v>31</v>
      </c>
      <c r="C34" t="s">
        <v>89</v>
      </c>
      <c r="D34" s="2">
        <v>-0.1245880126953125</v>
      </c>
      <c r="E34" s="2">
        <v>-0.1149396896362305</v>
      </c>
      <c r="F34" s="2">
        <v>-0.1067428588867188</v>
      </c>
      <c r="G34" s="2">
        <v>-0.1009111404418945</v>
      </c>
      <c r="H34" s="2">
        <v>-0.09955883026123047</v>
      </c>
      <c r="I34" s="2">
        <v>-0.1028871536254883</v>
      </c>
      <c r="J34" s="2">
        <v>-0.1131725311279297</v>
      </c>
      <c r="K34" s="2">
        <v>-0.1275672912597656</v>
      </c>
      <c r="L34" s="2">
        <v>-0.1358528137207031</v>
      </c>
      <c r="M34" s="2">
        <v>-0.1500625610351562</v>
      </c>
      <c r="N34" s="2">
        <v>-0.1547794342041016</v>
      </c>
      <c r="Q34" s="2">
        <v>-0.1554470062255859</v>
      </c>
      <c r="R34" s="2">
        <v>-0.1498947143554688</v>
      </c>
      <c r="S34" s="2">
        <v>-0.1447038650512695</v>
      </c>
      <c r="T34" s="2">
        <v>-0.1408109664916992</v>
      </c>
      <c r="U34" s="2">
        <v>-0.1424245834350586</v>
      </c>
      <c r="V34" s="2">
        <v>-0.1476936340332031</v>
      </c>
      <c r="W34" s="2">
        <v>-0.1511325836181641</v>
      </c>
      <c r="X34" s="2">
        <v>-0.1570472717285156</v>
      </c>
      <c r="Y34" s="2">
        <v>-0.1627540588378906</v>
      </c>
      <c r="Z34" s="2">
        <v>-0.1556015014648438</v>
      </c>
      <c r="AA34" s="2">
        <v>-0.1408357620239258</v>
      </c>
    </row>
    <row r="35" spans="1:27">
      <c r="A35">
        <v>39047</v>
      </c>
      <c r="B35" t="s">
        <v>32</v>
      </c>
      <c r="C35" t="s">
        <v>89</v>
      </c>
      <c r="D35" s="2">
        <v>-0.09838199615478516</v>
      </c>
      <c r="E35" s="2">
        <v>-0.09391117095947266</v>
      </c>
      <c r="F35" s="2">
        <v>-0.09375858306884766</v>
      </c>
      <c r="G35" s="2">
        <v>-0.0899658203125</v>
      </c>
      <c r="H35" s="2">
        <v>-0.08848667144775391</v>
      </c>
      <c r="I35" s="2">
        <v>-0.08804225921630859</v>
      </c>
      <c r="J35" s="2">
        <v>-0.09818935394287109</v>
      </c>
      <c r="K35" s="2">
        <v>-0.1098432540893555</v>
      </c>
      <c r="L35" s="2">
        <v>-0.09975147247314453</v>
      </c>
      <c r="M35" s="2">
        <v>-0.08329677581787109</v>
      </c>
      <c r="N35" s="2">
        <v>-0.07171058654785156</v>
      </c>
      <c r="Q35" s="2">
        <v>-0.05937957763671875</v>
      </c>
      <c r="R35" s="2">
        <v>-0.04991722106933594</v>
      </c>
      <c r="S35" s="2">
        <v>-0.05555248260498047</v>
      </c>
      <c r="T35" s="2">
        <v>-0.05142784118652344</v>
      </c>
      <c r="U35" s="2">
        <v>-0.05798530578613281</v>
      </c>
      <c r="V35" s="2">
        <v>-0.07489776611328125</v>
      </c>
      <c r="W35" s="2">
        <v>-0.07876396179199219</v>
      </c>
      <c r="X35" s="2">
        <v>-0.09768867492675781</v>
      </c>
      <c r="Y35" s="2">
        <v>-0.1153812408447266</v>
      </c>
      <c r="Z35" s="2">
        <v>-0.1138706207275391</v>
      </c>
      <c r="AA35" s="2">
        <v>-0.09726619720458984</v>
      </c>
    </row>
    <row r="36" spans="1:27">
      <c r="A36">
        <v>39100</v>
      </c>
      <c r="B36" t="s">
        <v>33</v>
      </c>
      <c r="C36" t="s">
        <v>89</v>
      </c>
      <c r="D36" s="2">
        <v>-0.1272296905517578</v>
      </c>
      <c r="E36" s="2">
        <v>-0.1179332733154297</v>
      </c>
      <c r="F36" s="2">
        <v>-0.1099843978881836</v>
      </c>
      <c r="G36" s="2">
        <v>-0.1040058135986328</v>
      </c>
      <c r="H36" s="2">
        <v>-0.1027030944824219</v>
      </c>
      <c r="I36" s="2">
        <v>-0.1059293746948242</v>
      </c>
      <c r="J36" s="2">
        <v>-0.116511344909668</v>
      </c>
      <c r="K36" s="2">
        <v>-0.1308174133300781</v>
      </c>
      <c r="L36" s="2">
        <v>-0.1369600296020508</v>
      </c>
      <c r="M36" s="2">
        <v>-0.149714469909668</v>
      </c>
      <c r="N36" s="2">
        <v>-0.1541633605957031</v>
      </c>
      <c r="Q36" s="2">
        <v>-0.1544742584228516</v>
      </c>
      <c r="R36" s="2">
        <v>-0.1481075286865234</v>
      </c>
      <c r="S36" s="2">
        <v>-0.1429929733276367</v>
      </c>
      <c r="T36" s="2">
        <v>-0.1384572982788086</v>
      </c>
      <c r="U36" s="2">
        <v>-0.1409263610839844</v>
      </c>
      <c r="V36" s="2">
        <v>-0.1467380523681641</v>
      </c>
      <c r="W36" s="2">
        <v>-0.1509265899658203</v>
      </c>
      <c r="X36" s="2">
        <v>-0.156768798828125</v>
      </c>
      <c r="Y36" s="2">
        <v>-0.1635093688964844</v>
      </c>
      <c r="Z36" s="2">
        <v>-0.1573371887207031</v>
      </c>
      <c r="AA36" s="2">
        <v>-0.1428194046020508</v>
      </c>
    </row>
    <row r="37" spans="1:27">
      <c r="A37">
        <v>79100</v>
      </c>
      <c r="B37" t="s">
        <v>34</v>
      </c>
      <c r="C37" t="s">
        <v>89</v>
      </c>
      <c r="D37" s="2">
        <v>-0.1272306442260742</v>
      </c>
      <c r="E37" s="2">
        <v>-0.1179332733154297</v>
      </c>
      <c r="F37" s="2">
        <v>-0.1099843978881836</v>
      </c>
      <c r="G37" s="2">
        <v>-0.1040048599243164</v>
      </c>
      <c r="H37" s="2">
        <v>-0.1027040481567383</v>
      </c>
      <c r="I37" s="2">
        <v>-0.1059255599975586</v>
      </c>
      <c r="J37" s="2">
        <v>-0.1165094375610352</v>
      </c>
      <c r="K37" s="2">
        <v>-0.1308174133300781</v>
      </c>
      <c r="L37" s="2">
        <v>-0.1369600296020508</v>
      </c>
      <c r="M37" s="2">
        <v>-0.1497125625610352</v>
      </c>
      <c r="N37" s="2">
        <v>-0.1541633605957031</v>
      </c>
      <c r="P37" s="2">
        <v>-0.1530933380126953</v>
      </c>
      <c r="Q37" s="2">
        <v>-0.1544742584228516</v>
      </c>
      <c r="R37" s="2">
        <v>-0.1481075286865234</v>
      </c>
      <c r="S37" s="2">
        <v>-0.1429891586303711</v>
      </c>
      <c r="T37" s="2">
        <v>-0.1384506225585938</v>
      </c>
      <c r="U37" s="2">
        <v>-0.1409292221069336</v>
      </c>
      <c r="V37" s="2">
        <v>-0.1467533111572266</v>
      </c>
      <c r="W37" s="2">
        <v>-0.1509284973144531</v>
      </c>
      <c r="X37" s="2">
        <v>-0.1567707061767578</v>
      </c>
      <c r="Y37" s="2">
        <v>-0.1635093688964844</v>
      </c>
      <c r="Z37" s="2">
        <v>-0.1573543548583984</v>
      </c>
      <c r="AA37" s="2">
        <v>-0.142822265625</v>
      </c>
    </row>
    <row r="38" spans="1:27">
      <c r="A38">
        <v>39110</v>
      </c>
      <c r="B38" t="s">
        <v>35</v>
      </c>
      <c r="C38" t="s">
        <v>89</v>
      </c>
      <c r="D38" s="2">
        <v>-0.06262779235839844</v>
      </c>
      <c r="E38" s="2">
        <v>-0.06015110015869141</v>
      </c>
      <c r="F38" s="2">
        <v>-0.05845451354980469</v>
      </c>
      <c r="G38" s="2">
        <v>-0.05694675445556641</v>
      </c>
      <c r="H38" s="2">
        <v>-0.05673694610595703</v>
      </c>
      <c r="I38" s="2">
        <v>-0.05707931518554688</v>
      </c>
      <c r="J38" s="2">
        <v>-0.057952880859375</v>
      </c>
      <c r="K38" s="2">
        <v>-0.06219863891601562</v>
      </c>
      <c r="L38" s="2">
        <v>-0.06383800506591797</v>
      </c>
      <c r="M38" s="2">
        <v>-0.08249378204345703</v>
      </c>
      <c r="N38" s="2">
        <v>-0.08525657653808594</v>
      </c>
      <c r="O38" s="2">
        <v>-0.08323860168457031</v>
      </c>
      <c r="P38" s="2">
        <v>-0.08148288726806641</v>
      </c>
      <c r="Q38" s="2">
        <v>-0.0834503173828125</v>
      </c>
      <c r="R38" s="2">
        <v>-0.08310890197753906</v>
      </c>
      <c r="S38" s="2">
        <v>-0.08336257934570312</v>
      </c>
      <c r="T38" s="2">
        <v>-0.08110809326171875</v>
      </c>
      <c r="U38" s="2">
        <v>-0.08541011810302734</v>
      </c>
      <c r="V38" s="2">
        <v>-0.09252548217773438</v>
      </c>
      <c r="W38" s="2">
        <v>-0.09506607055664062</v>
      </c>
      <c r="X38" s="2">
        <v>-0.09699630737304688</v>
      </c>
      <c r="Y38" s="2">
        <v>-0.1007766723632812</v>
      </c>
      <c r="Z38" s="2">
        <v>-0.096435546875</v>
      </c>
      <c r="AA38" s="2">
        <v>-0.08458709716796875</v>
      </c>
    </row>
    <row r="39" spans="1:27">
      <c r="A39">
        <v>39112</v>
      </c>
      <c r="B39" t="s">
        <v>36</v>
      </c>
      <c r="C39" t="s">
        <v>89</v>
      </c>
      <c r="D39" s="2">
        <v>-0.06895542144775391</v>
      </c>
      <c r="E39" s="2">
        <v>-0.06604671478271484</v>
      </c>
      <c r="F39" s="2">
        <v>-0.06369400024414062</v>
      </c>
      <c r="G39" s="2">
        <v>-0.06161212921142578</v>
      </c>
      <c r="H39" s="2">
        <v>-0.06131935119628906</v>
      </c>
      <c r="I39" s="2">
        <v>-0.06175899505615234</v>
      </c>
      <c r="J39" s="2">
        <v>-0.06308460235595703</v>
      </c>
      <c r="K39" s="2">
        <v>-0.06742763519287109</v>
      </c>
      <c r="L39" s="2">
        <v>-0.07010555267333984</v>
      </c>
      <c r="M39" s="2">
        <v>-0.09684085845947266</v>
      </c>
      <c r="N39" s="2">
        <v>-0.1002025604248047</v>
      </c>
      <c r="P39" s="2">
        <v>-0.09491825103759766</v>
      </c>
      <c r="Q39" s="2">
        <v>-0.09649085998535156</v>
      </c>
      <c r="R39" s="2">
        <v>-0.09577178955078125</v>
      </c>
      <c r="S39" s="2">
        <v>-0.09538459777832031</v>
      </c>
      <c r="T39" s="2">
        <v>-0.09303760528564453</v>
      </c>
      <c r="U39" s="2">
        <v>-0.09842205047607422</v>
      </c>
      <c r="V39" s="2">
        <v>-0.1055793762207031</v>
      </c>
      <c r="W39" s="2">
        <v>-0.1109695434570312</v>
      </c>
      <c r="X39" s="2">
        <v>-0.11297607421875</v>
      </c>
      <c r="Y39" s="2">
        <v>-0.1157760620117188</v>
      </c>
      <c r="Z39" s="2">
        <v>-0.1101360321044922</v>
      </c>
      <c r="AA39" s="2">
        <v>-0.09881401062011719</v>
      </c>
    </row>
    <row r="40" spans="1:27">
      <c r="A40">
        <v>39115</v>
      </c>
      <c r="B40" t="s">
        <v>37</v>
      </c>
      <c r="C40" t="s">
        <v>89</v>
      </c>
      <c r="D40" s="2">
        <v>-0.1055173873901367</v>
      </c>
      <c r="E40" s="2">
        <v>-0.09911346435546875</v>
      </c>
      <c r="F40" s="2">
        <v>-0.09440326690673828</v>
      </c>
      <c r="G40" s="2">
        <v>-0.08980560302734375</v>
      </c>
      <c r="H40" s="2">
        <v>-0.08860874176025391</v>
      </c>
      <c r="I40" s="2">
        <v>-0.09050178527832031</v>
      </c>
      <c r="J40" s="2">
        <v>-0.09962177276611328</v>
      </c>
      <c r="K40" s="2">
        <v>-0.1099424362182617</v>
      </c>
      <c r="L40" s="2">
        <v>-0.1047430038452148</v>
      </c>
      <c r="M40" s="2">
        <v>-0.1052656173706055</v>
      </c>
      <c r="N40" s="2">
        <v>-0.1051292419433594</v>
      </c>
      <c r="O40" s="2">
        <v>-0.1006603240966797</v>
      </c>
      <c r="P40" s="2">
        <v>-0.101715087890625</v>
      </c>
      <c r="Q40" s="2">
        <v>-0.1016254425048828</v>
      </c>
      <c r="R40" s="2">
        <v>-0.09518814086914062</v>
      </c>
      <c r="S40" s="2">
        <v>-0.09548473358154297</v>
      </c>
      <c r="T40" s="2">
        <v>-0.09251117706298828</v>
      </c>
      <c r="U40" s="2">
        <v>-0.09839248657226562</v>
      </c>
      <c r="V40" s="2">
        <v>-0.1097412109375</v>
      </c>
      <c r="W40" s="2">
        <v>-0.1145420074462891</v>
      </c>
      <c r="X40" s="2">
        <v>-0.1229763031005859</v>
      </c>
      <c r="Y40" s="2">
        <v>-0.1330451965332031</v>
      </c>
      <c r="Z40" s="2">
        <v>-0.1288433074951172</v>
      </c>
      <c r="AA40" s="2">
        <v>-0.1145505905151367</v>
      </c>
    </row>
    <row r="41" spans="1:27">
      <c r="A41">
        <v>39125</v>
      </c>
      <c r="B41" t="s">
        <v>38</v>
      </c>
      <c r="C41" t="s">
        <v>89</v>
      </c>
      <c r="R41" s="2">
        <v>0.02158737182617188</v>
      </c>
      <c r="S41" s="2">
        <v>0.01950359344482422</v>
      </c>
      <c r="T41" s="2">
        <v>0.01987743377685547</v>
      </c>
      <c r="U41" s="2">
        <v>0.02222537994384766</v>
      </c>
      <c r="V41" s="2">
        <v>0.01973915100097656</v>
      </c>
      <c r="W41" s="2">
        <v>0.02737808227539062</v>
      </c>
      <c r="X41" s="2">
        <v>0.02722549438476562</v>
      </c>
      <c r="Y41" s="2">
        <v>0.02319717407226562</v>
      </c>
      <c r="Z41" s="2">
        <v>0.01981163024902344</v>
      </c>
      <c r="AA41" s="2">
        <v>0.02390480041503906</v>
      </c>
    </row>
    <row r="42" spans="1:27">
      <c r="A42">
        <v>39125</v>
      </c>
      <c r="B42" t="s">
        <v>39</v>
      </c>
      <c r="C42" t="s">
        <v>89</v>
      </c>
      <c r="D42" s="2">
        <v>0.01359844207763672</v>
      </c>
      <c r="E42" s="2">
        <v>0.009686470031738281</v>
      </c>
      <c r="G42" s="2">
        <v>0.003664016723632812</v>
      </c>
      <c r="H42" s="2">
        <v>0.003026962280273438</v>
      </c>
      <c r="I42" s="2">
        <v>0.002645492553710938</v>
      </c>
      <c r="J42" s="2">
        <v>0.006325721740722656</v>
      </c>
      <c r="K42" s="2">
        <v>0.007254600524902344</v>
      </c>
      <c r="L42" s="2">
        <v>0.01173686981201172</v>
      </c>
      <c r="M42" s="2">
        <v>0.02383613586425781</v>
      </c>
      <c r="N42" s="2">
        <v>0.02704048156738281</v>
      </c>
      <c r="P42" s="2">
        <v>0.02493476867675781</v>
      </c>
      <c r="Q42" s="2">
        <v>0.0227203369140625</v>
      </c>
    </row>
    <row r="43" spans="1:27">
      <c r="A43">
        <v>39140</v>
      </c>
      <c r="B43" t="s">
        <v>40</v>
      </c>
      <c r="C43" t="s">
        <v>89</v>
      </c>
      <c r="D43" s="2">
        <v>-0.1341037750244141</v>
      </c>
      <c r="E43" s="2">
        <v>-0.1241540908813477</v>
      </c>
      <c r="F43" s="2">
        <v>-0.1151914596557617</v>
      </c>
      <c r="G43" s="2">
        <v>-0.1088762283325195</v>
      </c>
      <c r="H43" s="2">
        <v>-0.1074361801147461</v>
      </c>
      <c r="I43" s="2">
        <v>-0.1114492416381836</v>
      </c>
      <c r="J43" s="2">
        <v>-0.1221866607666016</v>
      </c>
      <c r="K43" s="2">
        <v>-0.1381664276123047</v>
      </c>
      <c r="L43" s="2">
        <v>-0.1465072631835938</v>
      </c>
      <c r="M43" s="2">
        <v>-0.1615276336669922</v>
      </c>
      <c r="N43" s="2">
        <v>-0.1662158966064453</v>
      </c>
      <c r="P43" s="2">
        <v>-0.1660270690917969</v>
      </c>
      <c r="Q43" s="2">
        <v>-0.1674308776855469</v>
      </c>
      <c r="R43" s="2">
        <v>-0.1607036590576172</v>
      </c>
      <c r="S43" s="2">
        <v>-0.1551780700683594</v>
      </c>
      <c r="T43" s="2">
        <v>-0.1511707305908203</v>
      </c>
      <c r="U43" s="2">
        <v>-0.1519050598144531</v>
      </c>
      <c r="V43" s="2">
        <v>-0.1576805114746094</v>
      </c>
      <c r="W43" s="2">
        <v>-0.1612777709960938</v>
      </c>
      <c r="X43" s="2">
        <v>-0.1673069000244141</v>
      </c>
      <c r="Y43" s="2">
        <v>-0.1735324859619141</v>
      </c>
      <c r="Z43" s="2">
        <v>-0.1659679412841797</v>
      </c>
      <c r="AA43" s="2">
        <v>-0.1506690979003906</v>
      </c>
    </row>
    <row r="44" spans="1:27">
      <c r="A44">
        <v>39141</v>
      </c>
      <c r="B44" t="s">
        <v>41</v>
      </c>
      <c r="C44" t="s">
        <v>89</v>
      </c>
      <c r="D44" s="2">
        <v>-0.09717273712158203</v>
      </c>
      <c r="E44" s="2">
        <v>-0.09100341796875</v>
      </c>
      <c r="F44" s="2">
        <v>-0.08618640899658203</v>
      </c>
      <c r="G44" s="2">
        <v>-0.08171653747558594</v>
      </c>
      <c r="H44" s="2">
        <v>-0.08079051971435547</v>
      </c>
      <c r="I44" s="2">
        <v>-0.08257770538330078</v>
      </c>
      <c r="J44" s="2">
        <v>-0.09068489074707031</v>
      </c>
      <c r="K44" s="2">
        <v>-0.09951019287109375</v>
      </c>
      <c r="L44" s="2">
        <v>-0.09502124786376953</v>
      </c>
      <c r="M44" s="2">
        <v>-0.09838199615478516</v>
      </c>
      <c r="N44" s="2">
        <v>-0.09892082214355469</v>
      </c>
      <c r="O44" s="2">
        <v>-0.09563064575195312</v>
      </c>
      <c r="P44" s="2">
        <v>-0.09756660461425781</v>
      </c>
      <c r="Q44" s="2">
        <v>-0.09749031066894531</v>
      </c>
      <c r="R44" s="2">
        <v>-0.09168815612792969</v>
      </c>
      <c r="S44" s="2">
        <v>-0.09124183654785156</v>
      </c>
      <c r="T44" s="2">
        <v>-0.08819580078125</v>
      </c>
      <c r="U44" s="2">
        <v>-0.09354877471923828</v>
      </c>
      <c r="V44" s="2">
        <v>-0.1035976409912109</v>
      </c>
      <c r="W44" s="2">
        <v>-0.1082496643066406</v>
      </c>
      <c r="X44" s="2">
        <v>-0.1146583557128906</v>
      </c>
      <c r="Y44" s="2">
        <v>-0.1218070983886719</v>
      </c>
      <c r="Z44" s="2">
        <v>-0.1180763244628906</v>
      </c>
      <c r="AA44" s="2">
        <v>-0.1070308685302734</v>
      </c>
    </row>
    <row r="45" spans="1:27">
      <c r="A45">
        <v>29144</v>
      </c>
      <c r="B45" t="s">
        <v>42</v>
      </c>
      <c r="C45" t="s">
        <v>89</v>
      </c>
      <c r="D45" s="2">
        <v>-0.08596134185791016</v>
      </c>
      <c r="E45" s="2">
        <v>-0.08087730407714844</v>
      </c>
      <c r="F45" s="2">
        <v>-0.07647705078125</v>
      </c>
      <c r="G45" s="2">
        <v>-0.07281970977783203</v>
      </c>
      <c r="H45" s="2">
        <v>-0.0721282958984375</v>
      </c>
      <c r="I45" s="2">
        <v>-0.07400798797607422</v>
      </c>
      <c r="J45" s="2">
        <v>-0.08004951477050781</v>
      </c>
      <c r="K45" s="2">
        <v>-0.08835506439208984</v>
      </c>
      <c r="L45" s="2">
        <v>-0.08919715881347656</v>
      </c>
      <c r="M45" s="2">
        <v>-0.09541416168212891</v>
      </c>
      <c r="N45" s="2">
        <v>-0.09680366516113281</v>
      </c>
      <c r="O45" s="2">
        <v>-0.09464645385742188</v>
      </c>
      <c r="P45" s="2">
        <v>-0.09566688537597656</v>
      </c>
      <c r="Q45" s="2">
        <v>-0.09630966186523438</v>
      </c>
      <c r="R45" s="2">
        <v>-0.09244537353515625</v>
      </c>
      <c r="S45" s="2">
        <v>-0.09064674377441406</v>
      </c>
      <c r="T45" s="2">
        <v>-0.08781337738037109</v>
      </c>
      <c r="U45" s="2">
        <v>-0.09057140350341797</v>
      </c>
      <c r="V45" s="2">
        <v>-0.09648704528808594</v>
      </c>
      <c r="W45" s="2">
        <v>-0.09898948669433594</v>
      </c>
      <c r="X45" s="2">
        <v>-0.1033668518066406</v>
      </c>
      <c r="Y45" s="2">
        <v>-0.1085739135742188</v>
      </c>
      <c r="Z45" s="2">
        <v>-0.1053390502929688</v>
      </c>
      <c r="AA45" s="2">
        <v>-0.09539413452148438</v>
      </c>
    </row>
    <row r="46" spans="1:27">
      <c r="A46">
        <v>39144</v>
      </c>
      <c r="B46" t="s">
        <v>43</v>
      </c>
      <c r="C46" t="s">
        <v>89</v>
      </c>
      <c r="D46" s="2">
        <v>-0.09904766082763672</v>
      </c>
      <c r="E46" s="2">
        <v>-0.09228801727294922</v>
      </c>
      <c r="G46" s="2">
        <v>-0.08179473876953125</v>
      </c>
      <c r="H46" s="2">
        <v>-0.08096408843994141</v>
      </c>
      <c r="I46" s="2">
        <v>-0.08332157135009766</v>
      </c>
      <c r="J46" s="2">
        <v>-0.09107017517089844</v>
      </c>
      <c r="K46" s="2">
        <v>-0.1014575958251953</v>
      </c>
      <c r="L46" s="2">
        <v>-0.105525016784668</v>
      </c>
      <c r="M46" s="2">
        <v>-0.1153440475463867</v>
      </c>
      <c r="N46" s="2">
        <v>-0.1177158355712891</v>
      </c>
      <c r="P46" s="2">
        <v>-0.1162261962890625</v>
      </c>
      <c r="Q46" s="2">
        <v>-0.1167640686035156</v>
      </c>
      <c r="R46" s="2">
        <v>-0.1122341156005859</v>
      </c>
      <c r="S46" s="2">
        <v>-0.108891487121582</v>
      </c>
      <c r="T46" s="2">
        <v>-0.1055059432983398</v>
      </c>
      <c r="U46" s="2">
        <v>-0.1080408096313477</v>
      </c>
      <c r="V46" s="2">
        <v>-0.1130962371826172</v>
      </c>
      <c r="W46" s="2">
        <v>-0.1165027618408203</v>
      </c>
      <c r="X46" s="2">
        <v>-0.1212940216064453</v>
      </c>
      <c r="Y46" s="2">
        <v>-0.1263771057128906</v>
      </c>
      <c r="Z46" s="2">
        <v>-0.1220302581787109</v>
      </c>
      <c r="AA46" s="2">
        <v>-0.1112356185913086</v>
      </c>
    </row>
    <row r="47" spans="1:27">
      <c r="A47">
        <v>39145</v>
      </c>
      <c r="B47" t="s">
        <v>44</v>
      </c>
      <c r="C47" t="s">
        <v>89</v>
      </c>
      <c r="D47" s="2">
        <v>-0.07318782806396484</v>
      </c>
      <c r="E47" s="2">
        <v>-0.06968879699707031</v>
      </c>
      <c r="F47" s="2">
        <v>-0.06803321838378906</v>
      </c>
      <c r="G47" s="2">
        <v>-0.06617927551269531</v>
      </c>
      <c r="H47" s="2">
        <v>-0.06617832183837891</v>
      </c>
      <c r="I47" s="2">
        <v>-0.06629276275634766</v>
      </c>
      <c r="J47" s="2">
        <v>-0.06779003143310547</v>
      </c>
      <c r="K47" s="2">
        <v>-0.07182979583740234</v>
      </c>
      <c r="L47" s="2">
        <v>-0.07523250579833984</v>
      </c>
      <c r="M47" s="2">
        <v>-0.1219902038574219</v>
      </c>
      <c r="N47" s="2">
        <v>-0.1265945434570312</v>
      </c>
      <c r="O47" s="2">
        <v>-0.1239261627197266</v>
      </c>
      <c r="P47" s="2">
        <v>-0.1201248168945312</v>
      </c>
      <c r="Q47" s="2">
        <v>-0.122283935546875</v>
      </c>
      <c r="R47" s="2">
        <v>-0.1222133636474609</v>
      </c>
      <c r="S47" s="2">
        <v>-0.1220588684082031</v>
      </c>
      <c r="T47" s="2">
        <v>-0.1188192367553711</v>
      </c>
      <c r="U47" s="2">
        <v>-0.1256990432739258</v>
      </c>
      <c r="V47" s="2">
        <v>-0.1342315673828125</v>
      </c>
      <c r="W47" s="2">
        <v>-0.1414527893066406</v>
      </c>
      <c r="X47" s="2">
        <v>-0.14361572265625</v>
      </c>
      <c r="Y47" s="2">
        <v>-0.1467723846435547</v>
      </c>
      <c r="Z47" s="2">
        <v>-0.1387653350830078</v>
      </c>
      <c r="AA47" s="2">
        <v>-0.1247968673706055</v>
      </c>
    </row>
    <row r="48" spans="1:27">
      <c r="A48">
        <v>39150</v>
      </c>
      <c r="B48" t="s">
        <v>45</v>
      </c>
      <c r="C48" t="s">
        <v>89</v>
      </c>
      <c r="D48" s="2">
        <v>-0.1399011611938477</v>
      </c>
      <c r="E48" s="2">
        <v>-0.1305179595947266</v>
      </c>
      <c r="F48" s="2">
        <v>-0.1216421127319336</v>
      </c>
      <c r="G48" s="2">
        <v>-0.1156997680664062</v>
      </c>
      <c r="H48" s="2">
        <v>-0.1154088973999023</v>
      </c>
      <c r="I48" s="2">
        <v>-0.1187562942504883</v>
      </c>
      <c r="J48" s="2">
        <v>-0.1308498382568359</v>
      </c>
      <c r="K48" s="2">
        <v>-0.145909309387207</v>
      </c>
      <c r="L48" s="2">
        <v>-0.1518650054931641</v>
      </c>
      <c r="M48" s="2">
        <v>-0.1643543243408203</v>
      </c>
      <c r="N48" s="2">
        <v>-0.1639251708984375</v>
      </c>
      <c r="P48" s="2">
        <v>-0.1586971282958984</v>
      </c>
      <c r="Q48" s="2">
        <v>-0.1536674499511719</v>
      </c>
      <c r="R48" s="2">
        <v>-0.1475067138671875</v>
      </c>
      <c r="S48" s="2">
        <v>-0.141754150390625</v>
      </c>
      <c r="T48" s="2">
        <v>-0.1341876983642578</v>
      </c>
      <c r="U48" s="2">
        <v>-0.1392679214477539</v>
      </c>
      <c r="V48" s="2">
        <v>-0.1477756500244141</v>
      </c>
      <c r="W48" s="2">
        <v>-0.1536159515380859</v>
      </c>
      <c r="X48" s="2">
        <v>-0.1624870300292969</v>
      </c>
      <c r="Y48" s="2">
        <v>-0.171234130859375</v>
      </c>
      <c r="Z48" s="2">
        <v>-0.1690673828125</v>
      </c>
      <c r="AA48" s="2">
        <v>-0.1541595458984375</v>
      </c>
    </row>
    <row r="49" spans="1:27">
      <c r="A49">
        <v>29155</v>
      </c>
      <c r="B49" t="s">
        <v>46</v>
      </c>
      <c r="C49" t="s">
        <v>89</v>
      </c>
      <c r="D49" s="2">
        <v>-0.05406475067138672</v>
      </c>
      <c r="E49" s="2">
        <v>-0.05248451232910156</v>
      </c>
      <c r="F49" s="2">
        <v>-0.05044078826904297</v>
      </c>
      <c r="G49" s="2">
        <v>-0.04848480224609375</v>
      </c>
      <c r="H49" s="2">
        <v>-0.04816532135009766</v>
      </c>
      <c r="I49" s="2">
        <v>-0.04894828796386719</v>
      </c>
      <c r="J49" s="2">
        <v>-0.05027866363525391</v>
      </c>
      <c r="K49" s="2">
        <v>-0.05432319641113281</v>
      </c>
      <c r="L49" s="2">
        <v>-0.05475330352783203</v>
      </c>
      <c r="M49" s="2">
        <v>-0.06341361999511719</v>
      </c>
      <c r="N49" s="2">
        <v>-0.06490516662597656</v>
      </c>
      <c r="O49" s="2">
        <v>-0.06351280212402344</v>
      </c>
      <c r="P49" s="2">
        <v>-0.06301307678222656</v>
      </c>
      <c r="Q49" s="2">
        <v>-0.06386375427246094</v>
      </c>
      <c r="R49" s="2">
        <v>-0.06236076354980469</v>
      </c>
      <c r="S49" s="2">
        <v>-0.06209468841552734</v>
      </c>
      <c r="T49" s="2">
        <v>-0.0605621337890625</v>
      </c>
      <c r="U49" s="2">
        <v>-0.06314563751220703</v>
      </c>
      <c r="V49" s="2">
        <v>-0.06722450256347656</v>
      </c>
      <c r="W49" s="2">
        <v>-0.06913185119628906</v>
      </c>
      <c r="X49" s="2">
        <v>-0.07091331481933594</v>
      </c>
      <c r="Y49" s="2">
        <v>-0.07335281372070312</v>
      </c>
      <c r="Z49" s="2">
        <v>-0.07081031799316406</v>
      </c>
      <c r="AA49" s="2">
        <v>-0.06423759460449219</v>
      </c>
    </row>
    <row r="50" spans="1:27">
      <c r="A50">
        <v>39155</v>
      </c>
      <c r="B50" t="s">
        <v>47</v>
      </c>
      <c r="C50" t="s">
        <v>89</v>
      </c>
      <c r="D50" s="2">
        <v>-0.06714725494384766</v>
      </c>
      <c r="E50" s="2">
        <v>-0.06475162506103516</v>
      </c>
      <c r="F50" s="2">
        <v>-0.06080436706542969</v>
      </c>
      <c r="G50" s="2">
        <v>-0.05742931365966797</v>
      </c>
      <c r="H50" s="2">
        <v>-0.05693149566650391</v>
      </c>
      <c r="I50" s="2">
        <v>-0.05762767791748047</v>
      </c>
      <c r="J50" s="2">
        <v>-0.05891799926757812</v>
      </c>
      <c r="K50" s="2">
        <v>-0.06321811676025391</v>
      </c>
      <c r="L50" s="2">
        <v>-0.06682968139648438</v>
      </c>
      <c r="M50" s="2">
        <v>-0.08657741546630859</v>
      </c>
      <c r="N50" s="2">
        <v>-0.09057998657226562</v>
      </c>
      <c r="P50" s="2">
        <v>-0.0866546630859375</v>
      </c>
      <c r="Q50" s="2">
        <v>-0.08693885803222656</v>
      </c>
      <c r="R50" s="2">
        <v>-0.08524322509765625</v>
      </c>
      <c r="S50" s="2">
        <v>-0.08383655548095703</v>
      </c>
      <c r="T50" s="2">
        <v>-0.08243846893310547</v>
      </c>
      <c r="U50" s="2">
        <v>-0.08687877655029297</v>
      </c>
      <c r="V50" s="2">
        <v>-0.08983993530273438</v>
      </c>
      <c r="W50" s="2">
        <v>-0.09657669067382812</v>
      </c>
      <c r="X50" s="2">
        <v>-0.09758949279785156</v>
      </c>
      <c r="Y50" s="2">
        <v>-0.09713363647460938</v>
      </c>
      <c r="Z50" s="2">
        <v>-0.09187126159667969</v>
      </c>
      <c r="AA50" s="2">
        <v>-0.08645057678222656</v>
      </c>
    </row>
    <row r="51" spans="1:27">
      <c r="A51">
        <v>39160</v>
      </c>
      <c r="B51" t="s">
        <v>48</v>
      </c>
      <c r="C51" t="s">
        <v>89</v>
      </c>
      <c r="D51" s="2">
        <v>-0.09010791778564453</v>
      </c>
      <c r="E51" s="2">
        <v>-0.08444118499755859</v>
      </c>
      <c r="F51" s="2">
        <v>-0.08211135864257812</v>
      </c>
      <c r="G51" s="2">
        <v>-0.07787895202636719</v>
      </c>
      <c r="H51" s="2">
        <v>-0.07699394226074219</v>
      </c>
      <c r="I51" s="2">
        <v>-0.07763385772705078</v>
      </c>
      <c r="J51" s="2">
        <v>-0.08592605590820312</v>
      </c>
      <c r="K51" s="2">
        <v>-0.09405612945556641</v>
      </c>
      <c r="L51" s="2">
        <v>-0.08664608001708984</v>
      </c>
      <c r="M51" s="2">
        <v>-0.08084678649902344</v>
      </c>
      <c r="N51" s="2">
        <v>-0.07542800903320312</v>
      </c>
      <c r="P51" s="2">
        <v>-0.07092189788818359</v>
      </c>
      <c r="Q51" s="2">
        <v>-0.07099723815917969</v>
      </c>
      <c r="R51" s="2">
        <v>-0.06570816040039062</v>
      </c>
      <c r="S51" s="2">
        <v>-0.07247161865234375</v>
      </c>
      <c r="T51" s="2">
        <v>-0.06894016265869141</v>
      </c>
      <c r="U51" s="2">
        <v>-0.07504558563232422</v>
      </c>
      <c r="V51" s="2">
        <v>-0.08910179138183594</v>
      </c>
      <c r="W51" s="2">
        <v>-0.087677001953125</v>
      </c>
      <c r="X51" s="2">
        <v>-0.09765625</v>
      </c>
      <c r="Y51" s="2">
        <v>-0.1099452972412109</v>
      </c>
      <c r="Z51" s="2">
        <v>-0.1091594696044922</v>
      </c>
      <c r="AA51" s="2">
        <v>-0.09579849243164062</v>
      </c>
    </row>
    <row r="52" spans="1:27">
      <c r="A52">
        <v>29165</v>
      </c>
      <c r="B52" t="s">
        <v>49</v>
      </c>
      <c r="C52" t="s">
        <v>89</v>
      </c>
      <c r="D52" s="2">
        <v>-0.01199817657470703</v>
      </c>
      <c r="E52" s="2">
        <v>-0.01231670379638672</v>
      </c>
      <c r="F52" s="2">
        <v>-0.012359619140625</v>
      </c>
      <c r="G52" s="2">
        <v>-0.01174736022949219</v>
      </c>
      <c r="H52" s="2">
        <v>-0.01193809509277344</v>
      </c>
      <c r="I52" s="2">
        <v>-0.01197242736816406</v>
      </c>
      <c r="J52" s="2">
        <v>-0.01211071014404297</v>
      </c>
      <c r="K52" s="2">
        <v>-0.01233291625976562</v>
      </c>
      <c r="L52" s="2">
        <v>-0.01149177551269531</v>
      </c>
      <c r="M52" s="2">
        <v>-0.01178455352783203</v>
      </c>
      <c r="N52" s="2">
        <v>-0.01185417175292969</v>
      </c>
      <c r="O52" s="2">
        <v>-0.01153373718261719</v>
      </c>
      <c r="P52" s="2">
        <v>-0.01163864135742188</v>
      </c>
      <c r="Q52" s="2">
        <v>-0.01198959350585938</v>
      </c>
      <c r="R52" s="2">
        <v>-0.01159477233886719</v>
      </c>
      <c r="S52" s="2">
        <v>-0.01189041137695312</v>
      </c>
      <c r="T52" s="2">
        <v>-0.01136493682861328</v>
      </c>
      <c r="U52" s="2">
        <v>-0.01190853118896484</v>
      </c>
      <c r="V52" s="2">
        <v>-0.01202392578125</v>
      </c>
      <c r="W52" s="2">
        <v>-0.01173210144042969</v>
      </c>
      <c r="X52" s="2">
        <v>-0.01169776916503906</v>
      </c>
      <c r="Y52" s="2">
        <v>-0.01174163818359375</v>
      </c>
      <c r="Z52" s="2">
        <v>-0.01175117492675781</v>
      </c>
      <c r="AA52" s="2">
        <v>-0.01203823089599609</v>
      </c>
    </row>
    <row r="53" spans="1:27">
      <c r="A53">
        <v>39165</v>
      </c>
      <c r="B53" t="s">
        <v>50</v>
      </c>
      <c r="C53" t="s">
        <v>89</v>
      </c>
      <c r="D53" s="2">
        <v>0.01215934753417969</v>
      </c>
      <c r="E53" s="2">
        <v>0.008577346801757812</v>
      </c>
      <c r="F53" s="2">
        <v>0.004850387573242188</v>
      </c>
      <c r="G53" s="2">
        <v>0.002470970153808594</v>
      </c>
      <c r="H53" s="2">
        <v>0.00200653076171875</v>
      </c>
      <c r="I53" s="2">
        <v>0.002081871032714844</v>
      </c>
      <c r="J53" s="2">
        <v>0.005529403686523438</v>
      </c>
      <c r="K53" s="2">
        <v>0.00643157958984375</v>
      </c>
      <c r="L53" s="2">
        <v>0.01060009002685547</v>
      </c>
      <c r="M53" s="2">
        <v>0.02222442626953125</v>
      </c>
      <c r="N53" s="2">
        <v>0.0250244140625</v>
      </c>
      <c r="O53" s="2">
        <v>0.02482795715332031</v>
      </c>
      <c r="P53" s="2">
        <v>0.02324867248535156</v>
      </c>
      <c r="Q53" s="2">
        <v>0.02106285095214844</v>
      </c>
      <c r="R53" s="2">
        <v>0.0193634033203125</v>
      </c>
      <c r="S53" s="2">
        <v>0.01724338531494141</v>
      </c>
      <c r="T53" s="2">
        <v>0.017608642578125</v>
      </c>
      <c r="U53" s="2">
        <v>0.01965045928955078</v>
      </c>
      <c r="V53" s="2">
        <v>0.01729774475097656</v>
      </c>
      <c r="W53" s="2">
        <v>0.02544021606445312</v>
      </c>
      <c r="X53" s="2">
        <v>0.02547073364257812</v>
      </c>
      <c r="Y53" s="2">
        <v>0.02149200439453125</v>
      </c>
      <c r="Z53" s="2">
        <v>0.01821136474609375</v>
      </c>
      <c r="AA53" s="2">
        <v>0.02201557159423828</v>
      </c>
    </row>
    <row r="54" spans="1:27">
      <c r="A54">
        <v>29210</v>
      </c>
      <c r="B54" t="s">
        <v>51</v>
      </c>
      <c r="C54" t="s">
        <v>90</v>
      </c>
      <c r="D54" s="2">
        <v>-0.01206588745117188</v>
      </c>
      <c r="E54" s="2">
        <v>-0.01145267486572266</v>
      </c>
      <c r="F54" s="2">
        <v>-0.0119171142578125</v>
      </c>
      <c r="G54" s="2">
        <v>-0.01194190979003906</v>
      </c>
      <c r="H54" s="2">
        <v>-0.01174259185791016</v>
      </c>
      <c r="I54" s="2">
        <v>-0.0117645263671875</v>
      </c>
      <c r="J54" s="2">
        <v>-0.01175403594970703</v>
      </c>
      <c r="K54" s="2">
        <v>-0.01195621490478516</v>
      </c>
      <c r="L54" s="2">
        <v>-0.01166820526123047</v>
      </c>
      <c r="M54" s="2">
        <v>-0.01517581939697266</v>
      </c>
      <c r="N54" s="2">
        <v>-0.01482772827148438</v>
      </c>
      <c r="O54" s="2">
        <v>-0.01119041442871094</v>
      </c>
      <c r="P54" s="2">
        <v>-0.01124763488769531</v>
      </c>
      <c r="Q54" s="2">
        <v>-0.01175498962402344</v>
      </c>
      <c r="R54" s="2">
        <v>-0.01128768920898438</v>
      </c>
      <c r="S54" s="2">
        <v>-0.01163482666015625</v>
      </c>
      <c r="T54" s="2">
        <v>-0.01183986663818359</v>
      </c>
      <c r="U54" s="2">
        <v>-0.01180458068847656</v>
      </c>
      <c r="V54" s="2">
        <v>-0.01181602478027344</v>
      </c>
      <c r="W54" s="2">
        <v>-0.01199722290039062</v>
      </c>
      <c r="X54" s="2">
        <v>-0.01453018188476562</v>
      </c>
      <c r="Y54" s="2">
        <v>-0.01878929138183594</v>
      </c>
      <c r="Z54" s="2">
        <v>-0.02161598205566406</v>
      </c>
      <c r="AA54" s="2">
        <v>-0.01763343811035156</v>
      </c>
    </row>
    <row r="55" spans="1:27">
      <c r="A55">
        <v>39210</v>
      </c>
      <c r="B55" t="s">
        <v>52</v>
      </c>
      <c r="C55" t="s">
        <v>90</v>
      </c>
      <c r="D55" s="2">
        <v>0.01173305511474609</v>
      </c>
      <c r="E55" s="2">
        <v>-0.001017570495605469</v>
      </c>
      <c r="F55" s="2">
        <v>-0.004654884338378906</v>
      </c>
      <c r="G55" s="2">
        <v>-0.005918502807617188</v>
      </c>
      <c r="H55" s="2">
        <v>-0.006388664245605469</v>
      </c>
      <c r="I55" s="2">
        <v>0.005955696105957031</v>
      </c>
      <c r="J55" s="2">
        <v>0.007859230041503906</v>
      </c>
      <c r="K55" s="2">
        <v>0.01245212554931641</v>
      </c>
      <c r="L55" s="2">
        <v>0.01356029510498047</v>
      </c>
      <c r="M55" s="2">
        <v>0.01263809204101562</v>
      </c>
      <c r="N55" s="2">
        <v>0.01464653015136719</v>
      </c>
      <c r="O55" s="2">
        <v>0.01964187622070312</v>
      </c>
      <c r="P55" s="2">
        <v>0.01888465881347656</v>
      </c>
      <c r="Q55" s="2">
        <v>0.01476860046386719</v>
      </c>
      <c r="R55" s="2">
        <v>0.01495361328125</v>
      </c>
      <c r="S55" s="2">
        <v>0.01388359069824219</v>
      </c>
      <c r="T55" s="2">
        <v>0.01205348968505859</v>
      </c>
      <c r="U55" s="2">
        <v>0.01219940185546875</v>
      </c>
      <c r="V55" s="2">
        <v>0.01391220092773438</v>
      </c>
      <c r="W55" s="2">
        <v>0.01346969604492188</v>
      </c>
      <c r="X55" s="2">
        <v>0.01057624816894531</v>
      </c>
      <c r="Y55" s="2">
        <v>0.004573822021484375</v>
      </c>
      <c r="Z55" s="2">
        <v>0.001129150390625</v>
      </c>
      <c r="AA55" s="2">
        <v>0.006013870239257812</v>
      </c>
    </row>
    <row r="56" spans="1:27">
      <c r="A56">
        <v>39221</v>
      </c>
      <c r="B56" t="s">
        <v>53</v>
      </c>
      <c r="C56" t="s">
        <v>90</v>
      </c>
      <c r="D56" s="2">
        <v>0.005044937133789062</v>
      </c>
      <c r="E56" s="2">
        <v>0.005731582641601562</v>
      </c>
      <c r="F56" s="2">
        <v>0.0003004074096679688</v>
      </c>
      <c r="G56" s="2">
        <v>0.0008478164672851562</v>
      </c>
      <c r="H56" s="2">
        <v>0.0006046295166015625</v>
      </c>
      <c r="I56" s="2">
        <v>0.005328178405761719</v>
      </c>
      <c r="J56" s="2">
        <v>0.006983757019042969</v>
      </c>
      <c r="K56" s="2">
        <v>0.0067596435546875</v>
      </c>
      <c r="L56" s="2">
        <v>0.01164722442626953</v>
      </c>
      <c r="M56" s="2">
        <v>0.01356315612792969</v>
      </c>
      <c r="N56" s="2">
        <v>0.02417945861816406</v>
      </c>
      <c r="O56" s="2">
        <v>0.03142356872558594</v>
      </c>
      <c r="P56" s="2">
        <v>0.03014564514160156</v>
      </c>
      <c r="Q56" s="2">
        <v>0.03122901916503906</v>
      </c>
      <c r="R56" s="2">
        <v>0.03508186340332031</v>
      </c>
      <c r="S56" s="2">
        <v>0.03236007690429688</v>
      </c>
      <c r="T56" s="2">
        <v>0.02856922149658203</v>
      </c>
      <c r="U56" s="2">
        <v>0.02689743041992188</v>
      </c>
      <c r="V56" s="2">
        <v>0.0221710205078125</v>
      </c>
      <c r="W56" s="2">
        <v>0.01895523071289062</v>
      </c>
      <c r="X56" s="2">
        <v>0.00972747802734375</v>
      </c>
      <c r="Y56" s="2">
        <v>0.0003185272216796875</v>
      </c>
      <c r="Z56" s="2">
        <v>-0.01081657409667969</v>
      </c>
      <c r="AA56" s="2">
        <v>0.004240989685058594</v>
      </c>
    </row>
    <row r="57" spans="1:27">
      <c r="A57">
        <v>39220</v>
      </c>
      <c r="B57" t="s">
        <v>54</v>
      </c>
      <c r="C57" t="s">
        <v>90</v>
      </c>
      <c r="D57" s="2">
        <v>0.005096435546875</v>
      </c>
      <c r="E57" s="2">
        <v>0.005779266357421875</v>
      </c>
      <c r="F57" s="2">
        <v>0.0003337860107421875</v>
      </c>
      <c r="G57" s="2">
        <v>0.0008726119995117188</v>
      </c>
      <c r="H57" s="2">
        <v>0.0006284713745117188</v>
      </c>
      <c r="I57" s="2">
        <v>0.005350112915039062</v>
      </c>
      <c r="J57" s="2">
        <v>0.007007598876953125</v>
      </c>
      <c r="K57" s="2">
        <v>0.006800651550292969</v>
      </c>
      <c r="L57" s="2">
        <v>0.01169967651367188</v>
      </c>
      <c r="M57" s="2">
        <v>0.01361656188964844</v>
      </c>
      <c r="N57" s="2">
        <v>0.02423858642578125</v>
      </c>
      <c r="O57" s="2">
        <v>0.03149032592773438</v>
      </c>
      <c r="P57" s="2">
        <v>0.03019905090332031</v>
      </c>
      <c r="Q57" s="2">
        <v>0.03129196166992188</v>
      </c>
      <c r="R57" s="2">
        <v>0.03515434265136719</v>
      </c>
      <c r="S57" s="2">
        <v>0.03242397308349609</v>
      </c>
      <c r="T57" s="2">
        <v>0.02861881256103516</v>
      </c>
      <c r="U57" s="2">
        <v>0.02695369720458984</v>
      </c>
      <c r="V57" s="2">
        <v>0.02222824096679688</v>
      </c>
      <c r="W57" s="2">
        <v>0.01899528503417969</v>
      </c>
      <c r="X57" s="2">
        <v>0.009765625</v>
      </c>
      <c r="Y57" s="2">
        <v>0.0003604888916015625</v>
      </c>
      <c r="Z57" s="2">
        <v>-0.01079368591308594</v>
      </c>
      <c r="AA57" s="2">
        <v>0.00429534912109375</v>
      </c>
    </row>
    <row r="58" spans="1:27">
      <c r="A58">
        <v>39225</v>
      </c>
      <c r="B58" t="s">
        <v>55</v>
      </c>
      <c r="C58" t="s">
        <v>90</v>
      </c>
      <c r="D58" s="2">
        <v>-0.1105184555053711</v>
      </c>
      <c r="E58" s="2">
        <v>-0.1516017913818359</v>
      </c>
      <c r="F58" s="2">
        <v>-0.1406784057617188</v>
      </c>
      <c r="G58" s="2">
        <v>-0.1377429962158203</v>
      </c>
      <c r="H58" s="2">
        <v>-0.136199951171875</v>
      </c>
      <c r="I58" s="2">
        <v>-0.08432865142822266</v>
      </c>
      <c r="J58" s="2">
        <v>-0.0850830078125</v>
      </c>
      <c r="K58" s="2">
        <v>-0.09105777740478516</v>
      </c>
      <c r="L58" s="2">
        <v>-0.09827232360839844</v>
      </c>
      <c r="M58" s="2">
        <v>-0.1115207672119141</v>
      </c>
      <c r="N58" s="2">
        <v>-0.1072406768798828</v>
      </c>
      <c r="O58" s="2">
        <v>-0.09996986389160156</v>
      </c>
      <c r="P58" s="2">
        <v>-0.1000118255615234</v>
      </c>
      <c r="Q58" s="2">
        <v>-0.1182880401611328</v>
      </c>
      <c r="R58" s="2">
        <v>-0.1193637847900391</v>
      </c>
      <c r="S58" s="2">
        <v>-0.1184749603271484</v>
      </c>
      <c r="T58" s="2">
        <v>-0.1169567108154297</v>
      </c>
      <c r="U58" s="2">
        <v>-0.1207313537597656</v>
      </c>
      <c r="V58" s="2">
        <v>-0.1317367553710938</v>
      </c>
      <c r="W58" s="2">
        <v>-0.1413593292236328</v>
      </c>
      <c r="X58" s="2">
        <v>-0.1455268859863281</v>
      </c>
      <c r="Y58" s="2">
        <v>-0.1460952758789062</v>
      </c>
      <c r="Z58" s="2">
        <v>-0.1429996490478516</v>
      </c>
      <c r="AA58" s="2">
        <v>-0.127288818359375</v>
      </c>
    </row>
    <row r="59" spans="1:27">
      <c r="A59">
        <v>29230</v>
      </c>
      <c r="B59" t="s">
        <v>56</v>
      </c>
      <c r="C59" t="s">
        <v>90</v>
      </c>
      <c r="D59" s="2">
        <v>-0.09035491943359375</v>
      </c>
      <c r="E59" s="2">
        <v>-0.08307075500488281</v>
      </c>
      <c r="F59" s="2">
        <v>-0.08055973052978516</v>
      </c>
      <c r="G59" s="2">
        <v>-0.07818222045898438</v>
      </c>
      <c r="H59" s="2">
        <v>-0.07582950592041016</v>
      </c>
      <c r="I59" s="2">
        <v>-0.07692527770996094</v>
      </c>
      <c r="J59" s="2">
        <v>-0.08440876007080078</v>
      </c>
      <c r="K59" s="2">
        <v>-0.09792232513427734</v>
      </c>
      <c r="L59" s="2">
        <v>-0.1007719039916992</v>
      </c>
      <c r="M59" s="2">
        <v>-0.1106443405151367</v>
      </c>
      <c r="N59" s="2">
        <v>-0.1110725402832031</v>
      </c>
      <c r="O59" s="2">
        <v>-0.1068649291992188</v>
      </c>
      <c r="P59" s="2">
        <v>-0.1067771911621094</v>
      </c>
      <c r="Q59" s="2">
        <v>-0.1076221466064453</v>
      </c>
      <c r="R59" s="2">
        <v>-0.1064414978027344</v>
      </c>
      <c r="S59" s="2">
        <v>-0.1030912399291992</v>
      </c>
      <c r="T59" s="2">
        <v>-0.09785270690917969</v>
      </c>
      <c r="U59" s="2">
        <v>-0.09752273559570312</v>
      </c>
      <c r="V59" s="2">
        <v>-0.1000652313232422</v>
      </c>
      <c r="W59" s="2">
        <v>-0.09793472290039062</v>
      </c>
      <c r="X59" s="2">
        <v>-0.1034641265869141</v>
      </c>
      <c r="Y59" s="2">
        <v>-0.1098518371582031</v>
      </c>
      <c r="Z59" s="2">
        <v>-0.1131019592285156</v>
      </c>
      <c r="AA59" s="2">
        <v>-0.1032552719116211</v>
      </c>
    </row>
    <row r="60" spans="1:27">
      <c r="A60">
        <v>39230</v>
      </c>
      <c r="B60" t="s">
        <v>57</v>
      </c>
      <c r="C60" t="s">
        <v>90</v>
      </c>
      <c r="D60" s="2">
        <v>-0.1083574295043945</v>
      </c>
      <c r="E60" s="2">
        <v>-0.1016063690185547</v>
      </c>
      <c r="F60" s="2">
        <v>-0.09687423706054688</v>
      </c>
      <c r="G60" s="2">
        <v>-0.09374427795410156</v>
      </c>
      <c r="H60" s="2">
        <v>-0.09065532684326172</v>
      </c>
      <c r="I60" s="2">
        <v>-0.09225177764892578</v>
      </c>
      <c r="J60" s="2">
        <v>-0.1021785736083984</v>
      </c>
      <c r="K60" s="2">
        <v>-0.1202907562255859</v>
      </c>
      <c r="L60" s="2">
        <v>-0.1245937347412109</v>
      </c>
      <c r="M60" s="2">
        <v>-0.1375608444213867</v>
      </c>
      <c r="N60" s="2">
        <v>-0.1401824951171875</v>
      </c>
      <c r="O60" s="2">
        <v>-0.1370391845703125</v>
      </c>
      <c r="P60" s="2">
        <v>-0.1372642517089844</v>
      </c>
      <c r="Q60" s="2">
        <v>-0.1384983062744141</v>
      </c>
      <c r="R60" s="2">
        <v>-0.1370925903320312</v>
      </c>
      <c r="S60" s="2">
        <v>-0.1317768096923828</v>
      </c>
      <c r="T60" s="2">
        <v>-0.1242609024047852</v>
      </c>
      <c r="U60" s="2">
        <v>-0.1231117248535156</v>
      </c>
      <c r="V60" s="2">
        <v>-0.1252536773681641</v>
      </c>
      <c r="W60" s="2">
        <v>-0.12249755859375</v>
      </c>
      <c r="X60" s="2">
        <v>-0.1278839111328125</v>
      </c>
      <c r="Y60" s="2">
        <v>-0.133392333984375</v>
      </c>
      <c r="Z60" s="2">
        <v>-0.1349773406982422</v>
      </c>
      <c r="AA60" s="2">
        <v>-0.1236352920532227</v>
      </c>
    </row>
    <row r="61" spans="1:27">
      <c r="A61">
        <v>29233</v>
      </c>
      <c r="B61" t="s">
        <v>58</v>
      </c>
      <c r="C61" t="s">
        <v>90</v>
      </c>
      <c r="D61" s="2">
        <v>-0.09165668487548828</v>
      </c>
      <c r="E61" s="2">
        <v>-0.08426380157470703</v>
      </c>
      <c r="F61" s="2">
        <v>-0.08151054382324219</v>
      </c>
      <c r="G61" s="2">
        <v>-0.07913970947265625</v>
      </c>
      <c r="H61" s="2">
        <v>-0.07675266265869141</v>
      </c>
      <c r="I61" s="2">
        <v>-0.07803249359130859</v>
      </c>
      <c r="J61" s="2">
        <v>-0.08558082580566406</v>
      </c>
      <c r="K61" s="2">
        <v>-0.09900188446044922</v>
      </c>
      <c r="L61" s="2">
        <v>-0.1019964218139648</v>
      </c>
      <c r="M61" s="2">
        <v>-0.1118869781494141</v>
      </c>
      <c r="N61" s="2">
        <v>-0.1124763488769531</v>
      </c>
      <c r="O61" s="2">
        <v>-0.1082878112792969</v>
      </c>
      <c r="P61" s="2">
        <v>-0.1080265045166016</v>
      </c>
      <c r="Q61" s="2">
        <v>-0.1089210510253906</v>
      </c>
      <c r="R61" s="2">
        <v>-0.1079368591308594</v>
      </c>
      <c r="S61" s="2">
        <v>-0.1046380996704102</v>
      </c>
      <c r="T61" s="2">
        <v>-0.09920883178710938</v>
      </c>
      <c r="U61" s="2">
        <v>-0.09889316558837891</v>
      </c>
      <c r="V61" s="2">
        <v>-0.1014423370361328</v>
      </c>
      <c r="W61" s="2">
        <v>-0.09890174865722656</v>
      </c>
      <c r="X61" s="2">
        <v>-0.1041736602783203</v>
      </c>
      <c r="Y61" s="2">
        <v>-0.1106071472167969</v>
      </c>
      <c r="Z61" s="2">
        <v>-0.1137504577636719</v>
      </c>
      <c r="AA61" s="2">
        <v>-0.1050291061401367</v>
      </c>
    </row>
    <row r="62" spans="1:27">
      <c r="A62">
        <v>29235</v>
      </c>
      <c r="B62" t="s">
        <v>59</v>
      </c>
      <c r="C62" t="s">
        <v>90</v>
      </c>
      <c r="D62" s="2">
        <v>-0.09188365936279297</v>
      </c>
      <c r="E62" s="2">
        <v>-0.08446311950683594</v>
      </c>
      <c r="F62" s="2">
        <v>-0.08170604705810547</v>
      </c>
      <c r="G62" s="2">
        <v>-0.07932949066162109</v>
      </c>
      <c r="H62" s="2">
        <v>-0.07693767547607422</v>
      </c>
      <c r="I62" s="2">
        <v>-0.07822227478027344</v>
      </c>
      <c r="J62" s="2">
        <v>-0.08578968048095703</v>
      </c>
      <c r="K62" s="2">
        <v>-0.09923744201660156</v>
      </c>
      <c r="L62" s="2">
        <v>-0.1022434234619141</v>
      </c>
      <c r="M62" s="2">
        <v>-0.1121482849121094</v>
      </c>
      <c r="N62" s="2">
        <v>-0.1127338409423828</v>
      </c>
      <c r="O62" s="2">
        <v>-0.1085357666015625</v>
      </c>
      <c r="P62" s="2">
        <v>-0.1082725524902344</v>
      </c>
      <c r="Q62" s="2">
        <v>-0.1091690063476562</v>
      </c>
      <c r="R62" s="2">
        <v>-0.1081829071044922</v>
      </c>
      <c r="S62" s="2">
        <v>-0.1048793792724609</v>
      </c>
      <c r="T62" s="2">
        <v>-0.09943675994873047</v>
      </c>
      <c r="U62" s="2">
        <v>-0.09912300109863281</v>
      </c>
      <c r="V62" s="2">
        <v>-0.1016826629638672</v>
      </c>
      <c r="W62" s="2">
        <v>-0.09912872314453125</v>
      </c>
      <c r="X62" s="2">
        <v>-0.1044101715087891</v>
      </c>
      <c r="Y62" s="2">
        <v>-0.1108551025390625</v>
      </c>
      <c r="Z62" s="2">
        <v>-0.1140022277832031</v>
      </c>
      <c r="AA62" s="2">
        <v>-0.105280876159668</v>
      </c>
    </row>
    <row r="63" spans="1:27">
      <c r="A63">
        <v>39235</v>
      </c>
      <c r="B63" t="s">
        <v>60</v>
      </c>
      <c r="C63" t="s">
        <v>90</v>
      </c>
      <c r="D63" s="2">
        <v>-0.09867191314697266</v>
      </c>
      <c r="E63" s="2">
        <v>-0.09123897552490234</v>
      </c>
      <c r="F63" s="2">
        <v>-0.08705615997314453</v>
      </c>
      <c r="G63" s="2">
        <v>-0.08435916900634766</v>
      </c>
      <c r="H63" s="2">
        <v>-0.08190155029296875</v>
      </c>
      <c r="I63" s="2">
        <v>-0.08347415924072266</v>
      </c>
      <c r="J63" s="2">
        <v>-0.09201812744140625</v>
      </c>
      <c r="K63" s="2">
        <v>-0.1073112487792969</v>
      </c>
      <c r="L63" s="2">
        <v>-0.1108427047729492</v>
      </c>
      <c r="M63" s="2">
        <v>-0.1216135025024414</v>
      </c>
      <c r="N63" s="2">
        <v>-0.1226482391357422</v>
      </c>
      <c r="O63" s="2">
        <v>-0.1186504364013672</v>
      </c>
      <c r="P63" s="2">
        <v>-0.1180324554443359</v>
      </c>
      <c r="Q63" s="2">
        <v>-0.1188621520996094</v>
      </c>
      <c r="R63" s="2">
        <v>-0.1182861328125</v>
      </c>
      <c r="S63" s="2">
        <v>-0.1145248413085938</v>
      </c>
      <c r="T63" s="2">
        <v>-0.1075372695922852</v>
      </c>
      <c r="U63" s="2">
        <v>-0.1070270538330078</v>
      </c>
      <c r="V63" s="2">
        <v>-0.109893798828125</v>
      </c>
      <c r="W63" s="2">
        <v>-0.1046867370605469</v>
      </c>
      <c r="X63" s="2">
        <v>-0.1092433929443359</v>
      </c>
      <c r="Y63" s="2">
        <v>-0.1160736083984375</v>
      </c>
      <c r="Z63" s="2">
        <v>-0.1192588806152344</v>
      </c>
      <c r="AA63" s="2">
        <v>-0.1138544082641602</v>
      </c>
    </row>
    <row r="64" spans="1:27">
      <c r="A64">
        <v>39253</v>
      </c>
      <c r="B64" t="s">
        <v>61</v>
      </c>
      <c r="C64" t="s">
        <v>90</v>
      </c>
      <c r="D64" s="2">
        <v>-4.76837158203125E-06</v>
      </c>
      <c r="E64" s="2">
        <v>-9.5367431640625E-07</v>
      </c>
      <c r="F64" s="2">
        <v>-7.62939453125E-06</v>
      </c>
      <c r="G64" s="2">
        <v>0</v>
      </c>
      <c r="H64" s="2">
        <v>-4.76837158203125E-06</v>
      </c>
      <c r="I64" s="2">
        <v>0</v>
      </c>
      <c r="J64" s="2">
        <v>0</v>
      </c>
      <c r="K64" s="2">
        <v>0</v>
      </c>
      <c r="L64" s="2">
        <v>-9.5367431640625E-07</v>
      </c>
      <c r="M64" s="2">
        <v>0</v>
      </c>
      <c r="N64" s="2">
        <v>-3.0517578125E-05</v>
      </c>
      <c r="O64" s="2">
        <v>0</v>
      </c>
      <c r="P64" s="2">
        <v>0</v>
      </c>
      <c r="Q64" s="2">
        <v>-1.9073486328125E-06</v>
      </c>
      <c r="R64" s="2">
        <v>0</v>
      </c>
      <c r="S64" s="2">
        <v>0</v>
      </c>
      <c r="T64" s="2">
        <v>3.814697265625E-06</v>
      </c>
      <c r="U64" s="2">
        <v>-4.76837158203125E-06</v>
      </c>
      <c r="V64" s="2">
        <v>0</v>
      </c>
      <c r="W64" s="2">
        <v>0</v>
      </c>
      <c r="X64" s="2">
        <v>0</v>
      </c>
      <c r="Y64" s="2">
        <v>-1.33514404296875E-05</v>
      </c>
      <c r="Z64" s="2">
        <v>5.7220458984375E-06</v>
      </c>
      <c r="AA64" s="2">
        <v>1.9073486328125E-06</v>
      </c>
    </row>
    <row r="65" spans="1:27">
      <c r="A65">
        <v>39252</v>
      </c>
      <c r="B65" t="s">
        <v>62</v>
      </c>
      <c r="C65" t="s">
        <v>90</v>
      </c>
      <c r="D65" s="2">
        <v>-0.1498956680297852</v>
      </c>
      <c r="E65" s="2">
        <v>-0.1883735656738281</v>
      </c>
      <c r="F65" s="2">
        <v>-0.1738224029541016</v>
      </c>
      <c r="G65" s="2">
        <v>-0.1701927185058594</v>
      </c>
      <c r="H65" s="2">
        <v>-0.1687335968017578</v>
      </c>
      <c r="I65" s="2">
        <v>-0.1069402694702148</v>
      </c>
      <c r="J65" s="2">
        <v>-0.09771919250488281</v>
      </c>
      <c r="K65" s="2">
        <v>-0.105438232421875</v>
      </c>
      <c r="L65" s="2">
        <v>-0.1152582168579102</v>
      </c>
      <c r="M65" s="2">
        <v>-0.1321525573730469</v>
      </c>
      <c r="N65" s="2">
        <v>-0.1287975311279297</v>
      </c>
      <c r="O65" s="2">
        <v>-0.1207695007324219</v>
      </c>
      <c r="P65" s="2">
        <v>-0.1207914352416992</v>
      </c>
      <c r="Q65" s="2">
        <v>-0.1409130096435547</v>
      </c>
      <c r="R65" s="2">
        <v>-0.1428241729736328</v>
      </c>
      <c r="S65" s="2">
        <v>-0.1415901184082031</v>
      </c>
      <c r="T65" s="2">
        <v>-0.1399221420288086</v>
      </c>
      <c r="U65" s="2">
        <v>-0.1444206237792969</v>
      </c>
      <c r="V65" s="2">
        <v>-0.1775608062744141</v>
      </c>
      <c r="W65" s="2">
        <v>-0.1906108856201172</v>
      </c>
      <c r="X65" s="2">
        <v>-0.1948795318603516</v>
      </c>
      <c r="Y65" s="2">
        <v>-0.1929244995117188</v>
      </c>
      <c r="Z65" s="2">
        <v>-0.1859798431396484</v>
      </c>
      <c r="AA65" s="2">
        <v>-0.164525032043457</v>
      </c>
    </row>
    <row r="66" spans="1:27">
      <c r="A66">
        <v>39255</v>
      </c>
      <c r="B66" t="s">
        <v>63</v>
      </c>
      <c r="C66" t="s">
        <v>90</v>
      </c>
      <c r="D66" s="2">
        <v>-0.08447456359863281</v>
      </c>
      <c r="E66" s="2">
        <v>-0.04484844207763672</v>
      </c>
      <c r="F66" s="2">
        <v>-0.04394435882568359</v>
      </c>
      <c r="G66" s="2">
        <v>-0.04321002960205078</v>
      </c>
      <c r="H66" s="2">
        <v>-0.04323291778564453</v>
      </c>
      <c r="I66" s="2">
        <v>-0.07140731811523438</v>
      </c>
      <c r="J66" s="2">
        <v>-0.07382011413574219</v>
      </c>
      <c r="K66" s="2">
        <v>-0.07893753051757812</v>
      </c>
      <c r="L66" s="2">
        <v>-0.08449935913085938</v>
      </c>
      <c r="M66" s="2">
        <v>-0.09736442565917969</v>
      </c>
      <c r="N66" s="2">
        <v>-0.1018772125244141</v>
      </c>
      <c r="O66" s="2">
        <v>-0.0977783203125</v>
      </c>
      <c r="P66" s="2">
        <v>-0.09623527526855469</v>
      </c>
      <c r="Q66" s="2">
        <v>-0.1048870086669922</v>
      </c>
      <c r="R66" s="2">
        <v>-0.1060009002685547</v>
      </c>
      <c r="S66" s="2">
        <v>-0.1063356399536133</v>
      </c>
      <c r="T66" s="2">
        <v>-0.1044044494628906</v>
      </c>
      <c r="U66" s="2">
        <v>-0.1062211990356445</v>
      </c>
      <c r="V66" s="2">
        <v>-0.1114025115966797</v>
      </c>
      <c r="W66" s="2">
        <v>-0.1183605194091797</v>
      </c>
      <c r="X66" s="2">
        <v>-0.121551513671875</v>
      </c>
      <c r="Y66" s="2">
        <v>-0.1213531494140625</v>
      </c>
      <c r="Z66" s="2">
        <v>-0.1178607940673828</v>
      </c>
      <c r="AA66" s="2">
        <v>-0.1055097579956055</v>
      </c>
    </row>
    <row r="67" spans="1:27">
      <c r="A67">
        <v>39256</v>
      </c>
      <c r="B67" t="s">
        <v>64</v>
      </c>
      <c r="C67" t="s">
        <v>90</v>
      </c>
      <c r="D67" s="2">
        <v>-0.3173847198486328</v>
      </c>
      <c r="E67" s="2">
        <v>-0.2276439666748047</v>
      </c>
      <c r="F67" s="2">
        <v>-0.2426929473876953</v>
      </c>
      <c r="G67" s="2">
        <v>-0.2341508865356445</v>
      </c>
      <c r="H67" s="2">
        <v>-0.2349729537963867</v>
      </c>
      <c r="I67" s="2">
        <v>-0.2601308822631836</v>
      </c>
      <c r="J67" s="2">
        <v>-0.2931833267211914</v>
      </c>
      <c r="K67" s="2">
        <v>-0.2994108200073242</v>
      </c>
      <c r="L67" s="2">
        <v>-0.3219327926635742</v>
      </c>
      <c r="M67" s="2">
        <v>-0.3535585403442383</v>
      </c>
      <c r="N67" s="2">
        <v>-0.3646392822265625</v>
      </c>
      <c r="O67" s="2">
        <v>-0.3573570251464844</v>
      </c>
      <c r="P67" s="2">
        <v>-0.3407983779907227</v>
      </c>
      <c r="Q67" s="2">
        <v>-0.3555927276611328</v>
      </c>
      <c r="R67" s="2">
        <v>-0.3563909530639648</v>
      </c>
      <c r="S67" s="2">
        <v>-0.3651742935180664</v>
      </c>
      <c r="T67" s="2">
        <v>-0.3513422012329102</v>
      </c>
      <c r="U67" s="2">
        <v>-0.3435335159301758</v>
      </c>
      <c r="V67" s="2">
        <v>-0.3572711944580078</v>
      </c>
      <c r="W67" s="2">
        <v>-0.3793144226074219</v>
      </c>
      <c r="X67" s="2">
        <v>-0.3973827362060547</v>
      </c>
      <c r="Y67" s="2">
        <v>-0.398193359375</v>
      </c>
      <c r="Z67" s="2">
        <v>-0.4057884216308594</v>
      </c>
      <c r="AA67" s="2">
        <v>-0.3442249298095703</v>
      </c>
    </row>
    <row r="68" spans="1:27">
      <c r="A68">
        <v>39265</v>
      </c>
      <c r="B68" t="s">
        <v>65</v>
      </c>
      <c r="C68" t="s">
        <v>90</v>
      </c>
      <c r="D68" s="2">
        <v>-0.1997966766357422</v>
      </c>
      <c r="E68" s="2">
        <v>-0.1773796081542969</v>
      </c>
      <c r="F68" s="2">
        <v>-0.1698226928710938</v>
      </c>
      <c r="G68" s="2">
        <v>-0.1646966934204102</v>
      </c>
      <c r="H68" s="2">
        <v>-0.1597166061401367</v>
      </c>
      <c r="I68" s="2">
        <v>-0.1655559539794922</v>
      </c>
      <c r="J68" s="2">
        <v>-0.1840190887451172</v>
      </c>
      <c r="K68" s="2">
        <v>-0.2127037048339844</v>
      </c>
      <c r="L68" s="2">
        <v>-0.2246847152709961</v>
      </c>
      <c r="M68" s="2">
        <v>-0.2477235794067383</v>
      </c>
      <c r="N68" s="2">
        <v>-0.2527828216552734</v>
      </c>
      <c r="O68" s="2">
        <v>-0.2493648529052734</v>
      </c>
      <c r="P68" s="2">
        <v>-0.2480020523071289</v>
      </c>
      <c r="Q68" s="2">
        <v>-0.2510089874267578</v>
      </c>
      <c r="R68" s="2">
        <v>-0.2525844573974609</v>
      </c>
      <c r="S68" s="2">
        <v>-0.246312141418457</v>
      </c>
      <c r="T68" s="2">
        <v>-0.2279787063598633</v>
      </c>
      <c r="U68" s="2">
        <v>-0.225921630859375</v>
      </c>
      <c r="V68" s="2">
        <v>-0.2320060729980469</v>
      </c>
      <c r="W68" s="2">
        <v>-0.2330913543701172</v>
      </c>
      <c r="X68" s="2">
        <v>-0.2433815002441406</v>
      </c>
      <c r="Y68" s="2">
        <v>-0.2541885375976562</v>
      </c>
      <c r="Z68" s="2">
        <v>-0.2554092407226562</v>
      </c>
      <c r="AA68" s="2">
        <v>-0.2309770584106445</v>
      </c>
    </row>
    <row r="69" spans="1:27">
      <c r="A69">
        <v>39270</v>
      </c>
      <c r="B69" t="s">
        <v>66</v>
      </c>
      <c r="C69" t="s">
        <v>90</v>
      </c>
      <c r="D69" s="2">
        <v>-0.1290102005004883</v>
      </c>
      <c r="E69" s="2">
        <v>-0.122157096862793</v>
      </c>
      <c r="F69" s="2">
        <v>-0.1167545318603516</v>
      </c>
      <c r="G69" s="2">
        <v>-0.1132726669311523</v>
      </c>
      <c r="H69" s="2">
        <v>-0.109339714050293</v>
      </c>
      <c r="I69" s="2">
        <v>-0.1109981536865234</v>
      </c>
      <c r="J69" s="2">
        <v>-0.1222457885742188</v>
      </c>
      <c r="K69" s="2">
        <v>-0.1410551071166992</v>
      </c>
      <c r="L69" s="2">
        <v>-0.1427698135375977</v>
      </c>
      <c r="M69" s="2">
        <v>-0.1568508148193359</v>
      </c>
      <c r="N69" s="2">
        <v>-0.1593017578125</v>
      </c>
      <c r="O69" s="2">
        <v>-0.1561298370361328</v>
      </c>
      <c r="P69" s="2">
        <v>-0.1565437316894531</v>
      </c>
      <c r="Q69" s="2">
        <v>-0.1580677032470703</v>
      </c>
      <c r="R69" s="2">
        <v>-0.1567173004150391</v>
      </c>
      <c r="S69" s="2">
        <v>-0.1504602432250977</v>
      </c>
      <c r="T69" s="2">
        <v>-0.1423969268798828</v>
      </c>
      <c r="U69" s="2">
        <v>-0.1409854888916016</v>
      </c>
      <c r="V69" s="2">
        <v>-0.14349365234375</v>
      </c>
      <c r="W69" s="2">
        <v>-0.1406669616699219</v>
      </c>
      <c r="X69" s="2">
        <v>-0.1465549468994141</v>
      </c>
      <c r="Y69" s="2">
        <v>-0.1525897979736328</v>
      </c>
      <c r="Z69" s="2">
        <v>-0.1551189422607422</v>
      </c>
      <c r="AA69" s="2">
        <v>-0.1427669525146484</v>
      </c>
    </row>
    <row r="70" spans="1:27">
      <c r="A70">
        <v>39275</v>
      </c>
      <c r="B70" t="s">
        <v>67</v>
      </c>
      <c r="C70" t="s">
        <v>90</v>
      </c>
      <c r="D70" s="2">
        <v>-0.1149730682373047</v>
      </c>
      <c r="E70" s="2">
        <v>-0.1065101623535156</v>
      </c>
      <c r="F70" s="2">
        <v>-0.1014556884765625</v>
      </c>
      <c r="G70" s="2">
        <v>-0.09832763671875</v>
      </c>
      <c r="H70" s="2">
        <v>-0.09499359130859375</v>
      </c>
      <c r="I70" s="2">
        <v>-0.09706401824951172</v>
      </c>
      <c r="J70" s="2">
        <v>-0.1074886322021484</v>
      </c>
      <c r="K70" s="2">
        <v>-0.1257839202880859</v>
      </c>
      <c r="L70" s="2">
        <v>-0.130584716796875</v>
      </c>
      <c r="M70" s="2">
        <v>-0.1435842514038086</v>
      </c>
      <c r="N70" s="2">
        <v>-0.1456584930419922</v>
      </c>
      <c r="O70" s="2">
        <v>-0.1421337127685547</v>
      </c>
      <c r="P70" s="2">
        <v>-0.1417112350463867</v>
      </c>
      <c r="Q70" s="2">
        <v>-0.1430931091308594</v>
      </c>
      <c r="R70" s="2">
        <v>-0.1421089172363281</v>
      </c>
      <c r="S70" s="2">
        <v>-0.1369237899780273</v>
      </c>
      <c r="T70" s="2">
        <v>-0.1290149688720703</v>
      </c>
      <c r="U70" s="2">
        <v>-0.1281805038452148</v>
      </c>
      <c r="V70" s="2">
        <v>-0.13092041015625</v>
      </c>
      <c r="W70" s="2">
        <v>-0.1282901763916016</v>
      </c>
      <c r="X70" s="2">
        <v>-0.1340789794921875</v>
      </c>
      <c r="Y70" s="2">
        <v>-0.1406211853027344</v>
      </c>
      <c r="Z70" s="2">
        <v>-0.142791748046875</v>
      </c>
      <c r="AA70" s="2">
        <v>-0.131587028503418</v>
      </c>
    </row>
    <row r="71" spans="1:27">
      <c r="A71">
        <v>39305</v>
      </c>
      <c r="B71" t="s">
        <v>68</v>
      </c>
      <c r="C71" t="s">
        <v>90</v>
      </c>
      <c r="D71" s="2">
        <v>-0.3175992965698242</v>
      </c>
      <c r="E71" s="2">
        <v>-0.2278299331665039</v>
      </c>
      <c r="F71" s="2">
        <v>-0.2428684234619141</v>
      </c>
      <c r="G71" s="2">
        <v>-0.2343263626098633</v>
      </c>
      <c r="H71" s="2">
        <v>-0.2351446151733398</v>
      </c>
      <c r="I71" s="2">
        <v>-0.2603082656860352</v>
      </c>
      <c r="J71" s="2">
        <v>-0.2934017181396484</v>
      </c>
      <c r="K71" s="2">
        <v>-0.2996501922607422</v>
      </c>
      <c r="L71" s="2">
        <v>-0.3221883773803711</v>
      </c>
      <c r="M71" s="2">
        <v>-0.3538446426391602</v>
      </c>
      <c r="N71" s="2">
        <v>-0.3649215698242188</v>
      </c>
      <c r="O71" s="2">
        <v>-0.3576374053955078</v>
      </c>
      <c r="P71" s="2">
        <v>-0.341069221496582</v>
      </c>
      <c r="Q71" s="2">
        <v>-0.3558712005615234</v>
      </c>
      <c r="R71" s="2">
        <v>-0.3566741943359375</v>
      </c>
      <c r="S71" s="2">
        <v>-0.3654546737670898</v>
      </c>
      <c r="T71" s="2">
        <v>-0.3516149520874023</v>
      </c>
      <c r="U71" s="2">
        <v>-0.3438053131103516</v>
      </c>
      <c r="V71" s="2">
        <v>-0.3575582504272461</v>
      </c>
      <c r="W71" s="2">
        <v>-0.3796157836914062</v>
      </c>
      <c r="X71" s="2">
        <v>-0.3977088928222656</v>
      </c>
      <c r="Y71" s="2">
        <v>-0.3985157012939453</v>
      </c>
      <c r="Z71" s="2">
        <v>-0.4061126708984375</v>
      </c>
      <c r="AA71" s="2">
        <v>-0.3445167541503906</v>
      </c>
    </row>
    <row r="72" spans="1:27">
      <c r="A72">
        <v>29280</v>
      </c>
      <c r="B72" t="s">
        <v>69</v>
      </c>
      <c r="C72" t="s">
        <v>90</v>
      </c>
      <c r="D72" s="2">
        <v>-0.01148223876953125</v>
      </c>
      <c r="E72" s="2">
        <v>-0.0111541748046875</v>
      </c>
      <c r="F72" s="2">
        <v>-0.01139068603515625</v>
      </c>
      <c r="G72" s="2">
        <v>-0.01137161254882812</v>
      </c>
      <c r="H72" s="2">
        <v>-0.01112937927246094</v>
      </c>
      <c r="I72" s="2">
        <v>-0.01116752624511719</v>
      </c>
      <c r="J72" s="2">
        <v>-0.01117229461669922</v>
      </c>
      <c r="K72" s="2">
        <v>-0.01149368286132812</v>
      </c>
      <c r="L72" s="2">
        <v>-0.01116561889648438</v>
      </c>
      <c r="M72" s="2">
        <v>-0.01468467712402344</v>
      </c>
      <c r="N72" s="2">
        <v>-0.01444053649902344</v>
      </c>
      <c r="O72" s="2">
        <v>-0.01093101501464844</v>
      </c>
      <c r="P72" s="2">
        <v>-0.01098251342773438</v>
      </c>
      <c r="Q72" s="2">
        <v>-0.011322021484375</v>
      </c>
      <c r="R72" s="2">
        <v>-0.01084136962890625</v>
      </c>
      <c r="S72" s="2">
        <v>-0.01114559173583984</v>
      </c>
      <c r="T72" s="2">
        <v>-0.01128768920898438</v>
      </c>
      <c r="U72" s="2">
        <v>-0.01121139526367188</v>
      </c>
      <c r="V72" s="2">
        <v>-0.01118850708007812</v>
      </c>
      <c r="W72" s="2">
        <v>-0.01120567321777344</v>
      </c>
      <c r="X72" s="2">
        <v>-0.01362228393554688</v>
      </c>
      <c r="Y72" s="2">
        <v>-0.01778602600097656</v>
      </c>
      <c r="Z72" s="2">
        <v>-0.02060127258300781</v>
      </c>
      <c r="AA72" s="2">
        <v>-0.01691913604736328</v>
      </c>
    </row>
    <row r="73" spans="1:27">
      <c r="A73">
        <v>39280</v>
      </c>
      <c r="B73" t="s">
        <v>70</v>
      </c>
      <c r="C73" t="s">
        <v>90</v>
      </c>
      <c r="D73" s="2">
        <v>0.00580596923828125</v>
      </c>
      <c r="E73" s="2">
        <v>-0.01016521453857422</v>
      </c>
      <c r="F73" s="2">
        <v>-0.01219844818115234</v>
      </c>
      <c r="G73" s="2">
        <v>-0.01288414001464844</v>
      </c>
      <c r="H73" s="2">
        <v>-0.01311492919921875</v>
      </c>
      <c r="I73" s="2">
        <v>0.001317024230957031</v>
      </c>
      <c r="J73" s="2">
        <v>0.002205848693847656</v>
      </c>
      <c r="K73" s="2">
        <v>0.006710052490234375</v>
      </c>
      <c r="L73" s="2">
        <v>0.007153511047363281</v>
      </c>
      <c r="M73" s="2">
        <v>0.006021499633789062</v>
      </c>
      <c r="N73" s="2">
        <v>0.008157730102539062</v>
      </c>
      <c r="O73" s="2">
        <v>0.01324844360351562</v>
      </c>
      <c r="P73" s="2">
        <v>0.01275253295898438</v>
      </c>
      <c r="Q73" s="2">
        <v>0.0074005126953125</v>
      </c>
      <c r="R73" s="2">
        <v>0.007513046264648438</v>
      </c>
      <c r="S73" s="2">
        <v>0.006628990173339844</v>
      </c>
      <c r="T73" s="2">
        <v>0.005312919616699219</v>
      </c>
      <c r="U73" s="2">
        <v>0.004907608032226562</v>
      </c>
      <c r="V73" s="2">
        <v>0.00628662109375</v>
      </c>
      <c r="W73" s="2">
        <v>0.00531768798828125</v>
      </c>
      <c r="X73" s="2">
        <v>0.002508163452148438</v>
      </c>
      <c r="Y73" s="2">
        <v>-0.002508163452148438</v>
      </c>
      <c r="Z73" s="2">
        <v>-0.00519561767578125</v>
      </c>
      <c r="AA73" s="2">
        <v>-0.00194549560546875</v>
      </c>
    </row>
    <row r="74" spans="1:27">
      <c r="A74">
        <v>39300</v>
      </c>
      <c r="B74" t="s">
        <v>71</v>
      </c>
      <c r="C74" t="s">
        <v>90</v>
      </c>
      <c r="D74" s="2">
        <v>-0.1149768829345703</v>
      </c>
      <c r="E74" s="2">
        <v>-0.1068620681762695</v>
      </c>
      <c r="F74" s="2">
        <v>-0.1016941070556641</v>
      </c>
      <c r="G74" s="2">
        <v>-0.09849834442138672</v>
      </c>
      <c r="H74" s="2">
        <v>-0.09514808654785156</v>
      </c>
      <c r="I74" s="2">
        <v>-0.09703254699707031</v>
      </c>
      <c r="J74" s="2">
        <v>-0.107635498046875</v>
      </c>
      <c r="K74" s="2">
        <v>-0.1262350082397461</v>
      </c>
      <c r="L74" s="2">
        <v>-0.1308984756469727</v>
      </c>
      <c r="M74" s="2">
        <v>-0.1440496444702148</v>
      </c>
      <c r="N74" s="2">
        <v>-0.1465835571289062</v>
      </c>
      <c r="O74" s="2">
        <v>-0.1435661315917969</v>
      </c>
      <c r="P74" s="2">
        <v>-0.1434230804443359</v>
      </c>
      <c r="Q74" s="2">
        <v>-0.1449489593505859</v>
      </c>
      <c r="R74" s="2">
        <v>-0.1437206268310547</v>
      </c>
      <c r="S74" s="2">
        <v>-0.1383609771728516</v>
      </c>
      <c r="T74" s="2">
        <v>-0.1302528381347656</v>
      </c>
      <c r="U74" s="2">
        <v>-0.1293239593505859</v>
      </c>
      <c r="V74" s="2">
        <v>-0.1319408416748047</v>
      </c>
      <c r="W74" s="2">
        <v>-0.1292228698730469</v>
      </c>
      <c r="X74" s="2">
        <v>-0.1351051330566406</v>
      </c>
      <c r="Y74" s="2">
        <v>-0.1410160064697266</v>
      </c>
      <c r="Z74" s="2">
        <v>-0.1430015563964844</v>
      </c>
      <c r="AA74" s="2">
        <v>-0.1313056945800781</v>
      </c>
    </row>
    <row r="75" spans="1:27">
      <c r="A75">
        <v>39310</v>
      </c>
      <c r="B75" t="s">
        <v>72</v>
      </c>
      <c r="C75" t="s">
        <v>90</v>
      </c>
      <c r="D75" s="2">
        <v>-0.2588319778442383</v>
      </c>
      <c r="E75" s="2">
        <v>-0.2209692001342773</v>
      </c>
      <c r="F75" s="2">
        <v>-0.2138309478759766</v>
      </c>
      <c r="G75" s="2">
        <v>-0.2071723937988281</v>
      </c>
      <c r="H75" s="2">
        <v>-0.201563835144043</v>
      </c>
      <c r="I75" s="2">
        <v>-0.2131490707397461</v>
      </c>
      <c r="J75" s="2">
        <v>-0.2382221221923828</v>
      </c>
      <c r="K75" s="2">
        <v>-0.2738180160522461</v>
      </c>
      <c r="L75" s="2">
        <v>-0.2917451858520508</v>
      </c>
      <c r="M75" s="2">
        <v>-0.3218288421630859</v>
      </c>
      <c r="N75" s="2">
        <v>-0.3273544311523438</v>
      </c>
      <c r="O75" s="2">
        <v>-0.3242111206054688</v>
      </c>
      <c r="P75" s="2">
        <v>-0.3191900253295898</v>
      </c>
      <c r="Q75" s="2">
        <v>-0.3260612487792969</v>
      </c>
      <c r="R75" s="2">
        <v>-0.3290157318115234</v>
      </c>
      <c r="S75" s="2">
        <v>-0.3218574523925781</v>
      </c>
      <c r="T75" s="2">
        <v>-0.2968463897705078</v>
      </c>
      <c r="U75" s="2">
        <v>-0.2930765151977539</v>
      </c>
      <c r="V75" s="2">
        <v>-0.3001413345336914</v>
      </c>
      <c r="W75" s="2">
        <v>-0.3041229248046875</v>
      </c>
      <c r="X75" s="2">
        <v>-0.3184719085693359</v>
      </c>
      <c r="Y75" s="2">
        <v>-0.3316593170166016</v>
      </c>
      <c r="Z75" s="2">
        <v>-0.3338451385498047</v>
      </c>
      <c r="AA75" s="2">
        <v>-0.299168586730957</v>
      </c>
    </row>
    <row r="76" spans="1:27">
      <c r="A76">
        <v>29097</v>
      </c>
      <c r="B76" t="s">
        <v>73</v>
      </c>
      <c r="C76" t="s">
        <v>90</v>
      </c>
      <c r="D76" s="2">
        <v>-4.76837158203125E-06</v>
      </c>
      <c r="E76" s="2">
        <v>-9.5367431640625E-07</v>
      </c>
      <c r="F76" s="2">
        <v>-7.62939453125E-06</v>
      </c>
      <c r="G76" s="2">
        <v>0</v>
      </c>
      <c r="H76" s="2">
        <v>-4.76837158203125E-06</v>
      </c>
      <c r="I76" s="2">
        <v>0</v>
      </c>
      <c r="J76" s="2">
        <v>0</v>
      </c>
      <c r="K76" s="2">
        <v>0</v>
      </c>
      <c r="L76" s="2">
        <v>-9.5367431640625E-07</v>
      </c>
      <c r="M76" s="2">
        <v>0</v>
      </c>
      <c r="N76" s="2">
        <v>-3.0517578125E-05</v>
      </c>
      <c r="O76" s="2">
        <v>0</v>
      </c>
      <c r="P76" s="2">
        <v>0</v>
      </c>
      <c r="Q76" s="2">
        <v>-1.9073486328125E-06</v>
      </c>
      <c r="R76" s="2">
        <v>0</v>
      </c>
      <c r="S76" s="2">
        <v>0</v>
      </c>
      <c r="T76" s="2">
        <v>3.814697265625E-06</v>
      </c>
      <c r="U76" s="2">
        <v>-4.76837158203125E-06</v>
      </c>
      <c r="V76" s="2">
        <v>0</v>
      </c>
      <c r="W76" s="2">
        <v>0</v>
      </c>
      <c r="X76" s="2">
        <v>0</v>
      </c>
      <c r="Y76" s="2">
        <v>-1.33514404296875E-05</v>
      </c>
      <c r="Z76" s="2">
        <v>5.7220458984375E-06</v>
      </c>
      <c r="AA76" s="2">
        <v>1.9073486328125E-06</v>
      </c>
    </row>
    <row r="77" spans="1:27">
      <c r="A77">
        <v>29320</v>
      </c>
      <c r="B77" t="s">
        <v>74</v>
      </c>
      <c r="C77" t="s">
        <v>90</v>
      </c>
      <c r="D77" s="2">
        <v>-0.09714603424072266</v>
      </c>
      <c r="E77" s="2">
        <v>-0.08936405181884766</v>
      </c>
      <c r="F77" s="2">
        <v>-0.08630084991455078</v>
      </c>
      <c r="G77" s="2">
        <v>-0.08376598358154297</v>
      </c>
      <c r="H77" s="2">
        <v>-0.08120632171630859</v>
      </c>
      <c r="I77" s="2">
        <v>-0.08259773254394531</v>
      </c>
      <c r="J77" s="2">
        <v>-0.09071254730224609</v>
      </c>
      <c r="K77" s="2">
        <v>-0.1050262451171875</v>
      </c>
      <c r="L77" s="2">
        <v>-0.1083278656005859</v>
      </c>
      <c r="M77" s="2">
        <v>-0.1187534332275391</v>
      </c>
      <c r="N77" s="2">
        <v>-0.1195430755615234</v>
      </c>
      <c r="O77" s="2">
        <v>-0.1153774261474609</v>
      </c>
      <c r="P77" s="2">
        <v>-0.1150979995727539</v>
      </c>
      <c r="Q77" s="2">
        <v>-0.1160755157470703</v>
      </c>
      <c r="R77" s="2">
        <v>-0.1150588989257812</v>
      </c>
      <c r="S77" s="2">
        <v>-0.1114587783813477</v>
      </c>
      <c r="T77" s="2">
        <v>-0.105621337890625</v>
      </c>
      <c r="U77" s="2">
        <v>-0.1052608489990234</v>
      </c>
      <c r="V77" s="2">
        <v>-0.1079235076904297</v>
      </c>
      <c r="W77" s="2">
        <v>-0.1053714752197266</v>
      </c>
      <c r="X77" s="2">
        <v>-0.1108283996582031</v>
      </c>
      <c r="Y77" s="2">
        <v>-0.1173381805419922</v>
      </c>
      <c r="Z77" s="2">
        <v>-0.1203823089599609</v>
      </c>
      <c r="AA77" s="2">
        <v>-0.111119270324707</v>
      </c>
    </row>
    <row r="78" spans="1:27">
      <c r="A78">
        <v>39320</v>
      </c>
      <c r="B78" t="s">
        <v>75</v>
      </c>
      <c r="C78" t="s">
        <v>90</v>
      </c>
      <c r="D78" s="2">
        <v>-0.1120491027832031</v>
      </c>
      <c r="E78" s="2">
        <v>-0.1037473678588867</v>
      </c>
      <c r="F78" s="2">
        <v>-0.09895420074462891</v>
      </c>
      <c r="G78" s="2">
        <v>-0.09588813781738281</v>
      </c>
      <c r="H78" s="2">
        <v>-0.09264469146728516</v>
      </c>
      <c r="I78" s="2">
        <v>-0.09463596343994141</v>
      </c>
      <c r="J78" s="2">
        <v>-0.1046981811523438</v>
      </c>
      <c r="K78" s="2">
        <v>-0.1222867965698242</v>
      </c>
      <c r="L78" s="2">
        <v>-0.1267518997192383</v>
      </c>
      <c r="M78" s="2">
        <v>-0.1394081115722656</v>
      </c>
      <c r="N78" s="2">
        <v>-0.1413841247558594</v>
      </c>
      <c r="O78" s="2">
        <v>-0.1379203796386719</v>
      </c>
      <c r="P78" s="2">
        <v>-0.1374998092651367</v>
      </c>
      <c r="Q78" s="2">
        <v>-0.1389007568359375</v>
      </c>
      <c r="R78" s="2">
        <v>-0.1379489898681641</v>
      </c>
      <c r="S78" s="2">
        <v>-0.1330232620239258</v>
      </c>
      <c r="T78" s="2">
        <v>-0.1252651214599609</v>
      </c>
      <c r="U78" s="2">
        <v>-0.1244783401489258</v>
      </c>
      <c r="V78" s="2">
        <v>-0.1271686553955078</v>
      </c>
      <c r="W78" s="2">
        <v>-0.1247100830078125</v>
      </c>
      <c r="X78" s="2">
        <v>-0.1304588317871094</v>
      </c>
      <c r="Y78" s="2">
        <v>-0.1370220184326172</v>
      </c>
      <c r="Z78" s="2">
        <v>-0.1394081115722656</v>
      </c>
      <c r="AA78" s="2">
        <v>-0.1282777786254883</v>
      </c>
    </row>
    <row r="79" spans="1:27">
      <c r="A79">
        <v>39325</v>
      </c>
      <c r="B79" t="s">
        <v>76</v>
      </c>
      <c r="C79" t="s">
        <v>90</v>
      </c>
      <c r="D79" s="2">
        <v>-0.1472654342651367</v>
      </c>
      <c r="E79" s="2">
        <v>-0.1370639801025391</v>
      </c>
      <c r="F79" s="2">
        <v>-0.1302280426025391</v>
      </c>
      <c r="G79" s="2">
        <v>-0.1250782012939453</v>
      </c>
      <c r="H79" s="2">
        <v>-0.1206598281860352</v>
      </c>
      <c r="I79" s="2">
        <v>-0.1224985122680664</v>
      </c>
      <c r="J79" s="2">
        <v>-0.1357107162475586</v>
      </c>
      <c r="K79" s="2">
        <v>-0.1584815979003906</v>
      </c>
      <c r="L79" s="2">
        <v>-0.1650886535644531</v>
      </c>
      <c r="M79" s="2">
        <v>-0.1819372177124023</v>
      </c>
      <c r="N79" s="2">
        <v>-0.1869754791259766</v>
      </c>
      <c r="O79" s="2">
        <v>-0.1836662292480469</v>
      </c>
      <c r="P79" s="2">
        <v>-0.1847057342529297</v>
      </c>
      <c r="Q79" s="2">
        <v>-0.1872215270996094</v>
      </c>
      <c r="R79" s="2">
        <v>-0.1858139038085938</v>
      </c>
      <c r="S79" s="2">
        <v>-0.1781511306762695</v>
      </c>
      <c r="T79" s="2">
        <v>-0.1684408187866211</v>
      </c>
      <c r="U79" s="2">
        <v>-0.1668767929077148</v>
      </c>
      <c r="V79" s="2">
        <v>-0.1697940826416016</v>
      </c>
      <c r="W79" s="2">
        <v>-0.1662311553955078</v>
      </c>
      <c r="X79" s="2">
        <v>-0.17242431640625</v>
      </c>
      <c r="Y79" s="2">
        <v>-0.179290771484375</v>
      </c>
      <c r="Z79" s="2">
        <v>-0.1819648742675781</v>
      </c>
      <c r="AA79" s="2">
        <v>-0.1670494079589844</v>
      </c>
    </row>
    <row r="80" spans="1:27">
      <c r="A80">
        <v>39315</v>
      </c>
      <c r="B80" t="s">
        <v>77</v>
      </c>
      <c r="C80" t="s">
        <v>90</v>
      </c>
      <c r="D80" s="2">
        <v>-0.1108741760253906</v>
      </c>
      <c r="E80" s="2">
        <v>-0.06575393676757812</v>
      </c>
      <c r="F80" s="2">
        <v>-0.06609153747558594</v>
      </c>
      <c r="G80" s="2">
        <v>-0.06468105316162109</v>
      </c>
      <c r="H80" s="2">
        <v>-0.06517601013183594</v>
      </c>
      <c r="I80" s="2">
        <v>-0.09073638916015625</v>
      </c>
      <c r="J80" s="2">
        <v>-0.09382438659667969</v>
      </c>
      <c r="K80" s="2">
        <v>-0.09908580780029297</v>
      </c>
      <c r="L80" s="2">
        <v>-0.1060781478881836</v>
      </c>
      <c r="M80" s="2">
        <v>-0.1200618743896484</v>
      </c>
      <c r="N80" s="2">
        <v>-0.1261024475097656</v>
      </c>
      <c r="O80" s="2">
        <v>-0.1217250823974609</v>
      </c>
      <c r="P80" s="2">
        <v>-0.1179294586181641</v>
      </c>
      <c r="Q80" s="2">
        <v>-0.12591552734375</v>
      </c>
      <c r="R80" s="2">
        <v>-0.1267852783203125</v>
      </c>
      <c r="S80" s="2">
        <v>-0.1282587051391602</v>
      </c>
      <c r="T80" s="2">
        <v>-0.1255645751953125</v>
      </c>
      <c r="U80" s="2">
        <v>-0.1271219253540039</v>
      </c>
      <c r="V80" s="2">
        <v>-0.1330280303955078</v>
      </c>
      <c r="W80" s="2">
        <v>-0.1430263519287109</v>
      </c>
      <c r="X80" s="2">
        <v>-0.1471843719482422</v>
      </c>
      <c r="Y80" s="2">
        <v>-0.1462230682373047</v>
      </c>
      <c r="Z80" s="2">
        <v>-0.1436614990234375</v>
      </c>
      <c r="AA80" s="2">
        <v>-0.1263809204101562</v>
      </c>
    </row>
    <row r="81" spans="1:27">
      <c r="A81">
        <v>39335</v>
      </c>
      <c r="B81" t="s">
        <v>78</v>
      </c>
      <c r="C81" t="s">
        <v>90</v>
      </c>
      <c r="D81" s="2">
        <v>0.004657745361328125</v>
      </c>
      <c r="E81" s="2">
        <v>-0.01118278503417969</v>
      </c>
      <c r="F81" s="2">
        <v>-0.01330375671386719</v>
      </c>
      <c r="G81" s="2">
        <v>-0.01396942138671875</v>
      </c>
      <c r="H81" s="2">
        <v>-0.01419448852539062</v>
      </c>
      <c r="I81" s="2">
        <v>0.00025177001953125</v>
      </c>
      <c r="J81" s="2">
        <v>0.0009851455688476562</v>
      </c>
      <c r="K81" s="2">
        <v>0.005429267883300781</v>
      </c>
      <c r="L81" s="2">
        <v>0.00588226318359375</v>
      </c>
      <c r="M81" s="2">
        <v>0.00494384765625</v>
      </c>
      <c r="N81" s="2">
        <v>0.007320404052734375</v>
      </c>
      <c r="O81" s="2">
        <v>0.01266860961914062</v>
      </c>
      <c r="P81" s="2">
        <v>0.01219749450683594</v>
      </c>
      <c r="Q81" s="2">
        <v>0.00705718994140625</v>
      </c>
      <c r="R81" s="2">
        <v>0.00717926025390625</v>
      </c>
      <c r="S81" s="2">
        <v>0.006185531616210938</v>
      </c>
      <c r="T81" s="2">
        <v>0.004777908325195312</v>
      </c>
      <c r="U81" s="2">
        <v>0.004258155822753906</v>
      </c>
      <c r="V81" s="2">
        <v>0.005434036254882812</v>
      </c>
      <c r="W81" s="2">
        <v>0.004171371459960938</v>
      </c>
      <c r="X81" s="2">
        <v>0.001203536987304688</v>
      </c>
      <c r="Y81" s="2">
        <v>-0.00395965576171875</v>
      </c>
      <c r="Z81" s="2">
        <v>-0.006633758544921875</v>
      </c>
      <c r="AA81" s="2">
        <v>-0.003246307373046875</v>
      </c>
    </row>
    <row r="82" spans="1:27">
      <c r="A82">
        <v>39340</v>
      </c>
      <c r="B82" t="s">
        <v>79</v>
      </c>
      <c r="C82" t="s">
        <v>90</v>
      </c>
      <c r="D82" s="2">
        <v>-0.1045064926147461</v>
      </c>
      <c r="E82" s="2">
        <v>-0.09788990020751953</v>
      </c>
      <c r="F82" s="2">
        <v>-0.09413814544677734</v>
      </c>
      <c r="G82" s="2">
        <v>-0.09100532531738281</v>
      </c>
      <c r="H82" s="2">
        <v>-0.08959579467773438</v>
      </c>
      <c r="I82" s="2">
        <v>-0.09009361267089844</v>
      </c>
      <c r="J82" s="2">
        <v>-0.09833240509033203</v>
      </c>
      <c r="K82" s="2">
        <v>-0.1148281097412109</v>
      </c>
      <c r="L82" s="2">
        <v>-0.1161699295043945</v>
      </c>
      <c r="M82" s="2">
        <v>-0.1233291625976562</v>
      </c>
      <c r="N82" s="2">
        <v>-0.1215763092041016</v>
      </c>
      <c r="O82" s="2">
        <v>-0.1158103942871094</v>
      </c>
      <c r="P82" s="2">
        <v>-0.1147489547729492</v>
      </c>
      <c r="Q82" s="2">
        <v>-0.1133918762207031</v>
      </c>
      <c r="R82" s="2">
        <v>-0.1123313903808594</v>
      </c>
      <c r="S82" s="2">
        <v>-0.1083335876464844</v>
      </c>
      <c r="T82" s="2">
        <v>-0.1028356552124023</v>
      </c>
      <c r="U82" s="2">
        <v>-0.1035833358764648</v>
      </c>
      <c r="V82" s="2">
        <v>-0.1082267761230469</v>
      </c>
      <c r="W82" s="2">
        <v>-0.106170654296875</v>
      </c>
      <c r="X82" s="2">
        <v>-0.1132411956787109</v>
      </c>
      <c r="Y82" s="2">
        <v>-0.1228523254394531</v>
      </c>
      <c r="Z82" s="2">
        <v>-0.1272811889648438</v>
      </c>
      <c r="AA82" s="2">
        <v>-0.1178159713745117</v>
      </c>
    </row>
    <row r="83" spans="1:27">
      <c r="A83">
        <v>29342</v>
      </c>
      <c r="B83" t="s">
        <v>80</v>
      </c>
      <c r="C83" t="s">
        <v>90</v>
      </c>
      <c r="D83" s="2">
        <v>-0.01882839202880859</v>
      </c>
      <c r="E83" s="2">
        <v>-0.01445198059082031</v>
      </c>
      <c r="F83" s="2">
        <v>-0.01726055145263672</v>
      </c>
      <c r="G83" s="2">
        <v>-0.01695156097412109</v>
      </c>
      <c r="H83" s="2">
        <v>-0.01670074462890625</v>
      </c>
      <c r="I83" s="2">
        <v>-0.01606273651123047</v>
      </c>
      <c r="J83" s="2">
        <v>-0.01653861999511719</v>
      </c>
      <c r="K83" s="2">
        <v>-0.01855087280273438</v>
      </c>
      <c r="L83" s="2">
        <v>-0.01702690124511719</v>
      </c>
      <c r="M83" s="2">
        <v>-0.01984405517578125</v>
      </c>
      <c r="N83" s="2">
        <v>-0.01561355590820312</v>
      </c>
      <c r="O83" s="2">
        <v>-0.01029014587402344</v>
      </c>
      <c r="P83" s="2">
        <v>-0.01057052612304688</v>
      </c>
      <c r="Q83" s="2">
        <v>-0.01029014587402344</v>
      </c>
      <c r="R83" s="2">
        <v>-0.008966445922851562</v>
      </c>
      <c r="S83" s="2">
        <v>-0.009587287902832031</v>
      </c>
      <c r="T83" s="2">
        <v>-0.01024818420410156</v>
      </c>
      <c r="U83" s="2">
        <v>-0.01097583770751953</v>
      </c>
      <c r="V83" s="2">
        <v>-0.01305198669433594</v>
      </c>
      <c r="W83" s="2">
        <v>-0.01399040222167969</v>
      </c>
      <c r="X83" s="2">
        <v>-0.01955795288085938</v>
      </c>
      <c r="Y83" s="2">
        <v>-0.02645492553710938</v>
      </c>
      <c r="Z83" s="2">
        <v>-0.03294944763183594</v>
      </c>
      <c r="AA83" s="2">
        <v>-0.02284526824951172</v>
      </c>
    </row>
    <row r="84" spans="1:27">
      <c r="A84">
        <v>39342</v>
      </c>
      <c r="B84" t="s">
        <v>81</v>
      </c>
      <c r="C84" t="s">
        <v>90</v>
      </c>
      <c r="D84" s="2">
        <v>0.0050048828125</v>
      </c>
      <c r="E84" s="2">
        <v>0.005703926086425781</v>
      </c>
      <c r="F84" s="2">
        <v>0.0002927780151367188</v>
      </c>
      <c r="G84" s="2">
        <v>0.0008487701416015625</v>
      </c>
      <c r="H84" s="2">
        <v>0.0006074905395507812</v>
      </c>
      <c r="I84" s="2">
        <v>0.00531768798828125</v>
      </c>
      <c r="J84" s="2">
        <v>0.006978988647460938</v>
      </c>
      <c r="K84" s="2">
        <v>0.006732940673828125</v>
      </c>
      <c r="L84" s="2">
        <v>0.01160240173339844</v>
      </c>
      <c r="M84" s="2">
        <v>0.01347160339355469</v>
      </c>
      <c r="N84" s="2">
        <v>0.02401924133300781</v>
      </c>
      <c r="O84" s="2">
        <v>0.03120231628417969</v>
      </c>
      <c r="P84" s="2">
        <v>0.02993011474609375</v>
      </c>
      <c r="Q84" s="2">
        <v>0.03098297119140625</v>
      </c>
      <c r="R84" s="2">
        <v>0.03479766845703125</v>
      </c>
      <c r="S84" s="2">
        <v>0.03210544586181641</v>
      </c>
      <c r="T84" s="2">
        <v>0.02836322784423828</v>
      </c>
      <c r="U84" s="2">
        <v>0.02669906616210938</v>
      </c>
      <c r="V84" s="2">
        <v>0.02201271057128906</v>
      </c>
      <c r="W84" s="2">
        <v>0.01886558532714844</v>
      </c>
      <c r="X84" s="2">
        <v>0.009687423706054688</v>
      </c>
      <c r="Y84" s="2">
        <v>0.0003147125244140625</v>
      </c>
      <c r="Z84" s="2">
        <v>-0.01078987121582031</v>
      </c>
      <c r="AA84" s="2">
        <v>0.004209518432617188</v>
      </c>
    </row>
    <row r="85" spans="1:27">
      <c r="A85">
        <v>39345</v>
      </c>
      <c r="B85" t="s">
        <v>82</v>
      </c>
      <c r="C85" t="s">
        <v>90</v>
      </c>
      <c r="D85" s="2">
        <v>-0.2495946884155273</v>
      </c>
      <c r="E85" s="2">
        <v>-0.2178468704223633</v>
      </c>
      <c r="F85" s="2">
        <v>-0.2093133926391602</v>
      </c>
      <c r="G85" s="2">
        <v>-0.2031574249267578</v>
      </c>
      <c r="H85" s="2">
        <v>-0.197392463684082</v>
      </c>
      <c r="I85" s="2">
        <v>-0.2062139511108398</v>
      </c>
      <c r="J85" s="2">
        <v>-0.2290449142456055</v>
      </c>
      <c r="K85" s="2">
        <v>-0.2636947631835938</v>
      </c>
      <c r="L85" s="2">
        <v>-0.2812690734863281</v>
      </c>
      <c r="M85" s="2">
        <v>-0.310368537902832</v>
      </c>
      <c r="N85" s="2">
        <v>-0.3155441284179688</v>
      </c>
      <c r="O85" s="2">
        <v>-0.3124465942382812</v>
      </c>
      <c r="P85" s="2">
        <v>-0.3130378723144531</v>
      </c>
      <c r="Q85" s="2">
        <v>-0.3154888153076172</v>
      </c>
      <c r="R85" s="2">
        <v>-0.3193073272705078</v>
      </c>
      <c r="S85" s="2">
        <v>-0.3116092681884766</v>
      </c>
      <c r="T85" s="2">
        <v>-0.2871875762939453</v>
      </c>
      <c r="U85" s="2">
        <v>-0.283595085144043</v>
      </c>
      <c r="V85" s="2">
        <v>-0.2907629013061523</v>
      </c>
      <c r="W85" s="2">
        <v>-0.2947406768798828</v>
      </c>
      <c r="X85" s="2">
        <v>-0.3085384368896484</v>
      </c>
      <c r="Y85" s="2">
        <v>-0.3215236663818359</v>
      </c>
      <c r="Z85" s="2">
        <v>-0.3225383758544922</v>
      </c>
      <c r="AA85" s="2">
        <v>-0.289794921875</v>
      </c>
    </row>
    <row r="86" spans="1:27">
      <c r="A86">
        <v>39349</v>
      </c>
      <c r="B86" t="s">
        <v>83</v>
      </c>
      <c r="C86" t="s">
        <v>90</v>
      </c>
      <c r="D86" s="2">
        <v>-0.04286289215087891</v>
      </c>
      <c r="E86" s="2">
        <v>-0.07037162780761719</v>
      </c>
      <c r="F86" s="2">
        <v>-0.0668792724609375</v>
      </c>
      <c r="G86" s="2">
        <v>-0.06536865234375</v>
      </c>
      <c r="H86" s="2">
        <v>-0.06482791900634766</v>
      </c>
      <c r="I86" s="2">
        <v>-0.03400611877441406</v>
      </c>
      <c r="J86" s="2">
        <v>-0.03378009796142578</v>
      </c>
      <c r="K86" s="2">
        <v>-0.03395557403564453</v>
      </c>
      <c r="L86" s="2">
        <v>-0.03654956817626953</v>
      </c>
      <c r="M86" s="2">
        <v>-0.04278945922851562</v>
      </c>
      <c r="N86" s="2">
        <v>-0.03966331481933594</v>
      </c>
      <c r="O86" s="2">
        <v>-0.03375434875488281</v>
      </c>
      <c r="P86" s="2">
        <v>-0.03404617309570312</v>
      </c>
      <c r="Q86" s="2">
        <v>-0.04489517211914062</v>
      </c>
      <c r="R86" s="2">
        <v>-0.04527854919433594</v>
      </c>
      <c r="S86" s="2">
        <v>-0.04536056518554688</v>
      </c>
      <c r="T86" s="2">
        <v>-0.04556083679199219</v>
      </c>
      <c r="U86" s="2">
        <v>-0.04732227325439453</v>
      </c>
      <c r="V86" s="2">
        <v>-0.05123329162597656</v>
      </c>
      <c r="W86" s="2">
        <v>-0.05595779418945312</v>
      </c>
      <c r="X86" s="2">
        <v>-0.05937576293945312</v>
      </c>
      <c r="Y86" s="2">
        <v>-0.06243324279785156</v>
      </c>
      <c r="Z86" s="2">
        <v>-0.06250762939453125</v>
      </c>
      <c r="AA86" s="2">
        <v>-0.05438899993896484</v>
      </c>
    </row>
    <row r="87" spans="1:27">
      <c r="A87">
        <v>39355</v>
      </c>
      <c r="B87" t="s">
        <v>84</v>
      </c>
      <c r="C87" t="s">
        <v>90</v>
      </c>
      <c r="D87" s="2">
        <v>-0.1788549423217773</v>
      </c>
      <c r="E87" s="2">
        <v>-0.1617374420166016</v>
      </c>
      <c r="F87" s="2">
        <v>-0.1545772552490234</v>
      </c>
      <c r="G87" s="2">
        <v>-0.1498088836669922</v>
      </c>
      <c r="H87" s="2">
        <v>-0.1446971893310547</v>
      </c>
      <c r="I87" s="2">
        <v>-0.1493434906005859</v>
      </c>
      <c r="J87" s="2">
        <v>-0.1661367416381836</v>
      </c>
      <c r="K87" s="2">
        <v>-0.1927680969238281</v>
      </c>
      <c r="L87" s="2">
        <v>-0.2009344100952148</v>
      </c>
      <c r="M87" s="2">
        <v>-0.2198266983032227</v>
      </c>
      <c r="N87" s="2">
        <v>-0.2218055725097656</v>
      </c>
      <c r="O87" s="2">
        <v>-0.2183437347412109</v>
      </c>
      <c r="P87" s="2">
        <v>-0.2146215438842773</v>
      </c>
      <c r="Q87" s="2">
        <v>-0.2170944213867188</v>
      </c>
      <c r="R87" s="2">
        <v>-0.2176017761230469</v>
      </c>
      <c r="S87" s="2">
        <v>-0.2111701965332031</v>
      </c>
      <c r="T87" s="2">
        <v>-0.1960582733154297</v>
      </c>
      <c r="U87" s="2">
        <v>-0.1957740783691406</v>
      </c>
      <c r="V87" s="2">
        <v>-0.2011547088623047</v>
      </c>
      <c r="W87" s="2">
        <v>-0.2026119232177734</v>
      </c>
      <c r="X87" s="2">
        <v>-0.2124729156494141</v>
      </c>
      <c r="Y87" s="2">
        <v>-0.2236099243164062</v>
      </c>
      <c r="Z87" s="2">
        <v>-0.2268352508544922</v>
      </c>
      <c r="AA87" s="2">
        <v>-0.2060527801513672</v>
      </c>
    </row>
    <row r="88" spans="1:27">
      <c r="A88">
        <v>39358</v>
      </c>
      <c r="B88" t="s">
        <v>85</v>
      </c>
      <c r="C88" t="s">
        <v>90</v>
      </c>
      <c r="D88" s="2">
        <v>0.01387596130371094</v>
      </c>
      <c r="E88" s="2">
        <v>0.01300239562988281</v>
      </c>
      <c r="F88" s="2">
        <v>0.006611824035644531</v>
      </c>
      <c r="G88" s="2">
        <v>0.006823539733886719</v>
      </c>
      <c r="H88" s="2">
        <v>0.006167411804199219</v>
      </c>
      <c r="I88" s="2">
        <v>0.01241874694824219</v>
      </c>
      <c r="J88" s="2">
        <v>0.01449012756347656</v>
      </c>
      <c r="K88" s="2">
        <v>0.01590156555175781</v>
      </c>
      <c r="L88" s="2">
        <v>0.02013969421386719</v>
      </c>
      <c r="M88" s="2">
        <v>0.02251815795898438</v>
      </c>
      <c r="N88" s="2">
        <v>0.03324699401855469</v>
      </c>
      <c r="O88" s="2">
        <v>0.04089736938476562</v>
      </c>
      <c r="P88" s="2">
        <v>0.03976821899414062</v>
      </c>
      <c r="Q88" s="2">
        <v>0.03955650329589844</v>
      </c>
      <c r="R88" s="2">
        <v>0.04285240173339844</v>
      </c>
      <c r="S88" s="2">
        <v>0.04007530212402344</v>
      </c>
      <c r="T88" s="2">
        <v>0.03637027740478516</v>
      </c>
      <c r="U88" s="2">
        <v>0.03437900543212891</v>
      </c>
      <c r="V88" s="2">
        <v>0.03023338317871094</v>
      </c>
      <c r="W88" s="2">
        <v>0.0264129638671875</v>
      </c>
      <c r="X88" s="2">
        <v>0.01758193969726562</v>
      </c>
      <c r="Y88" s="2">
        <v>0.008785247802734375</v>
      </c>
      <c r="Z88" s="2">
        <v>-0.002618789672851562</v>
      </c>
      <c r="AA88" s="2">
        <v>0.01282024383544922</v>
      </c>
    </row>
    <row r="89" spans="1:27">
      <c r="A89">
        <v>29365</v>
      </c>
      <c r="B89" t="s">
        <v>86</v>
      </c>
      <c r="C89" t="s">
        <v>90</v>
      </c>
      <c r="D89" s="2">
        <v>-0.03452396392822266</v>
      </c>
      <c r="E89" s="2">
        <v>-0.02619457244873047</v>
      </c>
      <c r="F89" s="2">
        <v>-0.02631855010986328</v>
      </c>
      <c r="G89" s="2">
        <v>-0.02598381042480469</v>
      </c>
      <c r="H89" s="2">
        <v>-0.02578353881835938</v>
      </c>
      <c r="I89" s="2">
        <v>-0.03046607971191406</v>
      </c>
      <c r="J89" s="2">
        <v>-0.03129482269287109</v>
      </c>
      <c r="K89" s="2">
        <v>-0.03282070159912109</v>
      </c>
      <c r="L89" s="2">
        <v>-0.03399085998535156</v>
      </c>
      <c r="M89" s="2">
        <v>-0.03966712951660156</v>
      </c>
      <c r="N89" s="2">
        <v>-0.04032707214355469</v>
      </c>
      <c r="O89" s="2">
        <v>-0.03634452819824219</v>
      </c>
      <c r="P89" s="2">
        <v>-0.03587722778320312</v>
      </c>
      <c r="Q89" s="2">
        <v>-0.03806114196777344</v>
      </c>
      <c r="R89" s="2">
        <v>-0.03790283203125</v>
      </c>
      <c r="S89" s="2">
        <v>-0.03827476501464844</v>
      </c>
      <c r="T89" s="2">
        <v>-0.03795242309570312</v>
      </c>
      <c r="U89" s="2">
        <v>-0.03833103179931641</v>
      </c>
      <c r="V89" s="2">
        <v>-0.039642333984375</v>
      </c>
      <c r="W89" s="2">
        <v>-0.0416717529296875</v>
      </c>
      <c r="X89" s="2">
        <v>-0.04472160339355469</v>
      </c>
      <c r="Y89" s="2">
        <v>-0.04826927185058594</v>
      </c>
      <c r="Z89" s="2">
        <v>-0.0499420166015625</v>
      </c>
      <c r="AA89" s="2">
        <v>-0.0433349609375</v>
      </c>
    </row>
    <row r="90" spans="1:27">
      <c r="A90">
        <v>39365</v>
      </c>
      <c r="B90" t="s">
        <v>87</v>
      </c>
      <c r="C90" t="s">
        <v>90</v>
      </c>
      <c r="D90" s="2">
        <v>-0.06959724426269531</v>
      </c>
      <c r="E90" s="2">
        <v>-0.03126716613769531</v>
      </c>
      <c r="F90" s="2">
        <v>-0.03136920928955078</v>
      </c>
      <c r="G90" s="2">
        <v>-0.03091716766357422</v>
      </c>
      <c r="H90" s="2">
        <v>-0.03119659423828125</v>
      </c>
      <c r="I90" s="2">
        <v>-0.05838680267333984</v>
      </c>
      <c r="J90" s="2">
        <v>-0.06005382537841797</v>
      </c>
      <c r="K90" s="2">
        <v>-0.06371212005615234</v>
      </c>
      <c r="L90" s="2">
        <v>-0.06794929504394531</v>
      </c>
      <c r="M90" s="2">
        <v>-0.07864952087402344</v>
      </c>
      <c r="N90" s="2">
        <v>-0.08269882202148438</v>
      </c>
      <c r="O90" s="2">
        <v>-0.07904815673828125</v>
      </c>
      <c r="P90" s="2">
        <v>-0.07730579376220703</v>
      </c>
      <c r="Q90" s="2">
        <v>-0.08383750915527344</v>
      </c>
      <c r="R90" s="2">
        <v>-0.08455085754394531</v>
      </c>
      <c r="S90" s="2">
        <v>-0.08519554138183594</v>
      </c>
      <c r="T90" s="2">
        <v>-0.08365154266357422</v>
      </c>
      <c r="U90" s="2">
        <v>-0.08482837677001953</v>
      </c>
      <c r="V90" s="2">
        <v>-0.08870124816894531</v>
      </c>
      <c r="W90" s="2">
        <v>-0.09446334838867188</v>
      </c>
      <c r="X90" s="2">
        <v>-0.09716796875</v>
      </c>
      <c r="Y90" s="2">
        <v>-0.097412109375</v>
      </c>
      <c r="Z90" s="2">
        <v>-0.09542465209960938</v>
      </c>
      <c r="AA90" s="2">
        <v>-0.08513164520263672</v>
      </c>
    </row>
  </sheetData>
  <mergeCells count="2">
    <mergeCell ref="B1:C1"/>
    <mergeCell ref="D1:AA1"/>
  </mergeCells>
  <conditionalFormatting sqref="A3:C90">
    <cfRule type="notContainsBlanks" dxfId="0" priority="1">
      <formula>LEN(TRIM(A3))&gt;0</formula>
    </cfRule>
  </conditionalFormatting>
  <conditionalFormatting sqref="AA3:AA91">
    <cfRule type="top10" dxfId="1" priority="48" rank="1"/>
    <cfRule type="top10" dxfId="2" priority="49" bottom="1" rank="1"/>
  </conditionalFormatting>
  <conditionalFormatting sqref="AB3:AB91">
    <cfRule type="top10" dxfId="1" priority="50" rank="1"/>
    <cfRule type="top10" dxfId="2" priority="51" bottom="1" rank="1"/>
  </conditionalFormatting>
  <conditionalFormatting sqref="AC3:AC91">
    <cfRule type="top10" dxfId="1" priority="52" rank="1"/>
    <cfRule type="top10" dxfId="2" priority="53" bottom="1" rank="1"/>
  </conditionalFormatting>
  <conditionalFormatting sqref="D3:AD91">
    <cfRule type="top10" dxfId="3" priority="54" rank="1"/>
    <cfRule type="top10" dxfId="4" priority="55" bottom="1" rank="1"/>
  </conditionalFormatting>
  <conditionalFormatting sqref="D3:D91">
    <cfRule type="top10" dxfId="1" priority="2" rank="1"/>
    <cfRule type="top10" dxfId="2" priority="3" bottom="1" rank="1"/>
  </conditionalFormatting>
  <conditionalFormatting sqref="E3:E91">
    <cfRule type="top10" dxfId="1" priority="4" rank="1"/>
    <cfRule type="top10" dxfId="2" priority="5" bottom="1" rank="1"/>
  </conditionalFormatting>
  <conditionalFormatting sqref="F3:F91">
    <cfRule type="top10" dxfId="1" priority="6" rank="1"/>
    <cfRule type="top10" dxfId="2" priority="7" bottom="1" rank="1"/>
  </conditionalFormatting>
  <conditionalFormatting sqref="G3:G91">
    <cfRule type="top10" dxfId="1" priority="8" rank="1"/>
    <cfRule type="top10" dxfId="2" priority="9" bottom="1" rank="1"/>
  </conditionalFormatting>
  <conditionalFormatting sqref="H3:H91">
    <cfRule type="top10" dxfId="1" priority="10" rank="1"/>
    <cfRule type="top10" dxfId="2" priority="11" bottom="1" rank="1"/>
  </conditionalFormatting>
  <conditionalFormatting sqref="I3:I91">
    <cfRule type="top10" dxfId="1" priority="12" rank="1"/>
    <cfRule type="top10" dxfId="2" priority="13" bottom="1" rank="1"/>
  </conditionalFormatting>
  <conditionalFormatting sqref="J3:J91">
    <cfRule type="top10" dxfId="1" priority="14" rank="1"/>
    <cfRule type="top10" dxfId="2" priority="15" bottom="1" rank="1"/>
  </conditionalFormatting>
  <conditionalFormatting sqref="K3:K91">
    <cfRule type="top10" dxfId="1" priority="16" rank="1"/>
    <cfRule type="top10" dxfId="2" priority="17" bottom="1" rank="1"/>
  </conditionalFormatting>
  <conditionalFormatting sqref="L3:L91">
    <cfRule type="top10" dxfId="1" priority="18" rank="1"/>
    <cfRule type="top10" dxfId="2" priority="19" bottom="1" rank="1"/>
  </conditionalFormatting>
  <conditionalFormatting sqref="M3:M91">
    <cfRule type="top10" dxfId="1" priority="20" rank="1"/>
    <cfRule type="top10" dxfId="2" priority="21" bottom="1" rank="1"/>
  </conditionalFormatting>
  <conditionalFormatting sqref="N3:N91">
    <cfRule type="top10" dxfId="1" priority="22" rank="1"/>
    <cfRule type="top10" dxfId="2" priority="23" bottom="1" rank="1"/>
  </conditionalFormatting>
  <conditionalFormatting sqref="O3:O91">
    <cfRule type="top10" dxfId="1" priority="24" rank="1"/>
    <cfRule type="top10" dxfId="2" priority="25" bottom="1" rank="1"/>
  </conditionalFormatting>
  <conditionalFormatting sqref="P3:P91">
    <cfRule type="top10" dxfId="1" priority="26" rank="1"/>
    <cfRule type="top10" dxfId="2" priority="27" bottom="1" rank="1"/>
  </conditionalFormatting>
  <conditionalFormatting sqref="Q3:Q91">
    <cfRule type="top10" dxfId="1" priority="28" rank="1"/>
    <cfRule type="top10" dxfId="2" priority="29" bottom="1" rank="1"/>
  </conditionalFormatting>
  <conditionalFormatting sqref="R3:R91">
    <cfRule type="top10" dxfId="1" priority="30" rank="1"/>
    <cfRule type="top10" dxfId="2" priority="31" bottom="1" rank="1"/>
  </conditionalFormatting>
  <conditionalFormatting sqref="S3:S91">
    <cfRule type="top10" dxfId="1" priority="32" rank="1"/>
    <cfRule type="top10" dxfId="2" priority="33" bottom="1" rank="1"/>
  </conditionalFormatting>
  <conditionalFormatting sqref="T3:T91">
    <cfRule type="top10" dxfId="1" priority="34" rank="1"/>
    <cfRule type="top10" dxfId="2" priority="35" bottom="1" rank="1"/>
  </conditionalFormatting>
  <conditionalFormatting sqref="U3:U91">
    <cfRule type="top10" dxfId="1" priority="36" rank="1"/>
    <cfRule type="top10" dxfId="2" priority="37" bottom="1" rank="1"/>
  </conditionalFormatting>
  <conditionalFormatting sqref="V3:V91">
    <cfRule type="top10" dxfId="1" priority="38" rank="1"/>
    <cfRule type="top10" dxfId="2" priority="39" bottom="1" rank="1"/>
  </conditionalFormatting>
  <conditionalFormatting sqref="W3:W91">
    <cfRule type="top10" dxfId="1" priority="40" rank="1"/>
    <cfRule type="top10" dxfId="2" priority="41" bottom="1" rank="1"/>
  </conditionalFormatting>
  <conditionalFormatting sqref="X3:X91">
    <cfRule type="top10" dxfId="1" priority="42" rank="1"/>
    <cfRule type="top10" dxfId="2" priority="43" bottom="1" rank="1"/>
  </conditionalFormatting>
  <conditionalFormatting sqref="Y3:Y91">
    <cfRule type="top10" dxfId="1" priority="44" rank="1"/>
    <cfRule type="top10" dxfId="2" priority="45" bottom="1" rank="1"/>
  </conditionalFormatting>
  <conditionalFormatting sqref="Z3:Z9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127</v>
      </c>
    </row>
    <row r="4" spans="2:2">
      <c r="B4" s="7" t="s">
        <v>128</v>
      </c>
    </row>
    <row r="6" spans="2:2">
      <c r="B6" s="8" t="s">
        <v>129</v>
      </c>
    </row>
    <row r="7" spans="2:2">
      <c r="B7" s="9"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2026-07-18T01:47:07Z</dcterms:created>
  <dcterms:modified xsi:type="dcterms:W3CDTF">2026-07-18T01:47:07Z</dcterms:modified>
</cp:coreProperties>
</file>