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<sst xmlns="http://schemas.openxmlformats.org/spreadsheetml/2006/main" count="216" uniqueCount="130">
  <si>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</si>
  <si>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</si>
  <si>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</si>
  <si>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</si>
  <si>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</si>
  <si>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</si>
  <si>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</si>
  <si>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</si>
  <si>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</si>
  <si>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</si>
  <si>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</si>
  <si>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</si>
  <si>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</si>
  <si>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</si>
  <si>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</si>
  <si>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</si>
  <si>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</si>
  <si>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</si>
  <si>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</si>
  <si>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</si>
  <si>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</si>
  <si>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</si>
  <si>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</si>
  <si>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</si>
  <si>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</si>
  <si>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</si>
  <si>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</si>
  <si>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</si>
  <si>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</si>
  <si>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</si>
  <si>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</si>
  <si>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</si>
  <si>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</si>
  <si>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</si>
  <si>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</si>
  <si>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</si>
  <si>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</si>
  <si>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</si>
  <si>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MATORRA_JBP266.000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</si>
  <si>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</si>
  <si>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</si>
  <si>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</si>
  <si>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</si>
  <si>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</si>
  <si>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</si>
  <si>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</si>
  <si>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</si>
  <si>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</si>
  <si>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</si>
  <si>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</si>
  <si>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</si>
  <si>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</si>
  <si>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</si>
  <si>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</si>
  <si>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</si>
  <si>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</si>
  <si>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</si>
  <si>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</si>
  <si>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</si>
  <si>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</si>
  <si>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</si>
  <si>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</si>
  <si>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</si>
  <si>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</si>
  <si>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</si>
  <si>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</si>
  <si>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</si>
  <si>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</si>
  <si>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</si>
  <si>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</si>
  <si>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</si>
  <si>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</si>
  <si>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</si>
  <si>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</si>
  <si>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</si>
  <si>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</si>
  <si>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</si>
  <si>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</si>
  <si>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</si>
  <si>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</si>
  <si>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</si>
  <si>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</si>
  <si>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</si>
  <si>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</si>
  <si>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</si>
  <si>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</si>
  <si>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</si>
  <si>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</si>
  <si>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</si>
  <si>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</si>
  <si>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</si>
  <si>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</si>
  <si>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</si>
  <si>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</si>
  <si>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</si>
  <si>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</si>
  <si>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</si>
  <si>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</si>
  <si>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(16/07/2026)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</si>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</sst>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E3" s="2">
        <v>-0.01345348358154297</v>
      </c>
      <c r="F3" s="2">
        <v>0.05106544494628906</v>
      </c>
      <c r="G3" s="2">
        <v>0.06246280670166016</v>
      </c>
      <c r="H3" s="2">
        <v>0.04742145538330078</v>
      </c>
      <c r="I3" s="2">
        <v>0.0541229248046875</v>
      </c>
      <c r="K3" s="2">
        <v>0.06371498107910156</v>
      </c>
      <c r="L3" s="2">
        <v>0.03554344177246094</v>
      </c>
      <c r="M3" s="2">
        <v>0.104522705078125</v>
      </c>
      <c r="N3" s="2">
        <v>0.09470176696777344</v>
      </c>
      <c r="O3" s="2">
        <v>0.1052522659301758</v>
      </c>
      <c r="P3" s="2">
        <v>0.06182479858398438</v>
      </c>
      <c r="Q3" s="2">
        <v>0.01833152770996094</v>
      </c>
      <c r="R3" s="2">
        <v>0.05013656616210938</v>
      </c>
      <c r="S3" s="2">
        <v>0.06206512451171875</v>
      </c>
      <c r="T3" s="2">
        <v>0.01986312866210938</v>
      </c>
      <c r="U3" s="2">
        <v>-0.01512908935546875</v>
      </c>
      <c r="V3" s="2">
        <v>0.02517890930175781</v>
      </c>
      <c r="W3" s="2">
        <v>0.02109909057617188</v>
      </c>
      <c r="X3" s="2">
        <v>0.05227470397949219</v>
      </c>
      <c r="Y3" s="2">
        <v>0.0795440673828125</v>
      </c>
      <c r="Z3" s="2">
        <v>0.06335830688476562</v>
      </c>
      <c r="AA3" s="2">
        <v>0.024261474609375</v>
      </c>
    </row>
    <row r="4" spans="1:27">
      <c r="A4">
        <v>39428</v>
      </c>
      <c r="B4" t="s">
        <v>1</v>
      </c>
      <c r="C4" t="s">
        <v>87</v>
      </c>
      <c r="E4" s="2">
        <v>0.01167869567871094</v>
      </c>
      <c r="F4" s="2">
        <v>0.07689762115478516</v>
      </c>
      <c r="G4" s="2">
        <v>0.08684444427490234</v>
      </c>
      <c r="H4" s="2">
        <v>0.07106971740722656</v>
      </c>
      <c r="I4" s="2">
        <v>0.07750988006591797</v>
      </c>
      <c r="K4" s="2">
        <v>0.08948230743408203</v>
      </c>
      <c r="L4" s="2">
        <v>0.064208984375</v>
      </c>
      <c r="M4" s="2">
        <v>0.1423654556274414</v>
      </c>
      <c r="N4" s="2">
        <v>0.1352825164794922</v>
      </c>
      <c r="O4" s="2">
        <v>0.1468143463134766</v>
      </c>
      <c r="P4" s="2">
        <v>0.09973430633544922</v>
      </c>
      <c r="Q4" s="2">
        <v>0.05543327331542969</v>
      </c>
      <c r="R4" s="2">
        <v>0.08646583557128906</v>
      </c>
      <c r="S4" s="2">
        <v>0.09677600860595703</v>
      </c>
      <c r="T4" s="2">
        <v>0.05603599548339844</v>
      </c>
      <c r="U4" s="2">
        <v>0.01886463165283203</v>
      </c>
      <c r="V4" s="2">
        <v>0.06204700469970703</v>
      </c>
      <c r="W4" s="2">
        <v>0.05722427368164062</v>
      </c>
      <c r="X4" s="2">
        <v>0.09358024597167969</v>
      </c>
      <c r="Y4" s="2">
        <v>0.1233196258544922</v>
      </c>
      <c r="Z4" s="2">
        <v>0.1007919311523438</v>
      </c>
      <c r="AA4" s="2">
        <v>0.05828380584716797</v>
      </c>
    </row>
    <row r="5" spans="1:27">
      <c r="A5">
        <v>29385</v>
      </c>
      <c r="B5" t="s">
        <v>2</v>
      </c>
      <c r="C5" t="s">
        <v>87</v>
      </c>
      <c r="E5" s="2">
        <v>-0.02386093139648438</v>
      </c>
      <c r="F5" s="2">
        <v>0.04321956634521484</v>
      </c>
      <c r="G5" s="2">
        <v>0.05375766754150391</v>
      </c>
      <c r="H5" s="2">
        <v>0.03778839111328125</v>
      </c>
      <c r="I5" s="2">
        <v>0.04384136199951172</v>
      </c>
      <c r="K5" s="2">
        <v>0.05256080627441406</v>
      </c>
      <c r="L5" s="2">
        <v>0.02916526794433594</v>
      </c>
      <c r="M5" s="2">
        <v>0.1061897277832031</v>
      </c>
      <c r="N5" s="2">
        <v>0.1007528305053711</v>
      </c>
      <c r="O5" s="2">
        <v>0.1139717102050781</v>
      </c>
      <c r="P5" s="2">
        <v>0.06828022003173828</v>
      </c>
      <c r="Q5" s="2">
        <v>0.012847900390625</v>
      </c>
      <c r="R5" s="2">
        <v>0.04769992828369141</v>
      </c>
      <c r="S5" s="2">
        <v>0.06175613403320312</v>
      </c>
      <c r="T5" s="2">
        <v>0.01732730865478516</v>
      </c>
      <c r="U5" s="2">
        <v>-0.02383232116699219</v>
      </c>
      <c r="V5" s="2">
        <v>0.01509189605712891</v>
      </c>
      <c r="W5" s="2">
        <v>0.009248733520507812</v>
      </c>
      <c r="X5" s="2">
        <v>0.04249382019042969</v>
      </c>
      <c r="Y5" s="2">
        <v>0.07528495788574219</v>
      </c>
      <c r="Z5" s="2">
        <v>0.05242156982421875</v>
      </c>
      <c r="AA5" s="2">
        <v>0.01681995391845703</v>
      </c>
    </row>
    <row r="6" spans="1:27">
      <c r="A6">
        <v>39385</v>
      </c>
      <c r="B6" t="s">
        <v>3</v>
      </c>
      <c r="C6" t="s">
        <v>87</v>
      </c>
      <c r="E6" s="2">
        <v>-0.02432060241699219</v>
      </c>
      <c r="F6" s="2">
        <v>0.042877197265625</v>
      </c>
      <c r="G6" s="2">
        <v>0.05336380004882812</v>
      </c>
      <c r="H6" s="2">
        <v>0.03744125366210938</v>
      </c>
      <c r="I6" s="2">
        <v>0.04349899291992188</v>
      </c>
      <c r="K6" s="2">
        <v>0.05217838287353516</v>
      </c>
      <c r="L6" s="2">
        <v>0.02865886688232422</v>
      </c>
      <c r="M6" s="2">
        <v>0.1057462692260742</v>
      </c>
      <c r="N6" s="2">
        <v>0.1004877090454102</v>
      </c>
      <c r="O6" s="2">
        <v>0.1138410568237305</v>
      </c>
      <c r="P6" s="2">
        <v>0.06827545166015625</v>
      </c>
      <c r="Q6" s="2">
        <v>0.01275920867919922</v>
      </c>
      <c r="R6" s="2">
        <v>0.047607421875</v>
      </c>
      <c r="S6" s="2">
        <v>0.06165981292724609</v>
      </c>
      <c r="T6" s="2">
        <v>0.01726531982421875</v>
      </c>
      <c r="U6" s="2">
        <v>-0.02405166625976562</v>
      </c>
      <c r="V6" s="2">
        <v>0.01468658447265625</v>
      </c>
      <c r="W6" s="2">
        <v>0.008586883544921875</v>
      </c>
      <c r="X6" s="2">
        <v>0.04173851013183594</v>
      </c>
      <c r="Y6" s="2">
        <v>0.07439994812011719</v>
      </c>
      <c r="Z6" s="2">
        <v>0.05159950256347656</v>
      </c>
      <c r="AA6" s="2">
        <v>0.01613044738769531</v>
      </c>
    </row>
    <row r="7" spans="1:27">
      <c r="A7">
        <v>79132</v>
      </c>
      <c r="B7" t="s">
        <v>4</v>
      </c>
      <c r="C7" t="s">
        <v>87</v>
      </c>
      <c r="E7" s="2">
        <v>0</v>
      </c>
      <c r="F7" s="2">
        <v>9.5367431640625E-07</v>
      </c>
      <c r="G7" s="2">
        <v>9.5367431640625E-07</v>
      </c>
      <c r="H7" s="2">
        <v>9.5367431640625E-07</v>
      </c>
      <c r="I7" s="2">
        <v>9.5367431640625E-07</v>
      </c>
      <c r="K7" s="2">
        <v>-4.76837158203125E-06</v>
      </c>
      <c r="L7" s="2">
        <v>3.814697265625E-06</v>
      </c>
      <c r="M7" s="2">
        <v>2.86102294921875E-06</v>
      </c>
      <c r="N7" s="2">
        <v>-6.67572021484375E-06</v>
      </c>
      <c r="O7" s="2">
        <v>-3.4332275390625E-05</v>
      </c>
      <c r="P7" s="2">
        <v>9.5367431640625E-07</v>
      </c>
      <c r="Q7" s="2">
        <v>4.76837158203125E-06</v>
      </c>
      <c r="R7" s="2">
        <v>0</v>
      </c>
      <c r="S7" s="2">
        <v>-1.9073486328125E-06</v>
      </c>
      <c r="T7" s="2">
        <v>-6.67572021484375E-06</v>
      </c>
      <c r="U7" s="2">
        <v>0</v>
      </c>
      <c r="V7" s="2">
        <v>0</v>
      </c>
      <c r="W7" s="2">
        <v>-7.62939453125E-06</v>
      </c>
      <c r="X7" s="2">
        <v>-9.5367431640625E-06</v>
      </c>
      <c r="Y7" s="2">
        <v>-3.814697265625E-06</v>
      </c>
      <c r="Z7" s="2">
        <v>-1.71661376953125E-05</v>
      </c>
      <c r="AA7" s="2">
        <v>9.5367431640625E-07</v>
      </c>
    </row>
    <row r="8" spans="1:27">
      <c r="A8">
        <v>29396</v>
      </c>
      <c r="B8" t="s">
        <v>5</v>
      </c>
      <c r="C8" t="s">
        <v>87</v>
      </c>
      <c r="E8" s="2">
        <v>-0.02777290344238281</v>
      </c>
      <c r="F8" s="2">
        <v>0.03967952728271484</v>
      </c>
      <c r="G8" s="2">
        <v>0.05025863647460938</v>
      </c>
      <c r="H8" s="2">
        <v>0.03428077697753906</v>
      </c>
      <c r="I8" s="2">
        <v>0.04025554656982422</v>
      </c>
      <c r="K8" s="2">
        <v>0.04851627349853516</v>
      </c>
      <c r="L8" s="2">
        <v>0.02105808258056641</v>
      </c>
      <c r="M8" s="2">
        <v>0.09798145294189453</v>
      </c>
      <c r="N8" s="2">
        <v>0.09321308135986328</v>
      </c>
      <c r="O8" s="2">
        <v>0.1070194244384766</v>
      </c>
      <c r="P8" s="2">
        <v>0.06134128570556641</v>
      </c>
      <c r="Q8" s="2">
        <v>0.002025604248046875</v>
      </c>
      <c r="R8" s="2">
        <v>0.03839397430419922</v>
      </c>
      <c r="S8" s="2">
        <v>0.05374717712402344</v>
      </c>
      <c r="T8" s="2">
        <v>0.007536888122558594</v>
      </c>
      <c r="U8" s="2">
        <v>-0.03500843048095703</v>
      </c>
      <c r="V8" s="2">
        <v>0.002911567687988281</v>
      </c>
      <c r="W8" s="2">
        <v>-0.002897262573242188</v>
      </c>
      <c r="X8" s="2">
        <v>0.03677558898925781</v>
      </c>
      <c r="Y8" s="2">
        <v>0.07092094421386719</v>
      </c>
      <c r="Z8" s="2">
        <v>0.04734230041503906</v>
      </c>
      <c r="AA8" s="2">
        <v>0.01302051544189453</v>
      </c>
    </row>
    <row r="9" spans="1:27">
      <c r="A9">
        <v>29398</v>
      </c>
      <c r="B9" t="s">
        <v>6</v>
      </c>
      <c r="C9" t="s">
        <v>87</v>
      </c>
      <c r="E9" s="2">
        <v>-0.00774383544921875</v>
      </c>
      <c r="F9" s="2">
        <v>0.05476093292236328</v>
      </c>
      <c r="G9" s="2">
        <v>0.06467056274414062</v>
      </c>
      <c r="H9" s="2">
        <v>0.05016708374023438</v>
      </c>
      <c r="I9" s="2">
        <v>0.05626869201660156</v>
      </c>
      <c r="K9" s="2">
        <v>0.06610584259033203</v>
      </c>
      <c r="L9" s="2">
        <v>0.04013347625732422</v>
      </c>
      <c r="M9" s="2">
        <v>0.1095647811889648</v>
      </c>
      <c r="N9" s="2">
        <v>0.09993553161621094</v>
      </c>
      <c r="O9" s="2">
        <v>0.1102180480957031</v>
      </c>
      <c r="P9" s="2">
        <v>0.06647491455078125</v>
      </c>
      <c r="Q9" s="2">
        <v>0.02355098724365234</v>
      </c>
      <c r="R9" s="2">
        <v>0.05354785919189453</v>
      </c>
      <c r="S9" s="2">
        <v>0.06482124328613281</v>
      </c>
      <c r="T9" s="2">
        <v>0.02557849884033203</v>
      </c>
      <c r="U9" s="2">
        <v>-0.009068489074707031</v>
      </c>
      <c r="V9" s="2">
        <v>0.03104305267333984</v>
      </c>
      <c r="W9" s="2">
        <v>0.02774620056152344</v>
      </c>
      <c r="X9" s="2">
        <v>0.06086921691894531</v>
      </c>
      <c r="Y9" s="2">
        <v>0.08873367309570312</v>
      </c>
      <c r="Z9" s="2">
        <v>0.06973075866699219</v>
      </c>
      <c r="AA9" s="2">
        <v>0.0316314697265625</v>
      </c>
    </row>
    <row r="10" spans="1:27">
      <c r="A10">
        <v>39398</v>
      </c>
      <c r="B10" t="s">
        <v>7</v>
      </c>
      <c r="C10" t="s">
        <v>87</v>
      </c>
      <c r="E10" s="2">
        <v>-0.01107120513916016</v>
      </c>
      <c r="F10" s="2">
        <v>0.05310726165771484</v>
      </c>
      <c r="G10" s="2">
        <v>0.06414222717285156</v>
      </c>
      <c r="H10" s="2">
        <v>0.04915714263916016</v>
      </c>
      <c r="I10" s="2">
        <v>0.05572223663330078</v>
      </c>
      <c r="K10" s="2">
        <v>0.06549835205078125</v>
      </c>
      <c r="L10" s="2">
        <v>0.03790473937988281</v>
      </c>
      <c r="M10" s="2">
        <v>0.1073503494262695</v>
      </c>
      <c r="N10" s="2">
        <v>0.0976104736328125</v>
      </c>
      <c r="O10" s="2">
        <v>0.1081094741821289</v>
      </c>
      <c r="P10" s="2">
        <v>0.06444072723388672</v>
      </c>
      <c r="Q10" s="2">
        <v>0.02092742919921875</v>
      </c>
      <c r="R10" s="2">
        <v>0.05234050750732422</v>
      </c>
      <c r="S10" s="2">
        <v>0.06408596038818359</v>
      </c>
      <c r="T10" s="2">
        <v>0.02255821228027344</v>
      </c>
      <c r="U10" s="2">
        <v>-0.01243495941162109</v>
      </c>
      <c r="V10" s="2">
        <v>0.02798080444335938</v>
      </c>
      <c r="W10" s="2">
        <v>0.02404022216796875</v>
      </c>
      <c r="X10" s="2">
        <v>0.0558624267578125</v>
      </c>
      <c r="Y10" s="2">
        <v>0.08339118957519531</v>
      </c>
      <c r="Z10" s="2">
        <v>0.06638908386230469</v>
      </c>
      <c r="AA10" s="2">
        <v>0.02733707427978516</v>
      </c>
    </row>
    <row r="11" spans="1:27">
      <c r="A11">
        <v>39400</v>
      </c>
      <c r="B11" t="s">
        <v>8</v>
      </c>
      <c r="C11" t="s">
        <v>87</v>
      </c>
      <c r="E11" s="2">
        <v>0.01587009429931641</v>
      </c>
      <c r="F11" s="2">
        <v>0.08140754699707031</v>
      </c>
      <c r="G11" s="2">
        <v>0.09135532379150391</v>
      </c>
      <c r="H11" s="2">
        <v>0.07535743713378906</v>
      </c>
      <c r="I11" s="2">
        <v>0.08186531066894531</v>
      </c>
      <c r="K11" s="2">
        <v>0.09436225891113281</v>
      </c>
      <c r="L11" s="2">
        <v>0.06904792785644531</v>
      </c>
      <c r="M11" s="2">
        <v>0.1484832763671875</v>
      </c>
      <c r="N11" s="2">
        <v>0.1417980194091797</v>
      </c>
      <c r="O11" s="2">
        <v>0.1521482467651367</v>
      </c>
      <c r="P11" s="2">
        <v>0.1032180786132812</v>
      </c>
      <c r="Q11" s="2">
        <v>0.05857944488525391</v>
      </c>
      <c r="R11" s="2">
        <v>0.08974075317382812</v>
      </c>
      <c r="S11" s="2">
        <v>0.09995937347412109</v>
      </c>
      <c r="T11" s="2">
        <v>0.05991172790527344</v>
      </c>
      <c r="U11" s="2">
        <v>0.02368354797363281</v>
      </c>
      <c r="V11" s="2">
        <v>0.06670284271240234</v>
      </c>
      <c r="W11" s="2">
        <v>0.06276702880859375</v>
      </c>
      <c r="X11" s="2">
        <v>0.1004314422607422</v>
      </c>
      <c r="Y11" s="2">
        <v>0.1303024291992188</v>
      </c>
      <c r="Z11" s="2">
        <v>0.1073627471923828</v>
      </c>
      <c r="AA11" s="2">
        <v>0.06377029418945312</v>
      </c>
    </row>
    <row r="12" spans="1:27">
      <c r="A12">
        <v>29425</v>
      </c>
      <c r="B12" t="s">
        <v>9</v>
      </c>
      <c r="C12" t="s">
        <v>87</v>
      </c>
      <c r="E12" s="2">
        <v>-0.03999042510986328</v>
      </c>
      <c r="F12" s="2">
        <v>0.02846240997314453</v>
      </c>
      <c r="G12" s="2">
        <v>0.03921794891357422</v>
      </c>
      <c r="H12" s="2">
        <v>0.02315902709960938</v>
      </c>
      <c r="I12" s="2">
        <v>0.02891635894775391</v>
      </c>
      <c r="K12" s="2">
        <v>0.03589916229248047</v>
      </c>
      <c r="L12" s="2">
        <v>-0.005336761474609375</v>
      </c>
      <c r="M12" s="2">
        <v>0.06846141815185547</v>
      </c>
      <c r="N12" s="2">
        <v>0.06306552886962891</v>
      </c>
      <c r="O12" s="2">
        <v>0.07839298248291016</v>
      </c>
      <c r="P12" s="2">
        <v>0.033660888671875</v>
      </c>
      <c r="Q12" s="2">
        <v>-0.02781963348388672</v>
      </c>
      <c r="R12" s="2">
        <v>0.008101463317871094</v>
      </c>
      <c r="S12" s="2">
        <v>0.025054931640625</v>
      </c>
      <c r="T12" s="2">
        <v>-0.02145195007324219</v>
      </c>
      <c r="U12" s="2">
        <v>-0.06581687927246094</v>
      </c>
      <c r="V12" s="2">
        <v>-0.03071689605712891</v>
      </c>
      <c r="W12" s="2">
        <v>-0.03918075561523438</v>
      </c>
      <c r="X12" s="2">
        <v>0.01749610900878906</v>
      </c>
      <c r="Y12" s="2">
        <v>0.05147743225097656</v>
      </c>
      <c r="Z12" s="2">
        <v>0.02998161315917969</v>
      </c>
      <c r="AA12" s="2">
        <v>-0.0031280517578125</v>
      </c>
    </row>
    <row r="13" spans="1:27">
      <c r="A13">
        <v>39425</v>
      </c>
      <c r="B13" t="s">
        <v>10</v>
      </c>
      <c r="C13" t="s">
        <v>87</v>
      </c>
      <c r="E13" s="2">
        <v>-0.04252529144287109</v>
      </c>
      <c r="F13" s="2">
        <v>0.02624988555908203</v>
      </c>
      <c r="G13" s="2">
        <v>0.03694534301757812</v>
      </c>
      <c r="H13" s="2">
        <v>0.02095699310302734</v>
      </c>
      <c r="I13" s="2">
        <v>0.02664947509765625</v>
      </c>
      <c r="K13" s="2">
        <v>0.03333187103271484</v>
      </c>
      <c r="L13" s="2">
        <v>-0.008579254150390625</v>
      </c>
      <c r="M13" s="2">
        <v>0.06430149078369141</v>
      </c>
      <c r="N13" s="2">
        <v>0.05866241455078125</v>
      </c>
      <c r="O13" s="2">
        <v>0.07430648803710938</v>
      </c>
      <c r="P13" s="2">
        <v>0.02973747253417969</v>
      </c>
      <c r="Q13" s="2">
        <v>-0.03188991546630859</v>
      </c>
      <c r="R13" s="2">
        <v>0.003775596618652344</v>
      </c>
      <c r="S13" s="2">
        <v>0.02100563049316406</v>
      </c>
      <c r="T13" s="2">
        <v>-0.02544403076171875</v>
      </c>
      <c r="U13" s="2">
        <v>-0.06993389129638672</v>
      </c>
      <c r="V13" s="2">
        <v>-0.03542900085449219</v>
      </c>
      <c r="W13" s="2">
        <v>-0.04450416564941406</v>
      </c>
      <c r="X13" s="2">
        <v>0.01238059997558594</v>
      </c>
      <c r="Y13" s="2">
        <v>0.04636001586914062</v>
      </c>
      <c r="Z13" s="2">
        <v>0.02570915222167969</v>
      </c>
      <c r="AA13" s="2">
        <v>-0.006875038146972656</v>
      </c>
    </row>
    <row r="14" spans="1:27">
      <c r="A14">
        <v>29435</v>
      </c>
      <c r="B14" t="s">
        <v>11</v>
      </c>
      <c r="C14" t="s">
        <v>87</v>
      </c>
      <c r="E14" s="2">
        <v>0.0049591064453125</v>
      </c>
      <c r="F14" s="2">
        <v>0.06974124908447266</v>
      </c>
      <c r="G14" s="2">
        <v>0.07972240447998047</v>
      </c>
      <c r="H14" s="2">
        <v>0.06415462493896484</v>
      </c>
      <c r="I14" s="2">
        <v>0.07048892974853516</v>
      </c>
      <c r="K14" s="2">
        <v>0.08189105987548828</v>
      </c>
      <c r="L14" s="2">
        <v>0.05657196044921875</v>
      </c>
      <c r="M14" s="2">
        <v>0.1326389312744141</v>
      </c>
      <c r="N14" s="2">
        <v>0.1239070892333984</v>
      </c>
      <c r="O14" s="2">
        <v>0.1346664428710938</v>
      </c>
      <c r="P14" s="2">
        <v>0.08790874481201172</v>
      </c>
      <c r="Q14" s="2">
        <v>0.04271984100341797</v>
      </c>
      <c r="R14" s="2">
        <v>0.07382011413574219</v>
      </c>
      <c r="S14" s="2">
        <v>0.0847625732421875</v>
      </c>
      <c r="T14" s="2">
        <v>0.04443740844726562</v>
      </c>
      <c r="U14" s="2">
        <v>0.008113861083984375</v>
      </c>
      <c r="V14" s="2">
        <v>0.05094242095947266</v>
      </c>
      <c r="W14" s="2">
        <v>0.04691123962402344</v>
      </c>
      <c r="X14" s="2">
        <v>0.08270835876464844</v>
      </c>
      <c r="Y14" s="2">
        <v>0.1122798919677734</v>
      </c>
      <c r="Z14" s="2">
        <v>0.09061431884765625</v>
      </c>
      <c r="AA14" s="2">
        <v>0.04947471618652344</v>
      </c>
    </row>
    <row r="15" spans="1:27">
      <c r="A15">
        <v>39435</v>
      </c>
      <c r="B15" t="s">
        <v>12</v>
      </c>
      <c r="C15" t="s">
        <v>87</v>
      </c>
      <c r="E15" s="2">
        <v>0.01065254211425781</v>
      </c>
      <c r="F15" s="2">
        <v>0.07586193084716797</v>
      </c>
      <c r="G15" s="2">
        <v>0.08583641052246094</v>
      </c>
      <c r="H15" s="2">
        <v>0.07003498077392578</v>
      </c>
      <c r="I15" s="2">
        <v>0.07647514343261719</v>
      </c>
      <c r="K15" s="2">
        <v>0.08844280242919922</v>
      </c>
      <c r="L15" s="2">
        <v>0.0631866455078125</v>
      </c>
      <c r="M15" s="2">
        <v>0.1413202285766602</v>
      </c>
      <c r="N15" s="2">
        <v>0.1326742172241211</v>
      </c>
      <c r="O15" s="2">
        <v>0.1433706283569336</v>
      </c>
      <c r="P15" s="2">
        <v>0.09557914733886719</v>
      </c>
      <c r="Q15" s="2">
        <v>0.05070018768310547</v>
      </c>
      <c r="R15" s="2">
        <v>0.08189201354980469</v>
      </c>
      <c r="S15" s="2">
        <v>0.09244537353515625</v>
      </c>
      <c r="T15" s="2">
        <v>0.05215740203857422</v>
      </c>
      <c r="U15" s="2">
        <v>0.01571273803710938</v>
      </c>
      <c r="V15" s="2">
        <v>0.05975818634033203</v>
      </c>
      <c r="W15" s="2">
        <v>0.05571365356445312</v>
      </c>
      <c r="X15" s="2">
        <v>0.09252166748046875</v>
      </c>
      <c r="Y15" s="2">
        <v>0.1222705841064453</v>
      </c>
      <c r="Z15" s="2">
        <v>0.09974861145019531</v>
      </c>
      <c r="AA15" s="2">
        <v>0.05718803405761719</v>
      </c>
    </row>
    <row r="16" spans="1:27">
      <c r="A16">
        <v>39003</v>
      </c>
      <c r="B16" t="s">
        <v>13</v>
      </c>
      <c r="C16" t="s">
        <v>88</v>
      </c>
      <c r="E16" s="2">
        <v>-0.008878707885742188</v>
      </c>
      <c r="F16" s="2">
        <v>-0.008808135986328125</v>
      </c>
      <c r="G16" s="2">
        <v>-0.01047897338867188</v>
      </c>
      <c r="H16" s="2">
        <v>-0.009203910827636719</v>
      </c>
      <c r="I16" s="2">
        <v>-0.01579093933105469</v>
      </c>
      <c r="K16" s="2">
        <v>-0.02126312255859375</v>
      </c>
      <c r="L16" s="2">
        <v>-0.01129245758056641</v>
      </c>
      <c r="M16" s="2">
        <v>-0.005028724670410156</v>
      </c>
      <c r="N16" s="2">
        <v>0.004031181335449219</v>
      </c>
      <c r="O16" s="2">
        <v>0.01390361785888672</v>
      </c>
      <c r="P16" s="2">
        <v>0.01346683502197266</v>
      </c>
      <c r="Q16" s="2">
        <v>0.01005744934082031</v>
      </c>
      <c r="R16" s="2">
        <v>0.01598453521728516</v>
      </c>
      <c r="S16" s="2">
        <v>0.01864242553710938</v>
      </c>
      <c r="T16" s="2">
        <v>0.01398277282714844</v>
      </c>
      <c r="U16" s="2">
        <v>0.01075649261474609</v>
      </c>
      <c r="V16" s="2">
        <v>0.01081371307373047</v>
      </c>
      <c r="W16" s="2">
        <v>0.0005245208740234375</v>
      </c>
      <c r="X16" s="2">
        <v>0.01458549499511719</v>
      </c>
      <c r="Y16" s="2">
        <v>0.003469467163085938</v>
      </c>
      <c r="Z16" s="2">
        <v>5.7220458984375E-06</v>
      </c>
      <c r="AA16" s="2">
        <v>-0.0004072189331054688</v>
      </c>
    </row>
    <row r="17" spans="1:27">
      <c r="A17">
        <v>39184</v>
      </c>
      <c r="B17" t="s">
        <v>14</v>
      </c>
      <c r="C17" t="s">
        <v>88</v>
      </c>
      <c r="E17" s="2">
        <v>0.02686977386474609</v>
      </c>
      <c r="F17" s="2">
        <v>0.02487373352050781</v>
      </c>
      <c r="G17" s="2">
        <v>0.02095985412597656</v>
      </c>
      <c r="H17" s="2">
        <v>0.02272224426269531</v>
      </c>
      <c r="I17" s="2">
        <v>0.02206039428710938</v>
      </c>
      <c r="K17" s="2">
        <v>0.02492523193359375</v>
      </c>
      <c r="L17" s="2">
        <v>0.02908706665039062</v>
      </c>
      <c r="M17" s="2">
        <v>0.03238582611083984</v>
      </c>
      <c r="N17" s="2">
        <v>0.03908252716064453</v>
      </c>
      <c r="O17" s="2">
        <v>0.04295539855957031</v>
      </c>
      <c r="P17" s="2">
        <v>0.04099941253662109</v>
      </c>
      <c r="Q17" s="2">
        <v>0.03964519500732422</v>
      </c>
      <c r="R17" s="2">
        <v>0.04135417938232422</v>
      </c>
      <c r="S17" s="2">
        <v>0.03734779357910156</v>
      </c>
      <c r="T17" s="2">
        <v>0.03812122344970703</v>
      </c>
      <c r="V17" s="2">
        <v>0.04033756256103516</v>
      </c>
      <c r="W17" s="2">
        <v>0.04146194458007812</v>
      </c>
      <c r="X17" s="2">
        <v>0.0540771484375</v>
      </c>
      <c r="Y17" s="2">
        <v>0.05025100708007812</v>
      </c>
      <c r="Z17" s="2">
        <v>0.04620170593261719</v>
      </c>
      <c r="AA17" s="2">
        <v>0.05112743377685547</v>
      </c>
    </row>
    <row r="18" spans="1:27">
      <c r="A18">
        <v>39005</v>
      </c>
      <c r="B18" t="s">
        <v>15</v>
      </c>
      <c r="C18" t="s">
        <v>88</v>
      </c>
      <c r="E18" s="2">
        <v>0.003627777099609375</v>
      </c>
      <c r="F18" s="2">
        <v>0.002254486083984375</v>
      </c>
      <c r="G18" s="2">
        <v>0.000591278076171875</v>
      </c>
      <c r="H18" s="2">
        <v>-0.00019073486328125</v>
      </c>
      <c r="I18" s="2">
        <v>-0.0005435943603515625</v>
      </c>
      <c r="K18" s="2">
        <v>-0.00311279296875</v>
      </c>
      <c r="L18" s="2">
        <v>0.00439453125</v>
      </c>
      <c r="M18" s="2">
        <v>0.0068511962890625</v>
      </c>
      <c r="N18" s="2">
        <v>0.01296615600585938</v>
      </c>
      <c r="O18" s="2">
        <v>0.01680755615234375</v>
      </c>
      <c r="P18" s="2">
        <v>0.01574611663818359</v>
      </c>
      <c r="Q18" s="2">
        <v>0.01462459564208984</v>
      </c>
      <c r="R18" s="2">
        <v>0.0186767578125</v>
      </c>
      <c r="S18" s="2">
        <v>0.0178070068359375</v>
      </c>
      <c r="T18" s="2">
        <v>0.01720523834228516</v>
      </c>
      <c r="V18" s="2">
        <v>0.01584911346435547</v>
      </c>
      <c r="W18" s="2">
        <v>0.01439285278320312</v>
      </c>
      <c r="X18" s="2">
        <v>0.02458000183105469</v>
      </c>
      <c r="Y18" s="2">
        <v>0.01817703247070312</v>
      </c>
      <c r="Z18" s="2">
        <v>0.01393890380859375</v>
      </c>
      <c r="AA18" s="2">
        <v>0.01842689514160156</v>
      </c>
    </row>
    <row r="19" spans="1:27">
      <c r="A19">
        <v>39010</v>
      </c>
      <c r="B19" t="s">
        <v>16</v>
      </c>
      <c r="C19" t="s">
        <v>88</v>
      </c>
      <c r="F19" s="2">
        <v>-0.06462001800537109</v>
      </c>
      <c r="G19" s="2">
        <v>-0.06206798553466797</v>
      </c>
      <c r="H19" s="2">
        <v>-0.06160449981689453</v>
      </c>
      <c r="I19" s="2">
        <v>-0.06094074249267578</v>
      </c>
      <c r="K19" s="2">
        <v>-0.06539249420166016</v>
      </c>
      <c r="L19" s="2">
        <v>-0.06989192962646484</v>
      </c>
      <c r="M19" s="2">
        <v>-0.076263427734375</v>
      </c>
      <c r="N19" s="2">
        <v>-0.08028602600097656</v>
      </c>
      <c r="O19" s="2">
        <v>-0.07910251617431641</v>
      </c>
      <c r="P19" s="2">
        <v>-0.07780647277832031</v>
      </c>
      <c r="Q19" s="2">
        <v>-0.07841968536376953</v>
      </c>
      <c r="R19" s="2">
        <v>-0.0787811279296875</v>
      </c>
      <c r="S19" s="2">
        <v>-0.07726478576660156</v>
      </c>
      <c r="T19" s="2">
        <v>-0.07747936248779297</v>
      </c>
      <c r="V19" s="2">
        <v>-0.08550834655761719</v>
      </c>
      <c r="W19" s="2">
        <v>-0.08558845520019531</v>
      </c>
      <c r="X19" s="2">
        <v>-0.09345054626464844</v>
      </c>
      <c r="Y19" s="2">
        <v>-0.09280776977539062</v>
      </c>
      <c r="Z19" s="2">
        <v>-0.08681106567382812</v>
      </c>
      <c r="AA19" s="2">
        <v>-0.0831756591796875</v>
      </c>
    </row>
    <row r="20" spans="1:27">
      <c r="A20">
        <v>39015</v>
      </c>
      <c r="B20" t="s">
        <v>17</v>
      </c>
      <c r="C20" t="s">
        <v>88</v>
      </c>
      <c r="E20" s="2">
        <v>0.0243072509765625</v>
      </c>
      <c r="F20" s="2">
        <v>0.02238082885742188</v>
      </c>
      <c r="G20" s="2">
        <v>0.01871109008789062</v>
      </c>
      <c r="H20" s="2">
        <v>0.02020168304443359</v>
      </c>
      <c r="I20" s="2">
        <v>0.01963138580322266</v>
      </c>
      <c r="K20" s="2">
        <v>0.02198314666748047</v>
      </c>
      <c r="L20" s="2">
        <v>0.02647972106933594</v>
      </c>
      <c r="M20" s="2">
        <v>0.02955055236816406</v>
      </c>
      <c r="N20" s="2">
        <v>0.03599739074707031</v>
      </c>
      <c r="O20" s="2">
        <v>0.03952407836914062</v>
      </c>
      <c r="P20" s="2">
        <v>0.03766155242919922</v>
      </c>
      <c r="Q20" s="2">
        <v>0.03644371032714844</v>
      </c>
      <c r="R20" s="2">
        <v>0.03811168670654297</v>
      </c>
      <c r="S20" s="2">
        <v>0.03436756134033203</v>
      </c>
      <c r="T20" s="2">
        <v>0.03505516052246094</v>
      </c>
      <c r="U20" s="2">
        <v>0.03463268280029297</v>
      </c>
      <c r="V20" s="2">
        <v>0.03716278076171875</v>
      </c>
      <c r="W20" s="2">
        <v>0.03807449340820312</v>
      </c>
      <c r="X20" s="2">
        <v>0.05030632019042969</v>
      </c>
      <c r="Y20" s="2">
        <v>0.0464630126953125</v>
      </c>
      <c r="Z20" s="2">
        <v>0.04250335693359375</v>
      </c>
      <c r="AA20" s="2">
        <v>0.0471649169921875</v>
      </c>
    </row>
    <row r="21" spans="1:27">
      <c r="A21">
        <v>39020</v>
      </c>
      <c r="B21" t="s">
        <v>18</v>
      </c>
      <c r="C21" t="s">
        <v>88</v>
      </c>
      <c r="E21" s="2">
        <v>-0.1344146728515625</v>
      </c>
      <c r="F21" s="2">
        <v>-0.1260709762573242</v>
      </c>
      <c r="G21" s="2">
        <v>-0.1224193572998047</v>
      </c>
      <c r="H21" s="2">
        <v>-0.1194934844970703</v>
      </c>
      <c r="I21" s="2">
        <v>-0.1254158020019531</v>
      </c>
      <c r="K21" s="2">
        <v>-0.1539363861083984</v>
      </c>
      <c r="L21" s="2">
        <v>-0.1571168899536133</v>
      </c>
      <c r="M21" s="2">
        <v>-0.169163703918457</v>
      </c>
      <c r="N21" s="2">
        <v>-0.1705284118652344</v>
      </c>
      <c r="O21" s="2">
        <v>-0.1635618209838867</v>
      </c>
      <c r="P21" s="2">
        <v>-0.1632490158081055</v>
      </c>
      <c r="Q21" s="2">
        <v>-0.1650457382202148</v>
      </c>
      <c r="R21" s="2">
        <v>-0.1623344421386719</v>
      </c>
      <c r="S21" s="2">
        <v>-0.153437614440918</v>
      </c>
      <c r="T21" s="2">
        <v>-0.1526031494140625</v>
      </c>
      <c r="V21" s="2">
        <v>-0.1641044616699219</v>
      </c>
      <c r="W21" s="2">
        <v>-0.1684703826904297</v>
      </c>
      <c r="X21" s="2">
        <v>-0.1764011383056641</v>
      </c>
      <c r="Y21" s="2">
        <v>-0.1865177154541016</v>
      </c>
      <c r="Z21" s="2">
        <v>-0.1842441558837891</v>
      </c>
      <c r="AA21" s="2">
        <v>-0.1734113693237305</v>
      </c>
    </row>
    <row r="22" spans="1:27">
      <c r="A22">
        <v>39025</v>
      </c>
      <c r="B22" t="s">
        <v>19</v>
      </c>
      <c r="C22" t="s">
        <v>88</v>
      </c>
      <c r="E22" s="2">
        <v>-0.1085567474365234</v>
      </c>
      <c r="F22" s="2">
        <v>-0.1023883819580078</v>
      </c>
      <c r="G22" s="2">
        <v>-0.09935951232910156</v>
      </c>
      <c r="H22" s="2">
        <v>-0.09737062454223633</v>
      </c>
      <c r="I22" s="2">
        <v>-0.1021881103515625</v>
      </c>
      <c r="K22" s="2">
        <v>-0.1245536804199219</v>
      </c>
      <c r="L22" s="2">
        <v>-0.1248245239257812</v>
      </c>
      <c r="M22" s="2">
        <v>-0.1357707977294922</v>
      </c>
      <c r="N22" s="2">
        <v>-0.1378660202026367</v>
      </c>
      <c r="O22" s="2">
        <v>-0.1334075927734375</v>
      </c>
      <c r="P22" s="2">
        <v>-0.134129524230957</v>
      </c>
      <c r="Q22" s="2">
        <v>-0.1350173950195312</v>
      </c>
      <c r="R22" s="2">
        <v>-0.1327848434448242</v>
      </c>
      <c r="S22" s="2">
        <v>-0.1256504058837891</v>
      </c>
      <c r="T22" s="2">
        <v>-0.1248693466186523</v>
      </c>
      <c r="V22" s="2">
        <v>-0.1334915161132812</v>
      </c>
      <c r="W22" s="2">
        <v>-0.1363773345947266</v>
      </c>
      <c r="X22" s="2">
        <v>-0.1409645080566406</v>
      </c>
      <c r="Y22" s="2">
        <v>-0.1480617523193359</v>
      </c>
      <c r="Z22" s="2">
        <v>-0.1468887329101562</v>
      </c>
      <c r="AA22" s="2">
        <v>-0.1392240524291992</v>
      </c>
    </row>
    <row r="23" spans="1:27">
      <c r="A23">
        <v>39024</v>
      </c>
      <c r="B23" t="s">
        <v>20</v>
      </c>
      <c r="C23" t="s">
        <v>88</v>
      </c>
      <c r="F23" s="2">
        <v>-0.1023950576782227</v>
      </c>
      <c r="G23" s="2">
        <v>-0.099365234375</v>
      </c>
      <c r="H23" s="2">
        <v>-0.09737730026245117</v>
      </c>
      <c r="I23" s="2">
        <v>-0.1021938323974609</v>
      </c>
      <c r="K23" s="2">
        <v>-0.1245632171630859</v>
      </c>
      <c r="L23" s="2">
        <v>-0.1248321533203125</v>
      </c>
      <c r="M23" s="2">
        <v>-0.1357784271240234</v>
      </c>
      <c r="N23" s="2">
        <v>-0.137873649597168</v>
      </c>
      <c r="O23" s="2">
        <v>-0.1334161758422852</v>
      </c>
      <c r="P23" s="2">
        <v>-0.1341371536254883</v>
      </c>
      <c r="Q23" s="2">
        <v>-0.1350259780883789</v>
      </c>
      <c r="R23" s="2">
        <v>-0.1327915191650391</v>
      </c>
      <c r="S23" s="2">
        <v>-0.1256103515625</v>
      </c>
      <c r="T23" s="2">
        <v>-0.1248779296875</v>
      </c>
      <c r="V23" s="2">
        <v>-0.1335020065307617</v>
      </c>
      <c r="W23" s="2">
        <v>-0.1363868713378906</v>
      </c>
      <c r="X23" s="2">
        <v>-0.1409778594970703</v>
      </c>
      <c r="Y23" s="2">
        <v>-0.1480731964111328</v>
      </c>
      <c r="Z23" s="2">
        <v>-0.1468963623046875</v>
      </c>
      <c r="AA23" s="2">
        <v>-0.1392335891723633</v>
      </c>
    </row>
    <row r="24" spans="1:27">
      <c r="A24">
        <v>79131</v>
      </c>
      <c r="B24" t="s">
        <v>21</v>
      </c>
      <c r="C24" t="s">
        <v>88</v>
      </c>
      <c r="E24" s="2">
        <v>0</v>
      </c>
      <c r="F24" s="2">
        <v>9.5367431640625E-07</v>
      </c>
      <c r="G24" s="2">
        <v>9.5367431640625E-07</v>
      </c>
      <c r="H24" s="2">
        <v>9.5367431640625E-07</v>
      </c>
      <c r="I24" s="2">
        <v>9.5367431640625E-07</v>
      </c>
      <c r="K24" s="2">
        <v>-4.76837158203125E-06</v>
      </c>
      <c r="L24" s="2">
        <v>3.814697265625E-06</v>
      </c>
      <c r="M24" s="2">
        <v>2.86102294921875E-06</v>
      </c>
      <c r="N24" s="2">
        <v>-6.67572021484375E-06</v>
      </c>
      <c r="O24" s="2">
        <v>-3.4332275390625E-05</v>
      </c>
      <c r="P24" s="2">
        <v>9.5367431640625E-07</v>
      </c>
      <c r="Q24" s="2">
        <v>4.76837158203125E-06</v>
      </c>
      <c r="R24" s="2">
        <v>0</v>
      </c>
      <c r="S24" s="2">
        <v>-1.9073486328125E-06</v>
      </c>
      <c r="T24" s="2">
        <v>-6.67572021484375E-06</v>
      </c>
      <c r="U24" s="2">
        <v>0</v>
      </c>
      <c r="V24" s="2">
        <v>0</v>
      </c>
      <c r="W24" s="2">
        <v>-7.62939453125E-06</v>
      </c>
      <c r="X24" s="2">
        <v>-9.5367431640625E-06</v>
      </c>
      <c r="Y24" s="2">
        <v>-3.814697265625E-06</v>
      </c>
      <c r="Z24" s="2">
        <v>-1.71661376953125E-05</v>
      </c>
      <c r="AA24" s="2">
        <v>9.5367431640625E-07</v>
      </c>
    </row>
    <row r="25" spans="1:27">
      <c r="A25">
        <v>39030</v>
      </c>
      <c r="B25" t="s">
        <v>22</v>
      </c>
      <c r="C25" t="s">
        <v>88</v>
      </c>
      <c r="E25" s="2">
        <v>-0.1165304183959961</v>
      </c>
      <c r="F25" s="2">
        <v>-0.109100341796875</v>
      </c>
      <c r="G25" s="2">
        <v>-0.1057720184326172</v>
      </c>
      <c r="H25" s="2">
        <v>-0.103759765625</v>
      </c>
      <c r="I25" s="2">
        <v>-0.1086454391479492</v>
      </c>
      <c r="K25" s="2">
        <v>-0.1346454620361328</v>
      </c>
      <c r="L25" s="2">
        <v>-0.1377143859863281</v>
      </c>
      <c r="M25" s="2">
        <v>-0.1510457992553711</v>
      </c>
      <c r="N25" s="2">
        <v>-0.154911994934082</v>
      </c>
      <c r="O25" s="2">
        <v>-0.1515617370605469</v>
      </c>
      <c r="P25" s="2">
        <v>-0.1525020599365234</v>
      </c>
      <c r="Q25" s="2">
        <v>-0.1539907455444336</v>
      </c>
      <c r="R25" s="2">
        <v>-0.151580810546875</v>
      </c>
      <c r="S25" s="2">
        <v>-0.1430149078369141</v>
      </c>
      <c r="T25" s="2">
        <v>-0.1414499282836914</v>
      </c>
      <c r="V25" s="2">
        <v>-0.1505270004272461</v>
      </c>
      <c r="W25" s="2">
        <v>-0.1519107818603516</v>
      </c>
      <c r="X25" s="2">
        <v>-0.1568698883056641</v>
      </c>
      <c r="Y25" s="2">
        <v>-0.1641044616699219</v>
      </c>
      <c r="Z25" s="2">
        <v>-0.1600208282470703</v>
      </c>
      <c r="AA25" s="2">
        <v>-0.1505470275878906</v>
      </c>
    </row>
    <row r="26" spans="1:27">
      <c r="A26">
        <v>39035</v>
      </c>
      <c r="B26" t="s">
        <v>23</v>
      </c>
      <c r="C26" t="s">
        <v>88</v>
      </c>
      <c r="E26" s="2">
        <v>-0.03673362731933594</v>
      </c>
      <c r="F26" s="2">
        <v>-0.03491306304931641</v>
      </c>
      <c r="G26" s="2">
        <v>-0.03600978851318359</v>
      </c>
      <c r="H26" s="2">
        <v>-0.03529262542724609</v>
      </c>
      <c r="I26" s="2">
        <v>-0.03975296020507812</v>
      </c>
      <c r="K26" s="2">
        <v>-0.05569648742675781</v>
      </c>
      <c r="L26" s="2">
        <v>-0.03412723541259766</v>
      </c>
      <c r="M26" s="2">
        <v>-0.03199672698974609</v>
      </c>
      <c r="N26" s="2">
        <v>-0.02227210998535156</v>
      </c>
      <c r="O26" s="2">
        <v>-0.009328842163085938</v>
      </c>
      <c r="P26" s="2">
        <v>-0.01025772094726562</v>
      </c>
      <c r="Q26" s="2">
        <v>-0.0095367431640625</v>
      </c>
      <c r="R26" s="2">
        <v>-0.00279998779296875</v>
      </c>
      <c r="S26" s="2">
        <v>0.000560760498046875</v>
      </c>
      <c r="T26" s="2">
        <v>-0.005092620849609375</v>
      </c>
      <c r="U26" s="2">
        <v>-0.005755424499511719</v>
      </c>
      <c r="V26" s="2">
        <v>-0.01061534881591797</v>
      </c>
      <c r="W26" s="2">
        <v>-0.02902412414550781</v>
      </c>
      <c r="X26" s="2">
        <v>-0.01449394226074219</v>
      </c>
      <c r="Y26" s="2">
        <v>-0.02955436706542969</v>
      </c>
      <c r="Z26" s="2">
        <v>-0.03509521484375</v>
      </c>
      <c r="AA26" s="2">
        <v>-0.03136444091796875</v>
      </c>
    </row>
    <row r="27" spans="1:27">
      <c r="A27">
        <v>39040</v>
      </c>
      <c r="B27" t="s">
        <v>24</v>
      </c>
      <c r="C27" t="s">
        <v>88</v>
      </c>
      <c r="E27" s="2">
        <v>-0.06643009185791016</v>
      </c>
      <c r="F27" s="2">
        <v>-0.06986808776855469</v>
      </c>
      <c r="G27" s="2">
        <v>-0.06756687164306641</v>
      </c>
      <c r="H27" s="2">
        <v>-0.06698083877563477</v>
      </c>
      <c r="I27" s="2">
        <v>-0.06044292449951172</v>
      </c>
      <c r="K27" s="2">
        <v>-0.05577373504638672</v>
      </c>
      <c r="L27" s="2">
        <v>-0.06085395812988281</v>
      </c>
      <c r="M27" s="2">
        <v>-0.06585502624511719</v>
      </c>
      <c r="N27" s="2">
        <v>-0.06997585296630859</v>
      </c>
      <c r="O27" s="2">
        <v>-0.06856536865234375</v>
      </c>
      <c r="P27" s="2">
        <v>-0.06800079345703125</v>
      </c>
      <c r="Q27" s="2">
        <v>-0.068115234375</v>
      </c>
      <c r="R27" s="2">
        <v>-0.06839752197265625</v>
      </c>
      <c r="S27" s="2">
        <v>-0.06696987152099609</v>
      </c>
      <c r="T27" s="2">
        <v>-0.06798267364501953</v>
      </c>
      <c r="U27" s="2">
        <v>-0.07085037231445312</v>
      </c>
      <c r="V27" s="2">
        <v>-0.07442378997802734</v>
      </c>
      <c r="W27" s="2">
        <v>-0.073577880859375</v>
      </c>
      <c r="X27" s="2">
        <v>-0.08174705505371094</v>
      </c>
      <c r="Y27" s="2">
        <v>-0.08172035217285156</v>
      </c>
      <c r="Z27" s="2">
        <v>-0.07566452026367188</v>
      </c>
      <c r="AA27" s="2">
        <v>-0.07389736175537109</v>
      </c>
    </row>
    <row r="28" spans="1:27">
      <c r="A28">
        <v>39045</v>
      </c>
      <c r="B28" t="s">
        <v>25</v>
      </c>
      <c r="C28" t="s">
        <v>88</v>
      </c>
      <c r="E28" s="2">
        <v>-0.09145069122314453</v>
      </c>
      <c r="F28" s="2">
        <v>-0.08717823028564453</v>
      </c>
      <c r="G28" s="2">
        <v>-0.08641147613525391</v>
      </c>
      <c r="H28" s="2">
        <v>-0.08462429046630859</v>
      </c>
      <c r="I28" s="2">
        <v>-0.09094047546386719</v>
      </c>
      <c r="K28" s="2">
        <v>-0.1128692626953125</v>
      </c>
      <c r="L28" s="2">
        <v>-0.09669399261474609</v>
      </c>
      <c r="M28" s="2">
        <v>-0.09707260131835938</v>
      </c>
      <c r="N28" s="2">
        <v>-0.08535003662109375</v>
      </c>
      <c r="O28" s="2">
        <v>-0.07207965850830078</v>
      </c>
      <c r="P28" s="2">
        <v>-0.07004070281982422</v>
      </c>
      <c r="Q28" s="2">
        <v>-0.06721210479736328</v>
      </c>
      <c r="R28" s="2">
        <v>-0.05586528778076172</v>
      </c>
      <c r="S28" s="2">
        <v>-0.04845142364501953</v>
      </c>
      <c r="T28" s="2">
        <v>-0.05446243286132812</v>
      </c>
      <c r="V28" s="2">
        <v>-0.06805515289306641</v>
      </c>
      <c r="W28" s="2">
        <v>-0.08743476867675781</v>
      </c>
      <c r="X28" s="2">
        <v>-0.09004783630371094</v>
      </c>
      <c r="Y28" s="2">
        <v>-0.1029396057128906</v>
      </c>
      <c r="Z28" s="2">
        <v>-0.1092967987060547</v>
      </c>
      <c r="AA28" s="2">
        <v>-0.1055240631103516</v>
      </c>
    </row>
    <row r="29" spans="1:27">
      <c r="A29">
        <v>39050</v>
      </c>
      <c r="B29" t="s">
        <v>26</v>
      </c>
      <c r="C29" t="s">
        <v>88</v>
      </c>
      <c r="E29" s="2">
        <v>-0.03666782379150391</v>
      </c>
      <c r="F29" s="2">
        <v>-0.03485107421875</v>
      </c>
      <c r="G29" s="2">
        <v>-0.03594303131103516</v>
      </c>
      <c r="H29" s="2">
        <v>-0.03522825241088867</v>
      </c>
      <c r="I29" s="2">
        <v>-0.03968715667724609</v>
      </c>
      <c r="K29" s="2">
        <v>-0.05559539794921875</v>
      </c>
      <c r="L29" s="2">
        <v>-0.03405189514160156</v>
      </c>
      <c r="M29" s="2">
        <v>-0.03192138671875</v>
      </c>
      <c r="N29" s="2">
        <v>-0.02220821380615234</v>
      </c>
      <c r="O29" s="2">
        <v>-0.009278297424316406</v>
      </c>
      <c r="P29" s="2">
        <v>-0.01020050048828125</v>
      </c>
      <c r="Q29" s="2">
        <v>-0.009485244750976562</v>
      </c>
      <c r="R29" s="2">
        <v>-0.002743721008300781</v>
      </c>
      <c r="S29" s="2">
        <v>0.0006084442138671875</v>
      </c>
      <c r="T29" s="2">
        <v>-0.005042076110839844</v>
      </c>
      <c r="U29" s="2">
        <v>-0.005710601806640625</v>
      </c>
      <c r="V29" s="2">
        <v>-0.01056385040283203</v>
      </c>
      <c r="W29" s="2">
        <v>-0.02893447875976562</v>
      </c>
      <c r="X29" s="2">
        <v>-0.014434814453125</v>
      </c>
      <c r="Y29" s="2">
        <v>-0.02947616577148438</v>
      </c>
      <c r="Z29" s="2">
        <v>-0.03501701354980469</v>
      </c>
      <c r="AA29" s="2">
        <v>-0.03130149841308594</v>
      </c>
    </row>
    <row r="30" spans="1:27">
      <c r="A30">
        <v>39060</v>
      </c>
      <c r="B30" t="s">
        <v>27</v>
      </c>
      <c r="C30" t="s">
        <v>88</v>
      </c>
      <c r="E30" s="2">
        <v>-0.1166439056396484</v>
      </c>
      <c r="F30" s="2">
        <v>-0.1092500686645508</v>
      </c>
      <c r="G30" s="2">
        <v>-0.1059589385986328</v>
      </c>
      <c r="H30" s="2">
        <v>-0.1038312911987305</v>
      </c>
      <c r="I30" s="2">
        <v>-0.10870361328125</v>
      </c>
      <c r="K30" s="2">
        <v>-0.1344003677368164</v>
      </c>
      <c r="L30" s="2">
        <v>-0.1374101638793945</v>
      </c>
      <c r="M30" s="2">
        <v>-0.151759147644043</v>
      </c>
      <c r="N30" s="2">
        <v>-0.1562681198120117</v>
      </c>
      <c r="O30" s="2">
        <v>-0.1530294418334961</v>
      </c>
      <c r="P30" s="2">
        <v>-0.1541023254394531</v>
      </c>
      <c r="Q30" s="2">
        <v>-0.1560125350952148</v>
      </c>
      <c r="R30" s="2">
        <v>-0.1537580490112305</v>
      </c>
      <c r="S30" s="2">
        <v>-0.1456050872802734</v>
      </c>
      <c r="T30" s="2">
        <v>-0.1440916061401367</v>
      </c>
      <c r="V30" s="2">
        <v>-0.1527519226074219</v>
      </c>
      <c r="W30" s="2">
        <v>-0.1543693542480469</v>
      </c>
      <c r="X30" s="2">
        <v>-0.159210205078125</v>
      </c>
      <c r="Y30" s="2">
        <v>-0.1660175323486328</v>
      </c>
      <c r="Z30" s="2">
        <v>-0.1612224578857422</v>
      </c>
      <c r="AA30" s="2">
        <v>-0.1514501571655273</v>
      </c>
    </row>
    <row r="31" spans="1:27">
      <c r="A31">
        <v>39065</v>
      </c>
      <c r="B31" t="s">
        <v>28</v>
      </c>
      <c r="C31" t="s">
        <v>88</v>
      </c>
      <c r="E31" s="2">
        <v>-0.1600141525268555</v>
      </c>
      <c r="F31" s="2">
        <v>-0.1508169174194336</v>
      </c>
      <c r="G31" s="2">
        <v>-0.1467018127441406</v>
      </c>
      <c r="H31" s="2">
        <v>-0.1415243148803711</v>
      </c>
      <c r="I31" s="2">
        <v>-0.1492338180541992</v>
      </c>
      <c r="K31" s="2">
        <v>-0.1812067031860352</v>
      </c>
      <c r="L31" s="2">
        <v>-0.1881589889526367</v>
      </c>
      <c r="M31" s="2">
        <v>-0.2001314163208008</v>
      </c>
      <c r="N31" s="2">
        <v>-0.1995344161987305</v>
      </c>
      <c r="O31" s="2">
        <v>-0.1890926361083984</v>
      </c>
      <c r="P31" s="2">
        <v>-0.1846199035644531</v>
      </c>
      <c r="Q31" s="2">
        <v>-0.1869716644287109</v>
      </c>
      <c r="R31" s="2">
        <v>-0.1823301315307617</v>
      </c>
      <c r="S31" s="2">
        <v>-0.1746559143066406</v>
      </c>
      <c r="T31" s="2">
        <v>-0.1764383316040039</v>
      </c>
      <c r="V31" s="2">
        <v>-0.1889286041259766</v>
      </c>
      <c r="W31" s="2">
        <v>-0.1971759796142578</v>
      </c>
      <c r="X31" s="2">
        <v>-0.2079219818115234</v>
      </c>
      <c r="Y31" s="2">
        <v>-0.2178707122802734</v>
      </c>
      <c r="Z31" s="2">
        <v>-0.2160892486572266</v>
      </c>
      <c r="AA31" s="2">
        <v>-0.2045230865478516</v>
      </c>
    </row>
    <row r="32" spans="1:27">
      <c r="A32">
        <v>29070</v>
      </c>
      <c r="B32" t="s">
        <v>29</v>
      </c>
      <c r="C32" t="s">
        <v>88</v>
      </c>
      <c r="F32" s="2">
        <v>-0.07401847839355469</v>
      </c>
      <c r="G32" s="2">
        <v>-0.07215595245361328</v>
      </c>
      <c r="H32" s="2">
        <v>-0.07093620300292969</v>
      </c>
      <c r="I32" s="2">
        <v>-0.07374858856201172</v>
      </c>
      <c r="K32" s="2">
        <v>-0.08846187591552734</v>
      </c>
      <c r="L32" s="2">
        <v>-0.08333587646484375</v>
      </c>
      <c r="M32" s="2">
        <v>-0.08928680419921875</v>
      </c>
      <c r="N32" s="2">
        <v>-0.08990478515625</v>
      </c>
      <c r="O32" s="2">
        <v>-0.08670902252197266</v>
      </c>
      <c r="P32" s="2">
        <v>-0.08697986602783203</v>
      </c>
      <c r="Q32" s="2">
        <v>-0.08747577667236328</v>
      </c>
      <c r="R32" s="2">
        <v>-0.08534526824951172</v>
      </c>
      <c r="S32" s="2">
        <v>-0.08108425140380859</v>
      </c>
      <c r="T32" s="2">
        <v>-0.08205413818359375</v>
      </c>
      <c r="V32" s="2">
        <v>-0.08885955810546875</v>
      </c>
      <c r="W32" s="2">
        <v>-0.09159660339355469</v>
      </c>
      <c r="X32" s="2">
        <v>-0.09347343444824219</v>
      </c>
      <c r="Y32" s="2">
        <v>-0.09904670715332031</v>
      </c>
      <c r="Z32" s="2">
        <v>-0.1003913879394531</v>
      </c>
      <c r="AA32" s="2">
        <v>-0.09621620178222656</v>
      </c>
    </row>
    <row r="33" spans="1:27">
      <c r="A33">
        <v>39070</v>
      </c>
      <c r="B33" t="s">
        <v>30</v>
      </c>
      <c r="C33" t="s">
        <v>88</v>
      </c>
      <c r="E33" s="2">
        <v>-0.08734416961669922</v>
      </c>
      <c r="F33" s="2">
        <v>-0.08275318145751953</v>
      </c>
      <c r="G33" s="2">
        <v>-0.08063125610351562</v>
      </c>
      <c r="H33" s="2">
        <v>-0.07909154891967773</v>
      </c>
      <c r="I33" s="2">
        <v>-0.082733154296875</v>
      </c>
      <c r="K33" s="2">
        <v>-0.09951496124267578</v>
      </c>
      <c r="L33" s="2">
        <v>-0.08414077758789062</v>
      </c>
      <c r="M33" s="2">
        <v>-0.08832740783691406</v>
      </c>
      <c r="N33" s="2">
        <v>-0.08810520172119141</v>
      </c>
      <c r="O33" s="2">
        <v>-0.08379650115966797</v>
      </c>
      <c r="P33" s="2">
        <v>-0.08358001708984375</v>
      </c>
      <c r="Q33" s="2">
        <v>-0.08417224884033203</v>
      </c>
      <c r="R33" s="2">
        <v>-0.08049869537353516</v>
      </c>
      <c r="S33" s="2">
        <v>-0.07523059844970703</v>
      </c>
      <c r="T33" s="2">
        <v>-0.07910442352294922</v>
      </c>
      <c r="V33" s="2">
        <v>-0.08763790130615234</v>
      </c>
      <c r="W33" s="2">
        <v>-0.09333419799804688</v>
      </c>
      <c r="X33" s="2">
        <v>-0.09506797790527344</v>
      </c>
      <c r="Y33" s="2">
        <v>-0.1025352478027344</v>
      </c>
      <c r="Z33" s="2">
        <v>-0.1095409393310547</v>
      </c>
      <c r="AA33" s="2">
        <v>-0.1087894439697266</v>
      </c>
    </row>
    <row r="34" spans="1:27">
      <c r="A34">
        <v>39095</v>
      </c>
      <c r="B34" t="s">
        <v>31</v>
      </c>
      <c r="C34" t="s">
        <v>88</v>
      </c>
      <c r="E34" s="2">
        <v>-0.1100130081176758</v>
      </c>
      <c r="F34" s="2">
        <v>-0.1030197143554688</v>
      </c>
      <c r="G34" s="2">
        <v>-0.09985923767089844</v>
      </c>
      <c r="H34" s="2">
        <v>-0.09794187545776367</v>
      </c>
      <c r="I34" s="2">
        <v>-0.1023797988891602</v>
      </c>
      <c r="K34" s="2">
        <v>-0.126495361328125</v>
      </c>
      <c r="L34" s="2">
        <v>-0.1288738250732422</v>
      </c>
      <c r="M34" s="2">
        <v>-0.1415004730224609</v>
      </c>
      <c r="N34" s="2">
        <v>-0.1454334259033203</v>
      </c>
      <c r="O34" s="2">
        <v>-0.1422920227050781</v>
      </c>
      <c r="P34" s="2">
        <v>-0.1433448791503906</v>
      </c>
      <c r="Q34" s="2">
        <v>-0.1447715759277344</v>
      </c>
      <c r="R34" s="2">
        <v>-0.1427631378173828</v>
      </c>
      <c r="S34" s="2">
        <v>-0.1349315643310547</v>
      </c>
      <c r="T34" s="2">
        <v>-0.1336870193481445</v>
      </c>
      <c r="U34" s="2">
        <v>-0.1367025375366211</v>
      </c>
      <c r="V34" s="2">
        <v>-0.1424169540405273</v>
      </c>
      <c r="W34" s="2">
        <v>-0.1441192626953125</v>
      </c>
      <c r="X34" s="2">
        <v>-0.1489734649658203</v>
      </c>
      <c r="Y34" s="2">
        <v>-0.1557216644287109</v>
      </c>
      <c r="Z34" s="2">
        <v>-0.1516876220703125</v>
      </c>
      <c r="AA34" s="2">
        <v>-0.1424417495727539</v>
      </c>
    </row>
    <row r="35" spans="1:27">
      <c r="A35">
        <v>39047</v>
      </c>
      <c r="B35" t="s">
        <v>32</v>
      </c>
      <c r="C35" t="s">
        <v>88</v>
      </c>
      <c r="E35" s="2">
        <v>-0.09044456481933594</v>
      </c>
      <c r="F35" s="2">
        <v>-0.08618927001953125</v>
      </c>
      <c r="G35" s="2">
        <v>-0.08542060852050781</v>
      </c>
      <c r="H35" s="2">
        <v>-0.08363866806030273</v>
      </c>
      <c r="I35" s="2">
        <v>-0.08995342254638672</v>
      </c>
      <c r="K35" s="2">
        <v>-0.1118383407592773</v>
      </c>
      <c r="L35" s="2">
        <v>-0.09567546844482422</v>
      </c>
      <c r="M35" s="2">
        <v>-0.09604072570800781</v>
      </c>
      <c r="N35" s="2">
        <v>-0.08345699310302734</v>
      </c>
      <c r="O35" s="2">
        <v>-0.06960391998291016</v>
      </c>
      <c r="P35" s="2">
        <v>-0.06744098663330078</v>
      </c>
      <c r="Q35" s="2">
        <v>-0.06431007385253906</v>
      </c>
      <c r="S35" s="2">
        <v>-0.04500198364257812</v>
      </c>
      <c r="T35" s="2">
        <v>-0.05101776123046875</v>
      </c>
      <c r="U35" s="2">
        <v>-0.055145263671875</v>
      </c>
      <c r="V35" s="2">
        <v>-0.06550121307373047</v>
      </c>
      <c r="W35" s="2">
        <v>-0.08537101745605469</v>
      </c>
      <c r="X35" s="2">
        <v>-0.08864784240722656</v>
      </c>
      <c r="Y35" s="2">
        <v>-0.101837158203125</v>
      </c>
      <c r="Z35" s="2">
        <v>-0.1081981658935547</v>
      </c>
      <c r="AA35" s="2">
        <v>-0.1044292449951172</v>
      </c>
    </row>
    <row r="36" spans="1:27">
      <c r="A36">
        <v>39100</v>
      </c>
      <c r="B36" t="s">
        <v>33</v>
      </c>
      <c r="C36" t="s">
        <v>88</v>
      </c>
      <c r="E36" s="2">
        <v>-0.1126327514648438</v>
      </c>
      <c r="F36" s="2">
        <v>-0.1061229705810547</v>
      </c>
      <c r="G36" s="2">
        <v>-0.1029996871948242</v>
      </c>
      <c r="H36" s="2">
        <v>-0.1008877754211426</v>
      </c>
      <c r="I36" s="2">
        <v>-0.105799674987793</v>
      </c>
      <c r="K36" s="2">
        <v>-0.1298704147338867</v>
      </c>
      <c r="L36" s="2">
        <v>-0.1290206909179688</v>
      </c>
      <c r="M36" s="2">
        <v>-0.1409578323364258</v>
      </c>
      <c r="N36" s="2">
        <v>-0.1437530517578125</v>
      </c>
      <c r="O36" s="2">
        <v>-0.1397647857666016</v>
      </c>
      <c r="P36" s="2">
        <v>-0.1406393051147461</v>
      </c>
      <c r="Q36" s="2">
        <v>-0.1417665481567383</v>
      </c>
      <c r="R36" s="2">
        <v>-0.1392831802368164</v>
      </c>
      <c r="S36" s="2">
        <v>-0.1316184997558594</v>
      </c>
      <c r="T36" s="2">
        <v>-0.1309642791748047</v>
      </c>
      <c r="V36" s="2">
        <v>-0.1396589279174805</v>
      </c>
      <c r="W36" s="2">
        <v>-0.1424236297607422</v>
      </c>
      <c r="X36" s="2">
        <v>-0.1466236114501953</v>
      </c>
      <c r="Y36" s="2">
        <v>-0.153839111328125</v>
      </c>
      <c r="Z36" s="2">
        <v>-0.1525726318359375</v>
      </c>
      <c r="AA36" s="2">
        <v>-0.1446876525878906</v>
      </c>
    </row>
    <row r="37" spans="1:27">
      <c r="A37">
        <v>79100</v>
      </c>
      <c r="B37" t="s">
        <v>34</v>
      </c>
      <c r="C37" t="s">
        <v>88</v>
      </c>
      <c r="E37" s="2">
        <v>-0.1126327514648438</v>
      </c>
      <c r="F37" s="2">
        <v>-0.1061229705810547</v>
      </c>
      <c r="G37" s="2">
        <v>-0.1030063629150391</v>
      </c>
      <c r="H37" s="2">
        <v>-0.100886344909668</v>
      </c>
      <c r="I37" s="2">
        <v>-0.1057987213134766</v>
      </c>
      <c r="K37" s="2">
        <v>-0.1298675537109375</v>
      </c>
      <c r="L37" s="2">
        <v>-0.1290178298950195</v>
      </c>
      <c r="M37" s="2">
        <v>-0.1409549713134766</v>
      </c>
      <c r="N37" s="2">
        <v>-0.1437511444091797</v>
      </c>
      <c r="O37" s="2">
        <v>-0.1397628784179688</v>
      </c>
      <c r="P37" s="2">
        <v>-0.1406383514404297</v>
      </c>
      <c r="Q37" s="2">
        <v>-0.1417646408081055</v>
      </c>
      <c r="R37" s="2">
        <v>-0.1392812728881836</v>
      </c>
      <c r="S37" s="2">
        <v>-0.1316156387329102</v>
      </c>
      <c r="T37" s="2">
        <v>-0.1309518814086914</v>
      </c>
      <c r="V37" s="2">
        <v>-0.1396579742431641</v>
      </c>
      <c r="W37" s="2">
        <v>-0.1424179077148438</v>
      </c>
      <c r="X37" s="2">
        <v>-0.1466255187988281</v>
      </c>
      <c r="Y37" s="2">
        <v>-0.1538372039794922</v>
      </c>
      <c r="Z37" s="2">
        <v>-0.1525707244873047</v>
      </c>
      <c r="AA37" s="2">
        <v>-0.1446895599365234</v>
      </c>
    </row>
    <row r="38" spans="1:27">
      <c r="A38">
        <v>39110</v>
      </c>
      <c r="B38" t="s">
        <v>35</v>
      </c>
      <c r="C38" t="s">
        <v>88</v>
      </c>
      <c r="F38" s="2">
        <v>-0.0567474365234375</v>
      </c>
      <c r="G38" s="2">
        <v>-0.05533885955810547</v>
      </c>
      <c r="H38" s="2">
        <v>-0.05550909042358398</v>
      </c>
      <c r="I38" s="2">
        <v>-0.05522537231445312</v>
      </c>
      <c r="K38" s="2">
        <v>-0.06333637237548828</v>
      </c>
      <c r="L38" s="2">
        <v>-0.06403350830078125</v>
      </c>
      <c r="M38" s="2">
        <v>-0.06878948211669922</v>
      </c>
      <c r="N38" s="2">
        <v>-0.07073593139648438</v>
      </c>
      <c r="O38" s="2">
        <v>-0.06676006317138672</v>
      </c>
      <c r="P38" s="2">
        <v>-0.06651782989501953</v>
      </c>
      <c r="Q38" s="2">
        <v>-0.06844711303710938</v>
      </c>
      <c r="R38" s="2">
        <v>-0.06732749938964844</v>
      </c>
      <c r="S38" s="2">
        <v>-0.06657123565673828</v>
      </c>
      <c r="T38" s="2">
        <v>-0.06678676605224609</v>
      </c>
      <c r="V38" s="2">
        <v>-0.07651710510253906</v>
      </c>
      <c r="W38" s="2">
        <v>-0.07272720336914062</v>
      </c>
      <c r="X38" s="2">
        <v>-0.07670402526855469</v>
      </c>
      <c r="Y38" s="2">
        <v>-0.08012199401855469</v>
      </c>
      <c r="Z38" s="2">
        <v>-0.076141357421875</v>
      </c>
      <c r="AA38" s="2">
        <v>-0.06839847564697266</v>
      </c>
    </row>
    <row r="39" spans="1:27">
      <c r="A39">
        <v>39112</v>
      </c>
      <c r="B39" t="s">
        <v>36</v>
      </c>
      <c r="C39" t="s">
        <v>88</v>
      </c>
      <c r="F39" s="2">
        <v>-0.06176662445068359</v>
      </c>
      <c r="G39" s="2">
        <v>-0.06000709533691406</v>
      </c>
      <c r="H39" s="2">
        <v>-0.06018924713134766</v>
      </c>
      <c r="I39" s="2">
        <v>-0.05981922149658203</v>
      </c>
      <c r="K39" s="2">
        <v>-0.06737232208251953</v>
      </c>
      <c r="L39" s="2">
        <v>-0.06914520263671875</v>
      </c>
      <c r="M39" s="2">
        <v>-0.07250881195068359</v>
      </c>
      <c r="N39" s="2">
        <v>-0.0751800537109375</v>
      </c>
      <c r="O39" s="2">
        <v>-0.07130908966064453</v>
      </c>
      <c r="P39" s="2">
        <v>-0.07031059265136719</v>
      </c>
      <c r="Q39" s="2">
        <v>-0.07189464569091797</v>
      </c>
      <c r="R39" s="2">
        <v>-0.07089996337890625</v>
      </c>
      <c r="S39" s="2">
        <v>-0.0699615478515625</v>
      </c>
      <c r="T39" s="2">
        <v>-0.07021141052246094</v>
      </c>
      <c r="V39" s="2">
        <v>-0.08104228973388672</v>
      </c>
      <c r="W39" s="2">
        <v>-0.0783843994140625</v>
      </c>
      <c r="X39" s="2">
        <v>-0.08585357666015625</v>
      </c>
      <c r="Y39" s="2">
        <v>-0.08825111389160156</v>
      </c>
      <c r="Z39" s="2">
        <v>-0.08331680297851562</v>
      </c>
      <c r="AA39" s="2">
        <v>-0.07623481750488281</v>
      </c>
    </row>
    <row r="40" spans="1:27">
      <c r="A40">
        <v>39115</v>
      </c>
      <c r="B40" t="s">
        <v>37</v>
      </c>
      <c r="C40" t="s">
        <v>88</v>
      </c>
      <c r="E40" s="2">
        <v>-0.09486103057861328</v>
      </c>
      <c r="F40" s="2">
        <v>-0.08989715576171875</v>
      </c>
      <c r="G40" s="2">
        <v>-0.08790111541748047</v>
      </c>
      <c r="H40" s="2">
        <v>-0.08599233627319336</v>
      </c>
      <c r="I40" s="2">
        <v>-0.09061336517333984</v>
      </c>
      <c r="K40" s="2">
        <v>-0.109562873840332</v>
      </c>
      <c r="L40" s="2">
        <v>-0.09447479248046875</v>
      </c>
      <c r="M40" s="2">
        <v>-0.09824085235595703</v>
      </c>
      <c r="N40" s="2">
        <v>-0.0970458984375</v>
      </c>
      <c r="O40" s="2">
        <v>-0.09179973602294922</v>
      </c>
      <c r="P40" s="2">
        <v>-0.09095573425292969</v>
      </c>
      <c r="Q40" s="2">
        <v>-0.09151744842529297</v>
      </c>
      <c r="R40" s="2">
        <v>-0.08618068695068359</v>
      </c>
      <c r="S40" s="2">
        <v>-0.08027935028076172</v>
      </c>
      <c r="T40" s="2">
        <v>-0.08448314666748047</v>
      </c>
      <c r="V40" s="2">
        <v>-0.09470939636230469</v>
      </c>
      <c r="W40" s="2">
        <v>-0.1031513214111328</v>
      </c>
      <c r="X40" s="2">
        <v>-0.1050872802734375</v>
      </c>
      <c r="Y40" s="2">
        <v>-0.1140422821044922</v>
      </c>
      <c r="Z40" s="2">
        <v>-0.1200428009033203</v>
      </c>
      <c r="AA40" s="2">
        <v>-0.1166629791259766</v>
      </c>
    </row>
    <row r="41" spans="1:27">
      <c r="A41">
        <v>39125</v>
      </c>
      <c r="B41" t="s">
        <v>38</v>
      </c>
      <c r="C41" t="s">
        <v>88</v>
      </c>
      <c r="E41" s="2">
        <v>0.006573677062988281</v>
      </c>
      <c r="F41" s="2">
        <v>0.00508880615234375</v>
      </c>
      <c r="G41" s="2">
        <v>0.002910614013671875</v>
      </c>
      <c r="H41" s="2">
        <v>0.002259254455566406</v>
      </c>
      <c r="I41" s="2">
        <v>0.00250244140625</v>
      </c>
      <c r="K41" s="2">
        <v>0.0005483627319335938</v>
      </c>
      <c r="L41" s="2">
        <v>0.009166717529296875</v>
      </c>
      <c r="M41" s="2">
        <v>0.01086330413818359</v>
      </c>
      <c r="N41" s="2">
        <v>0.01593017578125</v>
      </c>
      <c r="O41" s="2">
        <v>0.01675510406494141</v>
      </c>
      <c r="P41" s="2">
        <v>0.01537799835205078</v>
      </c>
      <c r="Q41" s="2">
        <v>0.01524543762207031</v>
      </c>
      <c r="R41" s="2">
        <v>0.01661396026611328</v>
      </c>
      <c r="S41" s="2">
        <v>0.01447963714599609</v>
      </c>
      <c r="T41" s="2">
        <v>0.01446247100830078</v>
      </c>
      <c r="V41" s="2">
        <v>0.01618862152099609</v>
      </c>
      <c r="W41" s="2">
        <v>0.01603126525878906</v>
      </c>
      <c r="X41" s="2">
        <v>0.02634620666503906</v>
      </c>
      <c r="Y41" s="2">
        <v>0.02177047729492188</v>
      </c>
      <c r="Z41" s="2">
        <v>0.01799392700195312</v>
      </c>
      <c r="AA41" s="2">
        <v>0.02124691009521484</v>
      </c>
    </row>
    <row r="42" spans="1:27">
      <c r="A42">
        <v>39140</v>
      </c>
      <c r="B42" t="s">
        <v>39</v>
      </c>
      <c r="C42" t="s">
        <v>88</v>
      </c>
      <c r="E42" s="2">
        <v>-0.1183910369873047</v>
      </c>
      <c r="F42" s="2">
        <v>-0.1110610961914062</v>
      </c>
      <c r="G42" s="2">
        <v>-0.1078052520751953</v>
      </c>
      <c r="H42" s="2">
        <v>-0.105712890625</v>
      </c>
      <c r="I42" s="2">
        <v>-0.1107597351074219</v>
      </c>
      <c r="K42" s="2">
        <v>-0.1368865966796875</v>
      </c>
      <c r="L42" s="2">
        <v>-0.138798713684082</v>
      </c>
      <c r="M42" s="2">
        <v>-0.152491569519043</v>
      </c>
      <c r="N42" s="2">
        <v>-0.1561756134033203</v>
      </c>
      <c r="O42" s="2">
        <v>-0.152623176574707</v>
      </c>
      <c r="P42" s="2">
        <v>-0.1535530090332031</v>
      </c>
      <c r="Q42" s="2">
        <v>-0.1552877426147461</v>
      </c>
      <c r="R42" s="2">
        <v>-0.1527500152587891</v>
      </c>
      <c r="S42" s="2">
        <v>-0.1443719863891602</v>
      </c>
      <c r="T42" s="2">
        <v>-0.1433019638061523</v>
      </c>
      <c r="V42" s="2">
        <v>-0.1520223617553711</v>
      </c>
      <c r="W42" s="2">
        <v>-0.1537456512451172</v>
      </c>
      <c r="X42" s="2">
        <v>-0.1585521697998047</v>
      </c>
      <c r="Y42" s="2">
        <v>-0.1657581329345703</v>
      </c>
      <c r="Z42" s="2">
        <v>-0.1622066497802734</v>
      </c>
      <c r="AA42" s="2">
        <v>-0.15289306640625</v>
      </c>
    </row>
    <row r="43" spans="1:27">
      <c r="A43">
        <v>39141</v>
      </c>
      <c r="B43" t="s">
        <v>40</v>
      </c>
      <c r="C43" t="s">
        <v>88</v>
      </c>
      <c r="E43" s="2">
        <v>-0.08703041076660156</v>
      </c>
      <c r="F43" s="2">
        <v>-0.08245372772216797</v>
      </c>
      <c r="G43" s="2">
        <v>-0.08031558990478516</v>
      </c>
      <c r="H43" s="2">
        <v>-0.07879352569580078</v>
      </c>
      <c r="I43" s="2">
        <v>-0.08243465423583984</v>
      </c>
      <c r="K43" s="2">
        <v>-0.09920978546142578</v>
      </c>
      <c r="L43" s="2">
        <v>-0.08383941650390625</v>
      </c>
      <c r="M43" s="2">
        <v>-0.08801746368408203</v>
      </c>
      <c r="N43" s="2">
        <v>-0.08780097961425781</v>
      </c>
      <c r="O43" s="2">
        <v>-0.08348560333251953</v>
      </c>
      <c r="P43" s="2">
        <v>-0.08327484130859375</v>
      </c>
      <c r="Q43" s="2">
        <v>-0.08386039733886719</v>
      </c>
      <c r="R43" s="2">
        <v>-0.08018875122070312</v>
      </c>
      <c r="S43" s="2">
        <v>-0.07492542266845703</v>
      </c>
      <c r="T43" s="2">
        <v>-0.07879638671875</v>
      </c>
      <c r="V43" s="2">
        <v>-0.08732891082763672</v>
      </c>
      <c r="W43" s="2">
        <v>-0.09302711486816406</v>
      </c>
      <c r="X43" s="2">
        <v>-0.094757080078125</v>
      </c>
      <c r="Y43" s="2">
        <v>-0.1022300720214844</v>
      </c>
      <c r="Z43" s="2">
        <v>-0.1092357635498047</v>
      </c>
      <c r="AA43" s="2">
        <v>-0.1084785461425781</v>
      </c>
    </row>
    <row r="44" spans="1:27">
      <c r="A44">
        <v>29144</v>
      </c>
      <c r="B44" t="s">
        <v>41</v>
      </c>
      <c r="C44" t="s">
        <v>88</v>
      </c>
      <c r="E44" s="2">
        <v>-0.07770252227783203</v>
      </c>
      <c r="F44" s="2">
        <v>-0.0738677978515625</v>
      </c>
      <c r="G44" s="2">
        <v>-0.0720062255859375</v>
      </c>
      <c r="H44" s="2">
        <v>-0.07079076766967773</v>
      </c>
      <c r="I44" s="2">
        <v>-0.0735931396484375</v>
      </c>
      <c r="K44" s="2">
        <v>-0.08826732635498047</v>
      </c>
      <c r="L44" s="2">
        <v>-0.08324527740478516</v>
      </c>
      <c r="M44" s="2">
        <v>-0.08920860290527344</v>
      </c>
      <c r="N44" s="2">
        <v>-0.08983802795410156</v>
      </c>
      <c r="O44" s="2">
        <v>-0.08665847778320312</v>
      </c>
      <c r="P44" s="2">
        <v>-0.08693218231201172</v>
      </c>
      <c r="Q44" s="2">
        <v>-0.08742427825927734</v>
      </c>
      <c r="R44" s="2">
        <v>-0.08531475067138672</v>
      </c>
      <c r="S44" s="2">
        <v>-0.08106327056884766</v>
      </c>
      <c r="T44" s="2">
        <v>-0.08200550079345703</v>
      </c>
      <c r="V44" s="2">
        <v>-0.08878993988037109</v>
      </c>
      <c r="W44" s="2">
        <v>-0.09149932861328125</v>
      </c>
      <c r="X44" s="2">
        <v>-0.09338188171386719</v>
      </c>
      <c r="Y44" s="2">
        <v>-0.09892845153808594</v>
      </c>
      <c r="Z44" s="2">
        <v>-0.1002178192138672</v>
      </c>
      <c r="AA44" s="2">
        <v>-0.09602928161621094</v>
      </c>
    </row>
    <row r="45" spans="1:27">
      <c r="A45">
        <v>39144</v>
      </c>
      <c r="B45" t="s">
        <v>42</v>
      </c>
      <c r="C45" t="s">
        <v>88</v>
      </c>
      <c r="E45" s="2">
        <v>-0.08835792541503906</v>
      </c>
      <c r="F45" s="2">
        <v>-0.08340930938720703</v>
      </c>
      <c r="G45" s="2">
        <v>-0.08106613159179688</v>
      </c>
      <c r="H45" s="2">
        <v>-0.0795140266418457</v>
      </c>
      <c r="I45" s="2">
        <v>-0.08298492431640625</v>
      </c>
      <c r="K45" s="2">
        <v>-0.1004886627197266</v>
      </c>
      <c r="L45" s="2">
        <v>-0.09953117370605469</v>
      </c>
      <c r="M45" s="2">
        <v>-0.1080322265625</v>
      </c>
      <c r="N45" s="2">
        <v>-0.1097278594970703</v>
      </c>
      <c r="O45" s="2">
        <v>-0.1064977645874023</v>
      </c>
      <c r="P45" s="2">
        <v>-0.1067914962768555</v>
      </c>
      <c r="Q45" s="2">
        <v>-0.1073341369628906</v>
      </c>
      <c r="R45" s="2">
        <v>-0.1054582595825195</v>
      </c>
      <c r="S45" s="2">
        <v>-0.09997272491455078</v>
      </c>
      <c r="T45" s="2">
        <v>-0.09987068176269531</v>
      </c>
      <c r="V45" s="2">
        <v>-0.1073312759399414</v>
      </c>
      <c r="W45" s="2">
        <v>-0.1097583770751953</v>
      </c>
      <c r="X45" s="2">
        <v>-0.1133060455322266</v>
      </c>
      <c r="Y45" s="2">
        <v>-0.1188888549804688</v>
      </c>
      <c r="Z45" s="2">
        <v>-0.1179885864257812</v>
      </c>
      <c r="AA45" s="2">
        <v>-0.1122961044311523</v>
      </c>
    </row>
    <row r="46" spans="1:27">
      <c r="A46">
        <v>39145</v>
      </c>
      <c r="B46" t="s">
        <v>43</v>
      </c>
      <c r="C46" t="s">
        <v>88</v>
      </c>
      <c r="E46" s="2">
        <v>-0.06673336029052734</v>
      </c>
      <c r="F46" s="2">
        <v>-0.06573867797851562</v>
      </c>
      <c r="G46" s="2">
        <v>-0.06386661529541016</v>
      </c>
      <c r="H46" s="2">
        <v>-0.0643916130065918</v>
      </c>
      <c r="I46" s="2">
        <v>-0.06439208984375</v>
      </c>
      <c r="K46" s="2">
        <v>-0.0723114013671875</v>
      </c>
      <c r="L46" s="2">
        <v>-0.07397365570068359</v>
      </c>
      <c r="M46" s="2">
        <v>-0.07763195037841797</v>
      </c>
      <c r="N46" s="2">
        <v>-0.07720088958740234</v>
      </c>
      <c r="O46" s="2">
        <v>-0.07434463500976562</v>
      </c>
      <c r="P46" s="2">
        <v>-0.07822036743164062</v>
      </c>
      <c r="Q46" s="2">
        <v>-0.07914447784423828</v>
      </c>
      <c r="R46" s="2">
        <v>-0.08151149749755859</v>
      </c>
      <c r="S46" s="2">
        <v>-0.08268165588378906</v>
      </c>
      <c r="T46" s="2">
        <v>-0.08331966400146484</v>
      </c>
      <c r="U46" s="2">
        <v>-0.08784008026123047</v>
      </c>
      <c r="V46" s="2">
        <v>-0.09284114837646484</v>
      </c>
      <c r="W46" s="2">
        <v>-0.1235160827636719</v>
      </c>
      <c r="X46" s="2">
        <v>-0.092620849609375</v>
      </c>
      <c r="Y46" s="2">
        <v>-0.09521484375</v>
      </c>
      <c r="Z46" s="2">
        <v>-0.08899879455566406</v>
      </c>
      <c r="AA46" s="2">
        <v>-0.08087635040283203</v>
      </c>
    </row>
    <row r="47" spans="1:27">
      <c r="A47">
        <v>39150</v>
      </c>
      <c r="B47" t="s">
        <v>44</v>
      </c>
      <c r="C47" t="s">
        <v>88</v>
      </c>
      <c r="E47" s="2">
        <v>-0.1254968643188477</v>
      </c>
      <c r="F47" s="2">
        <v>-0.1180400848388672</v>
      </c>
      <c r="G47" s="2">
        <v>-0.1147060394287109</v>
      </c>
      <c r="H47" s="2">
        <v>-0.1115984916687012</v>
      </c>
      <c r="I47" s="2">
        <v>-0.1169614791870117</v>
      </c>
      <c r="K47" s="2">
        <v>-0.1421852111816406</v>
      </c>
      <c r="L47" s="2">
        <v>-0.1444644927978516</v>
      </c>
      <c r="M47" s="2">
        <v>-0.1541252136230469</v>
      </c>
      <c r="N47" s="2">
        <v>-0.1540346145629883</v>
      </c>
      <c r="O47" s="2">
        <v>-0.1461009979248047</v>
      </c>
      <c r="P47" s="2">
        <v>-0.1440210342407227</v>
      </c>
      <c r="Q47" s="2">
        <v>-0.1391639709472656</v>
      </c>
      <c r="R47" s="2">
        <v>-0.1365470886230469</v>
      </c>
      <c r="S47" s="2">
        <v>-0.1298036575317383</v>
      </c>
      <c r="T47" s="2">
        <v>-0.1306161880493164</v>
      </c>
      <c r="V47" s="2">
        <v>-0.1467075347900391</v>
      </c>
      <c r="W47" s="2">
        <v>-0.1526851654052734</v>
      </c>
      <c r="X47" s="2">
        <v>-0.1609230041503906</v>
      </c>
      <c r="Y47" s="2">
        <v>-0.1697311401367188</v>
      </c>
      <c r="Z47" s="2">
        <v>-0.1689453125</v>
      </c>
      <c r="AA47" s="2">
        <v>-0.1603727340698242</v>
      </c>
    </row>
    <row r="48" spans="1:27">
      <c r="A48">
        <v>29155</v>
      </c>
      <c r="B48" t="s">
        <v>45</v>
      </c>
      <c r="C48" t="s">
        <v>88</v>
      </c>
      <c r="F48" s="2">
        <v>-0.04919815063476562</v>
      </c>
      <c r="G48" s="2">
        <v>-0.04807281494140625</v>
      </c>
      <c r="H48" s="2">
        <v>-0.04769277572631836</v>
      </c>
      <c r="I48" s="2">
        <v>-0.04802227020263672</v>
      </c>
      <c r="K48" s="2">
        <v>-0.05424118041992188</v>
      </c>
      <c r="L48" s="2">
        <v>-0.05247306823730469</v>
      </c>
      <c r="M48" s="2">
        <v>-0.05638217926025391</v>
      </c>
      <c r="N48" s="2">
        <v>-0.05703639984130859</v>
      </c>
      <c r="O48" s="2">
        <v>-0.0551300048828125</v>
      </c>
      <c r="P48" s="2">
        <v>-0.05490016937255859</v>
      </c>
      <c r="Q48" s="2">
        <v>-0.05547237396240234</v>
      </c>
      <c r="R48" s="2">
        <v>-0.05452060699462891</v>
      </c>
      <c r="S48" s="2">
        <v>-0.05315494537353516</v>
      </c>
      <c r="T48" s="2">
        <v>-0.05369091033935547</v>
      </c>
      <c r="U48" s="2">
        <v>-0.05586910247802734</v>
      </c>
      <c r="V48" s="2">
        <v>-0.05903434753417969</v>
      </c>
      <c r="W48" s="2">
        <v>-0.05977821350097656</v>
      </c>
      <c r="X48" s="2">
        <v>-0.06121444702148438</v>
      </c>
      <c r="Y48" s="2">
        <v>-0.06371688842773438</v>
      </c>
      <c r="Z48" s="2">
        <v>-0.06263542175292969</v>
      </c>
      <c r="AA48" s="2">
        <v>-0.05931568145751953</v>
      </c>
    </row>
    <row r="49" spans="1:27">
      <c r="A49">
        <v>39155</v>
      </c>
      <c r="B49" t="s">
        <v>46</v>
      </c>
      <c r="C49" t="s">
        <v>88</v>
      </c>
      <c r="E49" s="2">
        <v>-0.06061363220214844</v>
      </c>
      <c r="F49" s="2">
        <v>-0.05965614318847656</v>
      </c>
      <c r="G49" s="2">
        <v>-0.05733871459960938</v>
      </c>
      <c r="H49" s="2">
        <v>-0.05695199966430664</v>
      </c>
      <c r="I49" s="2">
        <v>-0.05613422393798828</v>
      </c>
      <c r="K49" s="2">
        <v>-0.05989837646484375</v>
      </c>
      <c r="L49" s="2">
        <v>-0.06421756744384766</v>
      </c>
      <c r="M49" s="2">
        <v>-0.06958866119384766</v>
      </c>
      <c r="N49" s="2">
        <v>-0.07319831848144531</v>
      </c>
      <c r="O49" s="2">
        <v>-0.07206439971923828</v>
      </c>
      <c r="P49" s="2">
        <v>-0.07096004486083984</v>
      </c>
      <c r="Q49" s="2">
        <v>-0.0716094970703125</v>
      </c>
      <c r="R49" s="2">
        <v>-0.07183837890625</v>
      </c>
      <c r="S49" s="2">
        <v>-0.07026576995849609</v>
      </c>
      <c r="T49" s="2">
        <v>-0.07046890258789062</v>
      </c>
      <c r="U49" s="2">
        <v>-0.07336807250976562</v>
      </c>
      <c r="V49" s="2">
        <v>-0.07767677307128906</v>
      </c>
      <c r="W49" s="2">
        <v>-0.0772247314453125</v>
      </c>
      <c r="X49" s="2">
        <v>-0.08507537841796875</v>
      </c>
      <c r="Y49" s="2">
        <v>-0.08463096618652344</v>
      </c>
      <c r="Z49" s="2">
        <v>-0.0792999267578125</v>
      </c>
      <c r="AA49" s="2">
        <v>-0.07630252838134766</v>
      </c>
    </row>
    <row r="50" spans="1:27">
      <c r="A50">
        <v>39160</v>
      </c>
      <c r="B50" t="s">
        <v>47</v>
      </c>
      <c r="C50" t="s">
        <v>88</v>
      </c>
      <c r="E50" s="2">
        <v>-0.08178329467773438</v>
      </c>
      <c r="F50" s="2">
        <v>-0.07701301574707031</v>
      </c>
      <c r="G50" s="2">
        <v>-0.07550239562988281</v>
      </c>
      <c r="H50" s="2">
        <v>-0.07404565811157227</v>
      </c>
      <c r="I50" s="2">
        <v>-0.07836246490478516</v>
      </c>
      <c r="K50" s="2">
        <v>-0.09780979156494141</v>
      </c>
      <c r="L50" s="2">
        <v>-0.07988166809082031</v>
      </c>
      <c r="M50" s="2">
        <v>-0.08202171325683594</v>
      </c>
      <c r="N50" s="2">
        <v>-0.07761955261230469</v>
      </c>
      <c r="O50" s="2">
        <v>-0.06789588928222656</v>
      </c>
      <c r="P50" s="2">
        <v>-0.067169189453125</v>
      </c>
      <c r="R50" s="2">
        <v>-0.06094455718994141</v>
      </c>
      <c r="S50" s="2">
        <v>-0.05545425415039062</v>
      </c>
      <c r="T50" s="2">
        <v>-0.06047725677490234</v>
      </c>
      <c r="U50" s="2">
        <v>-0.0641326904296875</v>
      </c>
      <c r="V50" s="2">
        <v>-0.07209587097167969</v>
      </c>
      <c r="W50" s="2">
        <v>-0.08490562438964844</v>
      </c>
      <c r="X50" s="2">
        <v>-0.08283233642578125</v>
      </c>
      <c r="Y50" s="2">
        <v>-0.0956268310546875</v>
      </c>
      <c r="Z50" s="2">
        <v>-0.1024684906005859</v>
      </c>
      <c r="AA50" s="2">
        <v>-0.09907913208007812</v>
      </c>
    </row>
    <row r="51" spans="1:27">
      <c r="A51">
        <v>29165</v>
      </c>
      <c r="B51" t="s">
        <v>48</v>
      </c>
      <c r="C51" t="s">
        <v>88</v>
      </c>
      <c r="E51" s="2">
        <v>-0.01194667816162109</v>
      </c>
      <c r="F51" s="2">
        <v>-0.01200389862060547</v>
      </c>
      <c r="G51" s="2">
        <v>-0.01192092895507812</v>
      </c>
      <c r="H51" s="2">
        <v>-0.01205062866210938</v>
      </c>
      <c r="I51" s="2">
        <v>-0.01197719573974609</v>
      </c>
      <c r="K51" s="2">
        <v>-0.01210784912109375</v>
      </c>
      <c r="L51" s="2">
        <v>-0.01132011413574219</v>
      </c>
      <c r="M51" s="2">
        <v>-0.01209926605224609</v>
      </c>
      <c r="N51" s="2">
        <v>-0.01130867004394531</v>
      </c>
      <c r="O51" s="2">
        <v>-0.01157665252685547</v>
      </c>
      <c r="P51" s="2">
        <v>-0.01157379150390625</v>
      </c>
      <c r="Q51" s="2">
        <v>-0.01166534423828125</v>
      </c>
      <c r="R51" s="2">
        <v>-0.01150703430175781</v>
      </c>
      <c r="S51" s="2">
        <v>-0.01163768768310547</v>
      </c>
      <c r="T51" s="2">
        <v>-0.011627197265625</v>
      </c>
      <c r="U51" s="2">
        <v>-0.01171112060546875</v>
      </c>
      <c r="V51" s="2">
        <v>-0.01180458068847656</v>
      </c>
      <c r="W51" s="2">
        <v>-0.01194381713867188</v>
      </c>
      <c r="X51" s="2">
        <v>-0.01129531860351562</v>
      </c>
      <c r="Y51" s="2">
        <v>-0.01165580749511719</v>
      </c>
      <c r="Z51" s="2">
        <v>-0.01180267333984375</v>
      </c>
      <c r="AA51" s="2">
        <v>-0.01231956481933594</v>
      </c>
    </row>
    <row r="52" spans="1:27">
      <c r="A52">
        <v>39165</v>
      </c>
      <c r="B52" t="s">
        <v>49</v>
      </c>
      <c r="C52" t="s">
        <v>88</v>
      </c>
      <c r="F52" s="2">
        <v>0.004594802856445312</v>
      </c>
      <c r="G52" s="2">
        <v>0.002710342407226562</v>
      </c>
      <c r="H52" s="2">
        <v>0.002211570739746094</v>
      </c>
      <c r="I52" s="2">
        <v>0.0023040771484375</v>
      </c>
      <c r="K52" s="2">
        <v>0.001017570495605469</v>
      </c>
      <c r="L52" s="2">
        <v>0.007913589477539062</v>
      </c>
      <c r="M52" s="2">
        <v>0.009340286254882812</v>
      </c>
      <c r="N52" s="2">
        <v>0.01400470733642578</v>
      </c>
      <c r="O52" s="2">
        <v>0.01508617401123047</v>
      </c>
      <c r="P52" s="2">
        <v>0.01388454437255859</v>
      </c>
      <c r="Q52" s="2">
        <v>0.01362895965576172</v>
      </c>
      <c r="R52" s="2">
        <v>0.01502132415771484</v>
      </c>
      <c r="S52" s="2">
        <v>0.01314544677734375</v>
      </c>
      <c r="T52" s="2">
        <v>0.01320266723632812</v>
      </c>
      <c r="V52" s="2">
        <v>0.01452922821044922</v>
      </c>
      <c r="W52" s="2">
        <v>0.01398277282714844</v>
      </c>
      <c r="X52" s="2">
        <v>0.02343177795410156</v>
      </c>
      <c r="Y52" s="2">
        <v>0.0195159912109375</v>
      </c>
      <c r="Z52" s="2">
        <v>0.01624298095703125</v>
      </c>
      <c r="AA52" s="2">
        <v>0.01897811889648438</v>
      </c>
    </row>
    <row r="53" spans="1:27">
      <c r="A53">
        <v>29210</v>
      </c>
      <c r="B53" t="s">
        <v>50</v>
      </c>
      <c r="C53" t="s">
        <v>89</v>
      </c>
      <c r="E53" s="2">
        <v>-0.01194953918457031</v>
      </c>
      <c r="F53" s="2">
        <v>-0.01349544525146484</v>
      </c>
      <c r="G53" s="2">
        <v>-0.01333522796630859</v>
      </c>
      <c r="H53" s="2">
        <v>-0.01315593719482422</v>
      </c>
      <c r="I53" s="2">
        <v>-0.01315402984619141</v>
      </c>
      <c r="K53" s="2">
        <v>-0.02175140380859375</v>
      </c>
      <c r="L53" s="2">
        <v>-0.02206039428710938</v>
      </c>
      <c r="M53" s="2">
        <v>-0.02008342742919922</v>
      </c>
      <c r="N53" s="2">
        <v>-0.02016067504882812</v>
      </c>
      <c r="O53" s="2">
        <v>-0.01460838317871094</v>
      </c>
      <c r="P53" s="2">
        <v>-0.007823944091796875</v>
      </c>
      <c r="Q53" s="2">
        <v>-0.006839752197265625</v>
      </c>
      <c r="R53" s="2">
        <v>-0.01156902313232422</v>
      </c>
      <c r="S53" s="2">
        <v>-0.01152706146240234</v>
      </c>
      <c r="T53" s="2">
        <v>-0.01127719879150391</v>
      </c>
      <c r="U53" s="2">
        <v>-0.01350307464599609</v>
      </c>
      <c r="V53" s="2">
        <v>-0.01645374298095703</v>
      </c>
      <c r="W53" s="2">
        <v>-0.0240325927734375</v>
      </c>
      <c r="X53" s="2">
        <v>-0.02403831481933594</v>
      </c>
      <c r="Y53" s="2">
        <v>-0.02416419982910156</v>
      </c>
      <c r="Z53" s="2">
        <v>-0.02049064636230469</v>
      </c>
      <c r="AA53" s="2">
        <v>-0.01419734954833984</v>
      </c>
    </row>
    <row r="54" spans="1:27">
      <c r="A54">
        <v>39210</v>
      </c>
      <c r="B54" t="s">
        <v>51</v>
      </c>
      <c r="C54" t="s">
        <v>89</v>
      </c>
      <c r="E54" s="2">
        <v>-0.006045341491699219</v>
      </c>
      <c r="F54" s="2">
        <v>-0.009591102600097656</v>
      </c>
      <c r="G54" s="2">
        <v>-0.009257316589355469</v>
      </c>
      <c r="H54" s="2">
        <v>-0.009647369384765625</v>
      </c>
      <c r="I54" s="2">
        <v>-0.01053428649902344</v>
      </c>
      <c r="K54" s="2">
        <v>-0.01917839050292969</v>
      </c>
      <c r="L54" s="2">
        <v>-0.00360107421875</v>
      </c>
      <c r="M54" s="2">
        <v>-0.001566886901855469</v>
      </c>
      <c r="N54" s="2">
        <v>0.001958847045898438</v>
      </c>
      <c r="O54" s="2">
        <v>0.01374053955078125</v>
      </c>
      <c r="P54" s="2">
        <v>0.01897144317626953</v>
      </c>
      <c r="Q54" s="2">
        <v>0.01869869232177734</v>
      </c>
      <c r="R54" s="2">
        <v>0.01308917999267578</v>
      </c>
      <c r="S54" s="2">
        <v>0.01381111145019531</v>
      </c>
      <c r="T54" s="2">
        <v>0.01330661773681641</v>
      </c>
      <c r="U54" s="2">
        <v>0.009472846984863281</v>
      </c>
      <c r="V54" s="2">
        <v>0.006427764892578125</v>
      </c>
      <c r="W54" s="2">
        <v>-0.000698089599609375</v>
      </c>
      <c r="X54" s="2">
        <v>0.0004138946533203125</v>
      </c>
      <c r="Y54" s="2">
        <v>0.001041412353515625</v>
      </c>
      <c r="Z54" s="2">
        <v>0.006298065185546875</v>
      </c>
      <c r="AA54" s="2">
        <v>0.01339530944824219</v>
      </c>
    </row>
    <row r="55" spans="1:27">
      <c r="A55">
        <v>39221</v>
      </c>
      <c r="B55" t="s">
        <v>52</v>
      </c>
      <c r="C55" t="s">
        <v>89</v>
      </c>
      <c r="E55" s="2">
        <v>-0.006250381469726562</v>
      </c>
      <c r="F55" s="2">
        <v>-0.01496982574462891</v>
      </c>
      <c r="G55" s="2">
        <v>-0.01427936553955078</v>
      </c>
      <c r="H55" s="2">
        <v>-0.01454353332519531</v>
      </c>
      <c r="I55" s="2">
        <v>-0.01308155059814453</v>
      </c>
      <c r="K55" s="2">
        <v>-0.02552032470703125</v>
      </c>
      <c r="L55" s="2">
        <v>-0.02737522125244141</v>
      </c>
      <c r="M55" s="2">
        <v>-0.01110363006591797</v>
      </c>
      <c r="N55" s="2">
        <v>-0.01086807250976562</v>
      </c>
      <c r="O55" s="2">
        <v>0.01220989227294922</v>
      </c>
      <c r="P55" s="2">
        <v>0.03712272644042969</v>
      </c>
      <c r="Q55" s="2">
        <v>0.03730964660644531</v>
      </c>
      <c r="R55" s="2">
        <v>0.02773475646972656</v>
      </c>
      <c r="S55" s="2">
        <v>0.03667259216308594</v>
      </c>
      <c r="T55" s="2">
        <v>0.03251171112060547</v>
      </c>
      <c r="U55" s="2">
        <v>0.02378368377685547</v>
      </c>
      <c r="V55" s="2">
        <v>0.01426982879638672</v>
      </c>
      <c r="W55" s="2">
        <v>-0.002178192138671875</v>
      </c>
      <c r="X55" s="2">
        <v>-0.01655197143554688</v>
      </c>
      <c r="Y55" s="2">
        <v>-0.01548385620117188</v>
      </c>
      <c r="Z55" s="2">
        <v>0.003648757934570312</v>
      </c>
      <c r="AA55" s="2">
        <v>0.01430702209472656</v>
      </c>
    </row>
    <row r="56" spans="1:27">
      <c r="A56">
        <v>39220</v>
      </c>
      <c r="B56" t="s">
        <v>53</v>
      </c>
      <c r="C56" t="s">
        <v>89</v>
      </c>
      <c r="E56" s="2">
        <v>-0.006230354309082031</v>
      </c>
      <c r="F56" s="2">
        <v>-0.01495552062988281</v>
      </c>
      <c r="G56" s="2">
        <v>-0.01426506042480469</v>
      </c>
      <c r="H56" s="2">
        <v>-0.01453018188476562</v>
      </c>
      <c r="I56" s="2">
        <v>-0.01306724548339844</v>
      </c>
      <c r="K56" s="2">
        <v>-0.02549934387207031</v>
      </c>
      <c r="L56" s="2">
        <v>-0.02736091613769531</v>
      </c>
      <c r="M56" s="2">
        <v>-0.01106929779052734</v>
      </c>
      <c r="N56" s="2">
        <v>-0.01084613800048828</v>
      </c>
      <c r="O56" s="2">
        <v>0.0122528076171875</v>
      </c>
      <c r="P56" s="2">
        <v>0.03717994689941406</v>
      </c>
      <c r="Q56" s="2">
        <v>0.0373687744140625</v>
      </c>
      <c r="R56" s="2">
        <v>0.02778530120849609</v>
      </c>
      <c r="S56" s="2">
        <v>0.03673839569091797</v>
      </c>
      <c r="T56" s="2">
        <v>0.03257083892822266</v>
      </c>
      <c r="U56" s="2">
        <v>0.02383899688720703</v>
      </c>
      <c r="V56" s="2">
        <v>0.01431751251220703</v>
      </c>
      <c r="W56" s="2">
        <v>-0.002149581909179688</v>
      </c>
      <c r="X56" s="2">
        <v>-0.01652717590332031</v>
      </c>
      <c r="Y56" s="2">
        <v>-0.01544952392578125</v>
      </c>
      <c r="Z56" s="2">
        <v>0.00370025634765625</v>
      </c>
      <c r="AA56" s="2">
        <v>0.01437568664550781</v>
      </c>
    </row>
    <row r="57" spans="1:27">
      <c r="A57">
        <v>39225</v>
      </c>
      <c r="B57" t="s">
        <v>54</v>
      </c>
      <c r="C57" t="s">
        <v>89</v>
      </c>
      <c r="E57" s="2">
        <v>-0.1517019271850586</v>
      </c>
      <c r="F57" s="2">
        <v>-0.1443290710449219</v>
      </c>
      <c r="G57" s="2">
        <v>-0.1378097534179688</v>
      </c>
      <c r="H57" s="2">
        <v>-0.1358847618103027</v>
      </c>
      <c r="I57" s="2">
        <v>-0.135685920715332</v>
      </c>
      <c r="K57" s="2">
        <v>-0.1348285675048828</v>
      </c>
      <c r="L57" s="2">
        <v>-0.06793594360351562</v>
      </c>
      <c r="M57" s="2">
        <v>-0.08570480346679688</v>
      </c>
      <c r="N57" s="2">
        <v>-0.09666156768798828</v>
      </c>
      <c r="O57" s="2">
        <v>-0.09700965881347656</v>
      </c>
      <c r="P57" s="2">
        <v>-0.1058511734008789</v>
      </c>
      <c r="Q57" s="2">
        <v>-0.1058778762817383</v>
      </c>
      <c r="R57" s="2">
        <v>-0.1139230728149414</v>
      </c>
      <c r="S57" s="2">
        <v>-0.1093807220458984</v>
      </c>
      <c r="T57" s="2">
        <v>-0.1037559509277344</v>
      </c>
      <c r="U57" s="2">
        <v>-0.1092014312744141</v>
      </c>
      <c r="V57" s="2">
        <v>-0.1370811462402344</v>
      </c>
      <c r="W57" s="2">
        <v>-0.1512641906738281</v>
      </c>
      <c r="X57" s="2">
        <v>-0.1276702880859375</v>
      </c>
      <c r="Y57" s="2">
        <v>-0.1236648559570312</v>
      </c>
      <c r="Z57" s="2">
        <v>-0.1236133575439453</v>
      </c>
      <c r="AA57" s="2">
        <v>-0.1180686950683594</v>
      </c>
    </row>
    <row r="58" spans="1:27">
      <c r="A58">
        <v>29230</v>
      </c>
      <c r="B58" t="s">
        <v>55</v>
      </c>
      <c r="C58" t="s">
        <v>89</v>
      </c>
      <c r="E58" s="2">
        <v>-0.08076572418212891</v>
      </c>
      <c r="F58" s="2">
        <v>-0.07959651947021484</v>
      </c>
      <c r="G58" s="2">
        <v>-0.07725334167480469</v>
      </c>
      <c r="H58" s="2">
        <v>-0.07644796371459961</v>
      </c>
      <c r="I58" s="2">
        <v>-0.07743072509765625</v>
      </c>
      <c r="K58" s="2">
        <v>-0.1074838638305664</v>
      </c>
      <c r="L58" s="2">
        <v>-0.1137561798095703</v>
      </c>
      <c r="M58" s="2">
        <v>-0.1102418899536133</v>
      </c>
      <c r="N58" s="2">
        <v>-0.118718147277832</v>
      </c>
      <c r="O58" s="2">
        <v>-0.1079540252685547</v>
      </c>
      <c r="P58" s="2">
        <v>-0.09636592864990234</v>
      </c>
      <c r="Q58" s="2">
        <v>-0.09664249420166016</v>
      </c>
      <c r="R58" s="2">
        <v>-0.1071147918701172</v>
      </c>
      <c r="S58" s="2">
        <v>-0.1007509231567383</v>
      </c>
      <c r="T58" s="2">
        <v>-0.09870433807373047</v>
      </c>
      <c r="U58" s="2">
        <v>-0.1025466918945312</v>
      </c>
      <c r="V58" s="2">
        <v>-0.1079339981079102</v>
      </c>
      <c r="W58" s="2">
        <v>-0.1151714324951172</v>
      </c>
      <c r="X58" s="2">
        <v>-0.1168689727783203</v>
      </c>
      <c r="Y58" s="2">
        <v>-0.1207942962646484</v>
      </c>
      <c r="Z58" s="2">
        <v>-0.1094932556152344</v>
      </c>
      <c r="AA58" s="2">
        <v>-0.09768009185791016</v>
      </c>
    </row>
    <row r="59" spans="1:27">
      <c r="A59">
        <v>39230</v>
      </c>
      <c r="B59" t="s">
        <v>56</v>
      </c>
      <c r="C59" t="s">
        <v>89</v>
      </c>
      <c r="E59" s="2">
        <v>-0.09672737121582031</v>
      </c>
      <c r="F59" s="2">
        <v>-0.09365367889404297</v>
      </c>
      <c r="G59" s="2">
        <v>-0.09078884124755859</v>
      </c>
      <c r="H59" s="2">
        <v>-0.0897068977355957</v>
      </c>
      <c r="I59" s="2">
        <v>-0.09107303619384766</v>
      </c>
      <c r="K59" s="2">
        <v>-0.1268777847290039</v>
      </c>
      <c r="L59" s="2">
        <v>-0.1352729797363281</v>
      </c>
      <c r="M59" s="2">
        <v>-0.134831428527832</v>
      </c>
      <c r="N59" s="2">
        <v>-0.1447029113769531</v>
      </c>
      <c r="O59" s="2">
        <v>-0.1359777450561523</v>
      </c>
      <c r="P59" s="2">
        <v>-0.1263599395751953</v>
      </c>
      <c r="Q59" s="2">
        <v>-0.1263771057128906</v>
      </c>
      <c r="R59" s="2">
        <v>-0.1365213394165039</v>
      </c>
      <c r="S59" s="2">
        <v>-0.1296567916870117</v>
      </c>
      <c r="T59" s="2">
        <v>-0.1262378692626953</v>
      </c>
      <c r="U59" s="2">
        <v>-0.1289215087890625</v>
      </c>
      <c r="V59" s="2">
        <v>-0.1326351165771484</v>
      </c>
      <c r="W59" s="2">
        <v>-0.1393184661865234</v>
      </c>
      <c r="X59" s="2">
        <v>-0.1408309936523438</v>
      </c>
      <c r="Y59" s="2">
        <v>-0.1453952789306641</v>
      </c>
      <c r="Z59" s="2">
        <v>-0.1335277557373047</v>
      </c>
      <c r="AA59" s="2">
        <v>-0.1185922622680664</v>
      </c>
    </row>
    <row r="60" spans="1:27">
      <c r="A60">
        <v>29233</v>
      </c>
      <c r="B60" t="s">
        <v>57</v>
      </c>
      <c r="C60" t="s">
        <v>89</v>
      </c>
      <c r="E60" s="2">
        <v>-0.08134841918945312</v>
      </c>
      <c r="F60" s="2">
        <v>-0.07983875274658203</v>
      </c>
      <c r="G60" s="2">
        <v>-0.07750988006591797</v>
      </c>
      <c r="H60" s="2">
        <v>-0.07662248611450195</v>
      </c>
      <c r="I60" s="2">
        <v>-0.07767963409423828</v>
      </c>
      <c r="K60" s="2">
        <v>-0.1073236465454102</v>
      </c>
      <c r="L60" s="2">
        <v>-0.1134262084960938</v>
      </c>
      <c r="M60" s="2">
        <v>-0.1095485687255859</v>
      </c>
      <c r="N60" s="2">
        <v>-0.1184053421020508</v>
      </c>
      <c r="O60" s="2">
        <v>-0.1082658767700195</v>
      </c>
      <c r="P60" s="2">
        <v>-0.09693241119384766</v>
      </c>
      <c r="Q60" s="2">
        <v>-0.09718894958496094</v>
      </c>
      <c r="R60" s="2">
        <v>-0.1081056594848633</v>
      </c>
      <c r="S60" s="2">
        <v>-0.1020774841308594</v>
      </c>
      <c r="T60" s="2">
        <v>-0.1000137329101562</v>
      </c>
      <c r="U60" s="2">
        <v>-0.1036291122436523</v>
      </c>
      <c r="V60" s="2">
        <v>-0.1089115142822266</v>
      </c>
      <c r="W60" s="2">
        <v>-0.1154861450195312</v>
      </c>
      <c r="X60" s="2">
        <v>-0.1163787841796875</v>
      </c>
      <c r="Y60" s="2">
        <v>-0.1207141876220703</v>
      </c>
      <c r="Z60" s="2">
        <v>-0.1103191375732422</v>
      </c>
      <c r="AA60" s="2">
        <v>-0.09963512420654297</v>
      </c>
    </row>
    <row r="61" spans="1:27">
      <c r="A61">
        <v>29235</v>
      </c>
      <c r="B61" t="s">
        <v>58</v>
      </c>
      <c r="C61" t="s">
        <v>89</v>
      </c>
      <c r="E61" s="2">
        <v>-0.08153915405273438</v>
      </c>
      <c r="F61" s="2">
        <v>-0.08002853393554688</v>
      </c>
      <c r="G61" s="2">
        <v>-0.07769012451171875</v>
      </c>
      <c r="H61" s="2">
        <v>-0.0767979621887207</v>
      </c>
      <c r="I61" s="2">
        <v>-0.07786083221435547</v>
      </c>
      <c r="K61" s="2">
        <v>-0.1075582504272461</v>
      </c>
      <c r="L61" s="2">
        <v>-0.1136722564697266</v>
      </c>
      <c r="M61" s="2">
        <v>-0.1097745895385742</v>
      </c>
      <c r="N61" s="2">
        <v>-0.1186685562133789</v>
      </c>
      <c r="O61" s="2">
        <v>-0.1085023880004883</v>
      </c>
      <c r="P61" s="2">
        <v>-0.09714889526367188</v>
      </c>
      <c r="Q61" s="2">
        <v>-0.09740924835205078</v>
      </c>
      <c r="R61" s="2">
        <v>-0.1083545684814453</v>
      </c>
      <c r="S61" s="2">
        <v>-0.1023063659667969</v>
      </c>
      <c r="T61" s="2">
        <v>-0.1002407073974609</v>
      </c>
      <c r="U61" s="2">
        <v>-0.1038656234741211</v>
      </c>
      <c r="V61" s="2">
        <v>-0.1091651916503906</v>
      </c>
      <c r="W61" s="2">
        <v>-0.1157283782958984</v>
      </c>
      <c r="X61" s="2">
        <v>-0.1166133880615234</v>
      </c>
      <c r="Y61" s="2">
        <v>-0.1209583282470703</v>
      </c>
      <c r="Z61" s="2">
        <v>-0.1105480194091797</v>
      </c>
      <c r="AA61" s="2">
        <v>-0.09988117218017578</v>
      </c>
    </row>
    <row r="62" spans="1:27">
      <c r="A62">
        <v>39235</v>
      </c>
      <c r="B62" t="s">
        <v>59</v>
      </c>
      <c r="C62" t="s">
        <v>89</v>
      </c>
      <c r="E62" s="2">
        <v>-0.08666038513183594</v>
      </c>
      <c r="F62" s="2">
        <v>-0.08407115936279297</v>
      </c>
      <c r="G62" s="2">
        <v>-0.08173084259033203</v>
      </c>
      <c r="H62" s="2">
        <v>-0.0804901123046875</v>
      </c>
      <c r="I62" s="2">
        <v>-0.08163833618164062</v>
      </c>
      <c r="K62" s="2">
        <v>-0.1123266220092773</v>
      </c>
      <c r="L62" s="2">
        <v>-0.1188373565673828</v>
      </c>
      <c r="M62" s="2">
        <v>-0.1121454238891602</v>
      </c>
      <c r="N62" s="2">
        <v>-0.1237773895263672</v>
      </c>
      <c r="O62" s="2">
        <v>-0.1148433685302734</v>
      </c>
      <c r="P62" s="2">
        <v>-0.1029043197631836</v>
      </c>
      <c r="Q62" s="2">
        <v>-0.103083610534668</v>
      </c>
      <c r="R62" s="2">
        <v>-0.1163387298583984</v>
      </c>
      <c r="S62" s="2">
        <v>-0.1107149124145508</v>
      </c>
      <c r="T62" s="2">
        <v>-0.108393669128418</v>
      </c>
      <c r="U62" s="2">
        <v>-0.1113157272338867</v>
      </c>
      <c r="V62" s="2">
        <v>-0.1154766082763672</v>
      </c>
      <c r="W62" s="2">
        <v>-0.1194667816162109</v>
      </c>
      <c r="X62" s="2">
        <v>-0.1185741424560547</v>
      </c>
      <c r="Y62" s="2">
        <v>-0.1244392395019531</v>
      </c>
      <c r="Z62" s="2">
        <v>-0.1153507232666016</v>
      </c>
      <c r="AA62" s="2">
        <v>-0.1085872650146484</v>
      </c>
    </row>
    <row r="63" spans="1:27">
      <c r="A63">
        <v>39253</v>
      </c>
      <c r="B63" t="s">
        <v>60</v>
      </c>
      <c r="C63" t="s">
        <v>89</v>
      </c>
      <c r="E63" s="2">
        <v>0</v>
      </c>
      <c r="F63" s="2">
        <v>9.5367431640625E-07</v>
      </c>
      <c r="G63" s="2">
        <v>9.5367431640625E-07</v>
      </c>
      <c r="H63" s="2">
        <v>9.5367431640625E-07</v>
      </c>
      <c r="I63" s="2">
        <v>9.5367431640625E-07</v>
      </c>
      <c r="K63" s="2">
        <v>-4.76837158203125E-06</v>
      </c>
      <c r="L63" s="2">
        <v>3.814697265625E-06</v>
      </c>
      <c r="M63" s="2">
        <v>2.86102294921875E-06</v>
      </c>
      <c r="N63" s="2">
        <v>-6.67572021484375E-06</v>
      </c>
      <c r="O63" s="2">
        <v>-3.4332275390625E-05</v>
      </c>
      <c r="P63" s="2">
        <v>9.5367431640625E-07</v>
      </c>
      <c r="Q63" s="2">
        <v>4.76837158203125E-06</v>
      </c>
      <c r="R63" s="2">
        <v>0</v>
      </c>
      <c r="S63" s="2">
        <v>-1.9073486328125E-06</v>
      </c>
      <c r="T63" s="2">
        <v>-6.67572021484375E-06</v>
      </c>
      <c r="U63" s="2">
        <v>0</v>
      </c>
      <c r="V63" s="2">
        <v>0</v>
      </c>
      <c r="W63" s="2">
        <v>-7.62939453125E-06</v>
      </c>
      <c r="X63" s="2">
        <v>-9.5367431640625E-06</v>
      </c>
      <c r="Y63" s="2">
        <v>-3.814697265625E-06</v>
      </c>
      <c r="Z63" s="2">
        <v>-1.71661376953125E-05</v>
      </c>
      <c r="AA63" s="2">
        <v>9.5367431640625E-07</v>
      </c>
    </row>
    <row r="64" spans="1:27">
      <c r="A64">
        <v>39255</v>
      </c>
      <c r="B64" t="s">
        <v>60</v>
      </c>
      <c r="C64" t="s">
        <v>89</v>
      </c>
      <c r="E64" s="2">
        <v>0</v>
      </c>
      <c r="F64" s="2">
        <v>9.5367431640625E-07</v>
      </c>
      <c r="G64" s="2">
        <v>9.5367431640625E-07</v>
      </c>
      <c r="H64" s="2">
        <v>9.5367431640625E-07</v>
      </c>
      <c r="I64" s="2">
        <v>9.5367431640625E-07</v>
      </c>
      <c r="K64" s="2">
        <v>-4.76837158203125E-06</v>
      </c>
      <c r="L64" s="2">
        <v>-0.07877159118652344</v>
      </c>
    </row>
    <row r="65" spans="1:27">
      <c r="A65">
        <v>39252</v>
      </c>
      <c r="B65" t="s">
        <v>61</v>
      </c>
      <c r="C65" t="s">
        <v>89</v>
      </c>
      <c r="E65" s="2">
        <v>-0.1872615814208984</v>
      </c>
      <c r="F65" s="2">
        <v>-0.1780214309692383</v>
      </c>
      <c r="G65" s="2">
        <v>-0.1700658798217773</v>
      </c>
      <c r="H65" s="2">
        <v>-0.1677136421203613</v>
      </c>
      <c r="I65" s="2">
        <v>-0.1668815612792969</v>
      </c>
      <c r="K65" s="2">
        <v>-0.1545019149780273</v>
      </c>
      <c r="L65" s="2">
        <v>-0.08235263824462891</v>
      </c>
      <c r="M65" s="2">
        <v>-0.1037349700927734</v>
      </c>
      <c r="N65" s="2">
        <v>-0.1175785064697266</v>
      </c>
      <c r="O65" s="2">
        <v>-0.1364059448242188</v>
      </c>
      <c r="P65" s="2">
        <v>-0.1451406478881836</v>
      </c>
      <c r="Q65" s="2">
        <v>-0.1465778350830078</v>
      </c>
      <c r="R65" s="2">
        <v>-0.1585693359375</v>
      </c>
      <c r="S65" s="2">
        <v>-0.1532764434814453</v>
      </c>
      <c r="T65" s="2">
        <v>-0.1458215713500977</v>
      </c>
      <c r="U65" s="2">
        <v>-0.1536922454833984</v>
      </c>
      <c r="V65" s="2">
        <v>-0.1827821731567383</v>
      </c>
      <c r="W65" s="2">
        <v>-0.2000541687011719</v>
      </c>
      <c r="X65" s="2">
        <v>-0.1749744415283203</v>
      </c>
      <c r="Y65" s="2">
        <v>-0.1688098907470703</v>
      </c>
      <c r="Z65" s="2">
        <v>-0.1640167236328125</v>
      </c>
      <c r="AA65" s="2">
        <v>-0.1521291732788086</v>
      </c>
    </row>
    <row r="66" spans="1:27">
      <c r="A66">
        <v>39255</v>
      </c>
      <c r="B66" t="s">
        <v>62</v>
      </c>
      <c r="C66" t="s">
        <v>89</v>
      </c>
      <c r="M66" s="2">
        <v>-0.0857391357421875</v>
      </c>
      <c r="N66" s="2">
        <v>-0.09620094299316406</v>
      </c>
      <c r="O66" s="2">
        <v>-0.09653854370117188</v>
      </c>
      <c r="P66" s="2">
        <v>-0.09648990631103516</v>
      </c>
      <c r="Q66" s="2">
        <v>-0.09520339965820312</v>
      </c>
      <c r="R66" s="2">
        <v>-0.09307670593261719</v>
      </c>
      <c r="S66" s="2">
        <v>-0.09221363067626953</v>
      </c>
      <c r="T66" s="2">
        <v>-0.08886241912841797</v>
      </c>
      <c r="U66" s="2">
        <v>-0.09208011627197266</v>
      </c>
      <c r="V66" s="2">
        <v>-0.1128025054931641</v>
      </c>
      <c r="W66" s="2">
        <v>-0.1257190704345703</v>
      </c>
      <c r="X66" s="2">
        <v>-0.1148319244384766</v>
      </c>
      <c r="Y66" s="2">
        <v>-0.1124267578125</v>
      </c>
      <c r="Z66" s="2">
        <v>-0.1093616485595703</v>
      </c>
      <c r="AA66" s="2">
        <v>-0.09870243072509766</v>
      </c>
    </row>
    <row r="67" spans="1:27">
      <c r="A67">
        <v>39256</v>
      </c>
      <c r="B67" t="s">
        <v>63</v>
      </c>
      <c r="C67" t="s">
        <v>89</v>
      </c>
      <c r="E67" s="2">
        <v>-0.2339639663696289</v>
      </c>
      <c r="F67" s="2">
        <v>-0.2156553268432617</v>
      </c>
      <c r="G67" s="2">
        <v>-0.2263121604919434</v>
      </c>
      <c r="H67" s="2">
        <v>-0.2243838310241699</v>
      </c>
      <c r="I67" s="2">
        <v>-0.214017391204834</v>
      </c>
      <c r="K67" s="2">
        <v>-0.2561798095703125</v>
      </c>
      <c r="L67" s="2">
        <v>-0.300745964050293</v>
      </c>
      <c r="M67" s="2">
        <v>-0.3226785659790039</v>
      </c>
      <c r="N67" s="2">
        <v>-0.3426332473754883</v>
      </c>
      <c r="O67" s="2">
        <v>-0.3277225494384766</v>
      </c>
      <c r="P67" s="2">
        <v>-0.3103771209716797</v>
      </c>
      <c r="Q67" s="2">
        <v>-0.3098249435424805</v>
      </c>
      <c r="R67" s="2">
        <v>-0.334834098815918</v>
      </c>
      <c r="S67" s="2">
        <v>-0.3061056137084961</v>
      </c>
      <c r="T67" s="2">
        <v>-0.2988872528076172</v>
      </c>
      <c r="U67" s="2">
        <v>-0.3168344497680664</v>
      </c>
      <c r="V67" s="2">
        <v>-0.3508529663085938</v>
      </c>
      <c r="W67" s="2">
        <v>-0.3789577484130859</v>
      </c>
      <c r="X67" s="2">
        <v>-0.3511600494384766</v>
      </c>
      <c r="Y67" s="2">
        <v>-0.3651199340820312</v>
      </c>
      <c r="Z67" s="2">
        <v>-0.3542919158935547</v>
      </c>
      <c r="AA67" s="2">
        <v>-0.342376708984375</v>
      </c>
    </row>
    <row r="68" spans="1:27">
      <c r="A68">
        <v>39265</v>
      </c>
      <c r="B68" t="s">
        <v>64</v>
      </c>
      <c r="C68" t="s">
        <v>89</v>
      </c>
      <c r="E68" s="2">
        <v>-0.160243034362793</v>
      </c>
      <c r="F68" s="2">
        <v>-0.1518354415893555</v>
      </c>
      <c r="G68" s="2">
        <v>-0.1480522155761719</v>
      </c>
      <c r="H68" s="2">
        <v>-0.145751953125</v>
      </c>
      <c r="I68" s="2">
        <v>-0.1483297348022461</v>
      </c>
      <c r="K68" s="2">
        <v>-0.1984624862670898</v>
      </c>
      <c r="L68" s="2">
        <v>-0.2151021957397461</v>
      </c>
      <c r="M68" s="2">
        <v>-0.2167873382568359</v>
      </c>
      <c r="N68" s="2">
        <v>-0.2322778701782227</v>
      </c>
      <c r="O68" s="2">
        <v>-0.2206058502197266</v>
      </c>
      <c r="P68" s="2">
        <v>-0.2062692642211914</v>
      </c>
      <c r="Q68" s="2">
        <v>-0.2083778381347656</v>
      </c>
      <c r="R68" s="2">
        <v>-0.2422809600830078</v>
      </c>
      <c r="S68" s="2">
        <v>-0.2317180633544922</v>
      </c>
      <c r="T68" s="2">
        <v>-0.2280340194702148</v>
      </c>
      <c r="U68" s="2">
        <v>-0.2306890487670898</v>
      </c>
      <c r="V68" s="2">
        <v>-0.2379140853881836</v>
      </c>
      <c r="W68" s="2">
        <v>-0.2474803924560547</v>
      </c>
      <c r="X68" s="2">
        <v>-0.2512245178222656</v>
      </c>
      <c r="Y68" s="2">
        <v>-0.2643394470214844</v>
      </c>
      <c r="Z68" s="2">
        <v>-0.2486763000488281</v>
      </c>
      <c r="AA68" s="2">
        <v>-0.223057746887207</v>
      </c>
    </row>
    <row r="69" spans="1:27">
      <c r="A69">
        <v>39270</v>
      </c>
      <c r="B69" t="s">
        <v>65</v>
      </c>
      <c r="C69" t="s">
        <v>89</v>
      </c>
      <c r="E69" s="2">
        <v>-0.1159305572509766</v>
      </c>
      <c r="F69" s="2">
        <v>-0.1121225357055664</v>
      </c>
      <c r="G69" s="2">
        <v>-0.1085128784179688</v>
      </c>
      <c r="H69" s="2">
        <v>-0.1072931289672852</v>
      </c>
      <c r="I69" s="2">
        <v>-0.1093177795410156</v>
      </c>
      <c r="K69" s="2">
        <v>-0.1490278244018555</v>
      </c>
      <c r="L69" s="2">
        <v>-0.1564273834228516</v>
      </c>
      <c r="M69" s="2">
        <v>-0.1577177047729492</v>
      </c>
      <c r="N69" s="2">
        <v>-0.1685819625854492</v>
      </c>
      <c r="O69" s="2">
        <v>-0.1589021682739258</v>
      </c>
      <c r="P69" s="2">
        <v>-0.1466093063354492</v>
      </c>
      <c r="Q69" s="2">
        <v>-0.1459798812866211</v>
      </c>
      <c r="R69" s="2">
        <v>-0.1564273834228516</v>
      </c>
      <c r="S69" s="2">
        <v>-0.1489667892456055</v>
      </c>
      <c r="T69" s="2">
        <v>-0.1447963714599609</v>
      </c>
      <c r="U69" s="2">
        <v>-0.1469221115112305</v>
      </c>
      <c r="V69" s="2">
        <v>-0.1544504165649414</v>
      </c>
      <c r="W69" s="2">
        <v>-0.1612777709960938</v>
      </c>
      <c r="X69" s="2">
        <v>-0.1626129150390625</v>
      </c>
      <c r="Y69" s="2">
        <v>-0.1683177947998047</v>
      </c>
      <c r="Z69" s="2">
        <v>-0.1575546264648438</v>
      </c>
      <c r="AA69" s="2">
        <v>-0.1413421630859375</v>
      </c>
    </row>
    <row r="70" spans="1:27">
      <c r="A70">
        <v>39275</v>
      </c>
      <c r="B70" t="s">
        <v>66</v>
      </c>
      <c r="C70" t="s">
        <v>89</v>
      </c>
      <c r="E70" s="2">
        <v>-0.1011343002319336</v>
      </c>
      <c r="F70" s="2">
        <v>-0.09763240814208984</v>
      </c>
      <c r="G70" s="2">
        <v>-0.09449005126953125</v>
      </c>
      <c r="H70" s="2">
        <v>-0.09329795837402344</v>
      </c>
      <c r="I70" s="2">
        <v>-0.09504985809326172</v>
      </c>
      <c r="K70" s="2">
        <v>-0.131342887878418</v>
      </c>
      <c r="L70" s="2">
        <v>-0.1397323608398438</v>
      </c>
      <c r="M70" s="2">
        <v>-0.1380147933959961</v>
      </c>
      <c r="N70" s="2">
        <v>-0.1481990814208984</v>
      </c>
      <c r="O70" s="2">
        <v>-0.1395139694213867</v>
      </c>
      <c r="P70" s="2">
        <v>-0.1287851333618164</v>
      </c>
      <c r="Q70" s="2">
        <v>-0.129425048828125</v>
      </c>
      <c r="R70" s="2">
        <v>-0.1410121917724609</v>
      </c>
      <c r="S70" s="2">
        <v>-0.1340570449829102</v>
      </c>
      <c r="T70" s="2">
        <v>-0.1308879852294922</v>
      </c>
      <c r="U70" s="2">
        <v>-0.1337776184082031</v>
      </c>
      <c r="V70" s="2">
        <v>-0.138239860534668</v>
      </c>
      <c r="W70" s="2">
        <v>-0.1449356079101562</v>
      </c>
      <c r="X70" s="2">
        <v>-0.1464805603027344</v>
      </c>
      <c r="Y70" s="2">
        <v>-0.1528282165527344</v>
      </c>
      <c r="Z70" s="2">
        <v>-0.1414337158203125</v>
      </c>
      <c r="AA70" s="2">
        <v>-0.1265888214111328</v>
      </c>
    </row>
    <row r="71" spans="1:27">
      <c r="A71">
        <v>39305</v>
      </c>
      <c r="B71" t="s">
        <v>67</v>
      </c>
      <c r="C71" t="s">
        <v>89</v>
      </c>
      <c r="E71" s="2">
        <v>-0.2341632843017578</v>
      </c>
      <c r="F71" s="2">
        <v>-0.2158403396606445</v>
      </c>
      <c r="G71" s="2">
        <v>-0.2264900207519531</v>
      </c>
      <c r="H71" s="2">
        <v>-0.2245616912841797</v>
      </c>
      <c r="I71" s="2">
        <v>-0.2141971588134766</v>
      </c>
      <c r="K71" s="2">
        <v>-0.2563934326171875</v>
      </c>
      <c r="L71" s="2">
        <v>-0.3009462356567383</v>
      </c>
      <c r="M71" s="2">
        <v>-0.3228998184204102</v>
      </c>
      <c r="N71" s="2">
        <v>-0.3428611755371094</v>
      </c>
      <c r="O71" s="2">
        <v>-0.327937126159668</v>
      </c>
      <c r="P71" s="2">
        <v>-0.310582160949707</v>
      </c>
      <c r="Q71" s="2">
        <v>-0.3100299835205078</v>
      </c>
      <c r="R71" s="2">
        <v>-0.3350563049316406</v>
      </c>
      <c r="S71" s="2">
        <v>-0.3063154220581055</v>
      </c>
      <c r="T71" s="2">
        <v>-0.2991008758544922</v>
      </c>
      <c r="U71" s="2">
        <v>-0.3170547485351562</v>
      </c>
      <c r="V71" s="2">
        <v>-0.3510904312133789</v>
      </c>
      <c r="W71" s="2">
        <v>-0.3792171478271484</v>
      </c>
      <c r="X71" s="2">
        <v>-0.3514194488525391</v>
      </c>
      <c r="Y71" s="2">
        <v>-0.3653926849365234</v>
      </c>
      <c r="Z71" s="2">
        <v>-0.3545570373535156</v>
      </c>
      <c r="AA71" s="2">
        <v>-0.3426179885864258</v>
      </c>
    </row>
    <row r="72" spans="1:27">
      <c r="A72">
        <v>29280</v>
      </c>
      <c r="B72" t="s">
        <v>68</v>
      </c>
      <c r="C72" t="s">
        <v>89</v>
      </c>
      <c r="E72" s="2">
        <v>-0.0114898681640625</v>
      </c>
      <c r="F72" s="2">
        <v>-0.01288890838623047</v>
      </c>
      <c r="G72" s="2">
        <v>-0.01275444030761719</v>
      </c>
      <c r="H72" s="2">
        <v>-0.01253128051757812</v>
      </c>
      <c r="I72" s="2">
        <v>-0.01249504089355469</v>
      </c>
      <c r="K72" s="2">
        <v>-0.02087593078613281</v>
      </c>
      <c r="L72" s="2">
        <v>-0.02135086059570312</v>
      </c>
      <c r="M72" s="2">
        <v>-0.01920127868652344</v>
      </c>
      <c r="N72" s="2">
        <v>-0.01928329467773438</v>
      </c>
      <c r="O72" s="2">
        <v>-0.01418781280517578</v>
      </c>
      <c r="P72" s="2">
        <v>-0.007386207580566406</v>
      </c>
      <c r="Q72" s="2">
        <v>-0.006319046020507812</v>
      </c>
      <c r="R72" s="2">
        <v>-0.01096725463867188</v>
      </c>
      <c r="S72" s="2">
        <v>-0.01110935211181641</v>
      </c>
      <c r="T72" s="2">
        <v>-0.01084041595458984</v>
      </c>
      <c r="U72" s="2">
        <v>-0.01287746429443359</v>
      </c>
      <c r="V72" s="2">
        <v>-0.01546764373779297</v>
      </c>
      <c r="W72" s="2">
        <v>-0.02292060852050781</v>
      </c>
      <c r="X72" s="2">
        <v>-0.02302742004394531</v>
      </c>
      <c r="Y72" s="2">
        <v>-0.02320671081542969</v>
      </c>
      <c r="Z72" s="2">
        <v>-0.01978302001953125</v>
      </c>
      <c r="AA72" s="2">
        <v>-0.01369285583496094</v>
      </c>
    </row>
    <row r="73" spans="1:27">
      <c r="A73">
        <v>39280</v>
      </c>
      <c r="B73" t="s">
        <v>69</v>
      </c>
      <c r="C73" t="s">
        <v>89</v>
      </c>
      <c r="E73" s="2">
        <v>-0.01239681243896484</v>
      </c>
      <c r="F73" s="2">
        <v>-0.01471519470214844</v>
      </c>
      <c r="G73" s="2">
        <v>-0.01411819458007812</v>
      </c>
      <c r="H73" s="2">
        <v>-0.01429462432861328</v>
      </c>
      <c r="I73" s="2">
        <v>-0.01540279388427734</v>
      </c>
      <c r="K73" s="2">
        <v>-0.02645111083984375</v>
      </c>
      <c r="L73" s="2">
        <v>-0.005628585815429688</v>
      </c>
      <c r="M73" s="2">
        <v>-0.005008697509765625</v>
      </c>
      <c r="N73" s="2">
        <v>-0.0007953643798828125</v>
      </c>
      <c r="O73" s="2">
        <v>0.008470535278320312</v>
      </c>
      <c r="P73" s="2">
        <v>0.0114898681640625</v>
      </c>
      <c r="Q73" s="2">
        <v>0.01116180419921875</v>
      </c>
      <c r="R73" s="2">
        <v>0.005822181701660156</v>
      </c>
      <c r="S73" s="2">
        <v>0.0059051513671875</v>
      </c>
      <c r="T73" s="2">
        <v>0.005868911743164062</v>
      </c>
      <c r="U73" s="2">
        <v>0.001759529113769531</v>
      </c>
      <c r="V73" s="2">
        <v>-0.00197601318359375</v>
      </c>
      <c r="W73" s="2">
        <v>-0.007526397705078125</v>
      </c>
      <c r="X73" s="2">
        <v>-0.005174636840820312</v>
      </c>
      <c r="Y73" s="2">
        <v>-0.004940032958984375</v>
      </c>
      <c r="Z73" s="2">
        <v>-0.0008754730224609375</v>
      </c>
      <c r="AA73" s="2">
        <v>0.006214141845703125</v>
      </c>
    </row>
    <row r="74" spans="1:27">
      <c r="A74">
        <v>39300</v>
      </c>
      <c r="B74" t="s">
        <v>70</v>
      </c>
      <c r="C74" t="s">
        <v>89</v>
      </c>
      <c r="E74" s="2">
        <v>-0.101445198059082</v>
      </c>
      <c r="F74" s="2">
        <v>-0.09797382354736328</v>
      </c>
      <c r="G74" s="2">
        <v>-0.09485054016113281</v>
      </c>
      <c r="H74" s="2">
        <v>-0.09369087219238281</v>
      </c>
      <c r="I74" s="2">
        <v>-0.09531211853027344</v>
      </c>
      <c r="K74" s="2">
        <v>-0.1321926116943359</v>
      </c>
      <c r="L74" s="2">
        <v>-0.1409378051757812</v>
      </c>
      <c r="M74" s="2">
        <v>-0.1401453018188477</v>
      </c>
      <c r="N74" s="2">
        <v>-0.1501855850219727</v>
      </c>
      <c r="O74" s="2">
        <v>-0.1415185928344727</v>
      </c>
      <c r="P74" s="2">
        <v>-0.1315584182739258</v>
      </c>
      <c r="Q74" s="2">
        <v>-0.1319713592529297</v>
      </c>
      <c r="R74" s="2">
        <v>-0.1428823471069336</v>
      </c>
      <c r="S74" s="2">
        <v>-0.1357011795043945</v>
      </c>
      <c r="T74" s="2">
        <v>-0.1324491500854492</v>
      </c>
      <c r="U74" s="2">
        <v>-0.1354179382324219</v>
      </c>
      <c r="V74" s="2">
        <v>-0.1396265029907227</v>
      </c>
      <c r="W74" s="2">
        <v>-0.1460895538330078</v>
      </c>
      <c r="X74" s="2">
        <v>-0.1477928161621094</v>
      </c>
      <c r="Y74" s="2">
        <v>-0.1535854339599609</v>
      </c>
      <c r="Z74" s="2">
        <v>-0.1418533325195312</v>
      </c>
      <c r="AA74" s="2">
        <v>-0.1263332366943359</v>
      </c>
    </row>
    <row r="75" spans="1:27">
      <c r="A75">
        <v>39310</v>
      </c>
      <c r="B75" t="s">
        <v>71</v>
      </c>
      <c r="C75" t="s">
        <v>89</v>
      </c>
      <c r="E75" s="2">
        <v>-0.1992788314819336</v>
      </c>
      <c r="F75" s="2">
        <v>-0.187896728515625</v>
      </c>
      <c r="G75" s="2">
        <v>-0.1843185424804688</v>
      </c>
      <c r="H75" s="2">
        <v>-0.1814212799072266</v>
      </c>
      <c r="I75" s="2">
        <v>-0.1842193603515625</v>
      </c>
      <c r="K75" s="2">
        <v>-0.244206428527832</v>
      </c>
      <c r="L75" s="2">
        <v>-0.2675037384033203</v>
      </c>
      <c r="M75" s="2">
        <v>-0.2722177505493164</v>
      </c>
      <c r="N75" s="2">
        <v>-0.2898597717285156</v>
      </c>
      <c r="O75" s="2">
        <v>-0.2755661010742188</v>
      </c>
      <c r="P75" s="2">
        <v>-0.2585620880126953</v>
      </c>
      <c r="Q75" s="2">
        <v>-0.2616682052612305</v>
      </c>
      <c r="R75" s="2">
        <v>-0.3137054443359375</v>
      </c>
      <c r="S75" s="2">
        <v>-0.2987585067749023</v>
      </c>
      <c r="T75" s="2">
        <v>-0.2932958602905273</v>
      </c>
      <c r="U75" s="2">
        <v>-0.2966833114624023</v>
      </c>
      <c r="V75" s="2">
        <v>-0.3051996231079102</v>
      </c>
      <c r="W75" s="2">
        <v>-0.3171844482421875</v>
      </c>
      <c r="X75" s="2">
        <v>-0.3204803466796875</v>
      </c>
      <c r="Y75" s="2">
        <v>-0.3392601013183594</v>
      </c>
      <c r="Z75" s="2">
        <v>-0.3215770721435547</v>
      </c>
      <c r="AA75" s="2">
        <v>-0.2900629043579102</v>
      </c>
    </row>
    <row r="76" spans="1:27">
      <c r="A76">
        <v>29097</v>
      </c>
      <c r="B76" t="s">
        <v>72</v>
      </c>
      <c r="C76" t="s">
        <v>89</v>
      </c>
      <c r="E76" s="2">
        <v>0</v>
      </c>
      <c r="F76" s="2">
        <v>9.5367431640625E-07</v>
      </c>
      <c r="G76" s="2">
        <v>9.5367431640625E-07</v>
      </c>
      <c r="H76" s="2">
        <v>9.5367431640625E-07</v>
      </c>
      <c r="I76" s="2">
        <v>9.5367431640625E-07</v>
      </c>
      <c r="K76" s="2">
        <v>-4.76837158203125E-06</v>
      </c>
      <c r="L76" s="2">
        <v>3.814697265625E-06</v>
      </c>
      <c r="M76" s="2">
        <v>2.86102294921875E-06</v>
      </c>
      <c r="N76" s="2">
        <v>-6.67572021484375E-06</v>
      </c>
      <c r="O76" s="2">
        <v>-3.4332275390625E-05</v>
      </c>
      <c r="P76" s="2">
        <v>9.5367431640625E-07</v>
      </c>
      <c r="Q76" s="2">
        <v>4.76837158203125E-06</v>
      </c>
      <c r="R76" s="2">
        <v>0</v>
      </c>
      <c r="S76" s="2">
        <v>-1.9073486328125E-06</v>
      </c>
      <c r="T76" s="2">
        <v>-6.67572021484375E-06</v>
      </c>
      <c r="U76" s="2">
        <v>0</v>
      </c>
      <c r="V76" s="2">
        <v>0</v>
      </c>
      <c r="W76" s="2">
        <v>-7.62939453125E-06</v>
      </c>
      <c r="X76" s="2">
        <v>-9.5367431640625E-06</v>
      </c>
      <c r="Y76" s="2">
        <v>-3.814697265625E-06</v>
      </c>
      <c r="Z76" s="2">
        <v>-1.71661376953125E-05</v>
      </c>
      <c r="AA76" s="2">
        <v>9.5367431640625E-07</v>
      </c>
    </row>
    <row r="77" spans="1:27">
      <c r="A77">
        <v>29320</v>
      </c>
      <c r="B77" t="s">
        <v>73</v>
      </c>
      <c r="C77" t="s">
        <v>89</v>
      </c>
      <c r="E77" s="2">
        <v>-0.08603763580322266</v>
      </c>
      <c r="F77" s="2">
        <v>-0.08422279357910156</v>
      </c>
      <c r="G77" s="2">
        <v>-0.08172130584716797</v>
      </c>
      <c r="H77" s="2">
        <v>-0.08078718185424805</v>
      </c>
      <c r="I77" s="2">
        <v>-0.08195877075195312</v>
      </c>
      <c r="K77" s="2">
        <v>-0.1130743026733398</v>
      </c>
      <c r="L77" s="2">
        <v>-0.1196022033691406</v>
      </c>
      <c r="M77" s="2">
        <v>-0.1160497665405273</v>
      </c>
      <c r="N77" s="2">
        <v>-0.1253070831298828</v>
      </c>
      <c r="O77" s="2">
        <v>-0.1150808334350586</v>
      </c>
      <c r="P77" s="2">
        <v>-0.1037054061889648</v>
      </c>
      <c r="Q77" s="2">
        <v>-0.1040401458740234</v>
      </c>
      <c r="R77" s="2">
        <v>-0.1151933670043945</v>
      </c>
      <c r="S77" s="2">
        <v>-0.1088171005249023</v>
      </c>
      <c r="T77" s="2">
        <v>-0.1065759658813477</v>
      </c>
      <c r="U77" s="2">
        <v>-0.1102075576782227</v>
      </c>
      <c r="V77" s="2">
        <v>-0.1156034469604492</v>
      </c>
      <c r="W77" s="2">
        <v>-0.1222209930419922</v>
      </c>
      <c r="X77" s="2">
        <v>-0.1232032775878906</v>
      </c>
      <c r="Y77" s="2">
        <v>-0.1278476715087891</v>
      </c>
      <c r="Z77" s="2">
        <v>-0.1170940399169922</v>
      </c>
      <c r="AA77" s="2">
        <v>-0.1057043075561523</v>
      </c>
    </row>
    <row r="78" spans="1:27">
      <c r="A78">
        <v>39320</v>
      </c>
      <c r="B78" t="s">
        <v>74</v>
      </c>
      <c r="C78" t="s">
        <v>89</v>
      </c>
      <c r="E78" s="2">
        <v>-0.09852027893066406</v>
      </c>
      <c r="F78" s="2">
        <v>-0.09522056579589844</v>
      </c>
      <c r="G78" s="2">
        <v>-0.09219837188720703</v>
      </c>
      <c r="H78" s="2">
        <v>-0.09104061126708984</v>
      </c>
      <c r="I78" s="2">
        <v>-0.09268665313720703</v>
      </c>
      <c r="K78" s="2">
        <v>-0.1279935836791992</v>
      </c>
      <c r="L78" s="2">
        <v>-0.1361474990844727</v>
      </c>
      <c r="M78" s="2">
        <v>-0.134394645690918</v>
      </c>
      <c r="N78" s="2">
        <v>-0.1441793441772461</v>
      </c>
      <c r="O78" s="2">
        <v>-0.1354475021362305</v>
      </c>
      <c r="P78" s="2">
        <v>-0.1247234344482422</v>
      </c>
      <c r="Q78" s="2">
        <v>-0.1252498626708984</v>
      </c>
      <c r="R78" s="2">
        <v>-0.1368827819824219</v>
      </c>
      <c r="S78" s="2">
        <v>-0.1301403045654297</v>
      </c>
      <c r="T78" s="2">
        <v>-0.1270694732666016</v>
      </c>
      <c r="U78" s="2">
        <v>-0.1299638748168945</v>
      </c>
      <c r="V78" s="2">
        <v>-0.1344795227050781</v>
      </c>
      <c r="W78" s="2">
        <v>-0.1412773132324219</v>
      </c>
      <c r="X78" s="2">
        <v>-0.1428928375244141</v>
      </c>
      <c r="Y78" s="2">
        <v>-0.1490249633789062</v>
      </c>
      <c r="Z78" s="2">
        <v>-0.1379852294921875</v>
      </c>
      <c r="AA78" s="2">
        <v>-0.123347282409668</v>
      </c>
    </row>
    <row r="79" spans="1:27">
      <c r="A79">
        <v>39325</v>
      </c>
      <c r="B79" t="s">
        <v>75</v>
      </c>
      <c r="C79" t="s">
        <v>89</v>
      </c>
      <c r="E79" s="2">
        <v>-0.1290607452392578</v>
      </c>
      <c r="F79" s="2">
        <v>-0.123988151550293</v>
      </c>
      <c r="G79" s="2">
        <v>-0.119384765625</v>
      </c>
      <c r="H79" s="2">
        <v>-0.1175923347473145</v>
      </c>
      <c r="I79" s="2">
        <v>-0.1198034286499023</v>
      </c>
      <c r="K79" s="2">
        <v>-0.1653823852539062</v>
      </c>
      <c r="L79" s="2">
        <v>-0.1762123107910156</v>
      </c>
      <c r="M79" s="2">
        <v>-0.1789159774780273</v>
      </c>
      <c r="N79" s="2">
        <v>-0.1926355361938477</v>
      </c>
      <c r="O79" s="2">
        <v>-0.1839046478271484</v>
      </c>
      <c r="P79" s="2">
        <v>-0.1732597351074219</v>
      </c>
      <c r="Q79" s="2">
        <v>-0.1749105453491211</v>
      </c>
      <c r="R79" s="2">
        <v>-0.1868019104003906</v>
      </c>
      <c r="S79" s="2">
        <v>-0.1775188446044922</v>
      </c>
      <c r="T79" s="2">
        <v>-0.1718072891235352</v>
      </c>
      <c r="U79" s="2">
        <v>-0.1745338439941406</v>
      </c>
      <c r="V79" s="2">
        <v>-0.180145263671875</v>
      </c>
      <c r="W79" s="2">
        <v>-0.1873588562011719</v>
      </c>
      <c r="X79" s="2">
        <v>-0.1889915466308594</v>
      </c>
      <c r="Y79" s="2">
        <v>-0.1970367431640625</v>
      </c>
      <c r="Z79" s="2">
        <v>-0.1836624145507812</v>
      </c>
      <c r="AA79" s="2">
        <v>-0.1633434295654297</v>
      </c>
    </row>
    <row r="80" spans="1:27">
      <c r="A80">
        <v>39315</v>
      </c>
      <c r="B80" t="s">
        <v>76</v>
      </c>
      <c r="C80" t="s">
        <v>89</v>
      </c>
      <c r="E80" s="2">
        <v>-0.05634021759033203</v>
      </c>
      <c r="F80" s="2">
        <v>-0.05329227447509766</v>
      </c>
      <c r="G80" s="2">
        <v>-0.05457973480224609</v>
      </c>
      <c r="H80" s="2">
        <v>-0.05546808242797852</v>
      </c>
      <c r="I80" s="2">
        <v>-0.05289745330810547</v>
      </c>
      <c r="K80" s="2">
        <v>-0.06501293182373047</v>
      </c>
      <c r="L80" s="2">
        <v>-0.09814357757568359</v>
      </c>
      <c r="M80" s="2">
        <v>-0.1114797592163086</v>
      </c>
      <c r="N80" s="2">
        <v>-0.1222076416015625</v>
      </c>
      <c r="O80" s="2">
        <v>-0.1203880310058594</v>
      </c>
      <c r="P80" s="2">
        <v>-0.1188039779663086</v>
      </c>
      <c r="Q80" s="2">
        <v>-0.1174440383911133</v>
      </c>
      <c r="R80" s="2">
        <v>-0.1203775405883789</v>
      </c>
      <c r="S80" s="2">
        <v>-0.1177587509155273</v>
      </c>
      <c r="T80" s="2">
        <v>-0.1139202117919922</v>
      </c>
      <c r="U80" s="2">
        <v>-0.1188230514526367</v>
      </c>
      <c r="V80" s="2">
        <v>-0.1362485885620117</v>
      </c>
      <c r="W80" s="2">
        <v>-0.1518650054931641</v>
      </c>
      <c r="X80" s="2">
        <v>-0.1414012908935547</v>
      </c>
      <c r="Y80" s="2">
        <v>-0.1402530670166016</v>
      </c>
      <c r="Z80" s="2">
        <v>-0.1351757049560547</v>
      </c>
      <c r="AA80" s="2">
        <v>-0.1223287582397461</v>
      </c>
    </row>
    <row r="81" spans="1:27">
      <c r="A81">
        <v>39335</v>
      </c>
      <c r="B81" t="s">
        <v>77</v>
      </c>
      <c r="C81" t="s">
        <v>89</v>
      </c>
      <c r="E81" s="2">
        <v>-0.01347160339355469</v>
      </c>
      <c r="F81" s="2">
        <v>-0.01569652557373047</v>
      </c>
      <c r="G81" s="2">
        <v>-0.01512241363525391</v>
      </c>
      <c r="H81" s="2">
        <v>-0.01531124114990234</v>
      </c>
      <c r="I81" s="2">
        <v>-0.01642036437988281</v>
      </c>
      <c r="K81" s="2">
        <v>-0.02783489227294922</v>
      </c>
      <c r="L81" s="2">
        <v>-0.006926536560058594</v>
      </c>
      <c r="M81" s="2">
        <v>-0.006236076354980469</v>
      </c>
      <c r="N81" s="2">
        <v>-0.001439094543457031</v>
      </c>
      <c r="O81" s="2">
        <v>0.008106231689453125</v>
      </c>
      <c r="P81" s="2">
        <v>0.01129436492919922</v>
      </c>
      <c r="Q81" s="2">
        <v>0.01094532012939453</v>
      </c>
      <c r="R81" s="2">
        <v>0.005665779113769531</v>
      </c>
      <c r="S81" s="2">
        <v>0.005663871765136719</v>
      </c>
      <c r="T81" s="2">
        <v>0.005570411682128906</v>
      </c>
      <c r="U81" s="2">
        <v>0.001189231872558594</v>
      </c>
      <c r="V81" s="2">
        <v>-0.002819061279296875</v>
      </c>
      <c r="W81" s="2">
        <v>-0.008636474609375</v>
      </c>
      <c r="X81" s="2">
        <v>-0.006509780883789062</v>
      </c>
      <c r="Y81" s="2">
        <v>-0.006387710571289062</v>
      </c>
      <c r="Z81" s="2">
        <v>-0.002231597900390625</v>
      </c>
      <c r="AA81" s="2">
        <v>0.005017280578613281</v>
      </c>
    </row>
    <row r="82" spans="1:27">
      <c r="A82">
        <v>39340</v>
      </c>
      <c r="B82" t="s">
        <v>78</v>
      </c>
      <c r="C82" t="s">
        <v>89</v>
      </c>
      <c r="E82" s="2">
        <v>-0.09621143341064453</v>
      </c>
      <c r="F82" s="2">
        <v>-0.09482002258300781</v>
      </c>
      <c r="G82" s="2">
        <v>-0.09197235107421875</v>
      </c>
      <c r="H82" s="2">
        <v>-0.09090662002563477</v>
      </c>
      <c r="I82" s="2">
        <v>-0.09210777282714844</v>
      </c>
      <c r="K82" s="2">
        <v>-0.1238059997558594</v>
      </c>
      <c r="L82" s="2">
        <v>-0.1299304962158203</v>
      </c>
      <c r="M82" s="2">
        <v>-0.1221542358398438</v>
      </c>
      <c r="N82" s="2">
        <v>-0.1302204132080078</v>
      </c>
      <c r="O82" s="2">
        <v>-0.1175575256347656</v>
      </c>
      <c r="P82" s="2">
        <v>-0.1012954711914062</v>
      </c>
      <c r="Q82" s="2">
        <v>-0.100224494934082</v>
      </c>
      <c r="R82" s="2">
        <v>-0.1128635406494141</v>
      </c>
      <c r="S82" s="2">
        <v>-0.1056766510009766</v>
      </c>
      <c r="T82" s="2">
        <v>-0.1035985946655273</v>
      </c>
      <c r="U82" s="2">
        <v>-0.1086044311523438</v>
      </c>
      <c r="V82" s="2">
        <v>-0.1147003173828125</v>
      </c>
      <c r="W82" s="2">
        <v>-0.1226825714111328</v>
      </c>
      <c r="X82" s="2">
        <v>-0.1272621154785156</v>
      </c>
      <c r="Y82" s="2">
        <v>-0.1340999603271484</v>
      </c>
      <c r="Z82" s="2">
        <v>-0.1221961975097656</v>
      </c>
      <c r="AA82" s="2">
        <v>-0.1124191284179688</v>
      </c>
    </row>
    <row r="83" spans="1:27">
      <c r="A83">
        <v>29342</v>
      </c>
      <c r="B83" t="s">
        <v>79</v>
      </c>
      <c r="C83" t="s">
        <v>89</v>
      </c>
      <c r="E83" s="2">
        <v>-0.02042007446289062</v>
      </c>
      <c r="F83" s="2">
        <v>-0.02509307861328125</v>
      </c>
      <c r="G83" s="2">
        <v>-0.02449893951416016</v>
      </c>
      <c r="H83" s="2">
        <v>-0.02472305297851562</v>
      </c>
      <c r="I83" s="2">
        <v>-0.02424812316894531</v>
      </c>
      <c r="K83" s="2">
        <v>-0.03819084167480469</v>
      </c>
      <c r="L83" s="2">
        <v>-0.04004287719726562</v>
      </c>
      <c r="M83" s="2">
        <v>-0.03256416320800781</v>
      </c>
      <c r="N83" s="2">
        <v>-0.03415393829345703</v>
      </c>
      <c r="O83" s="2">
        <v>-0.01977920532226562</v>
      </c>
      <c r="P83" s="2">
        <v>-0.005163192749023438</v>
      </c>
      <c r="Q83" s="2">
        <v>-0.005359649658203125</v>
      </c>
      <c r="R83" s="2">
        <v>-0.01268577575683594</v>
      </c>
      <c r="S83" s="2">
        <v>-0.008228302001953125</v>
      </c>
      <c r="T83" s="2">
        <v>-0.009079933166503906</v>
      </c>
      <c r="U83" s="2">
        <v>-0.0148162841796875</v>
      </c>
      <c r="V83" s="2">
        <v>-0.0212554931640625</v>
      </c>
      <c r="W83" s="2">
        <v>-0.03219413757324219</v>
      </c>
      <c r="X83" s="2">
        <v>-0.03773689270019531</v>
      </c>
      <c r="Y83" s="2">
        <v>-0.03774642944335938</v>
      </c>
      <c r="Z83" s="2">
        <v>-0.02589035034179688</v>
      </c>
      <c r="AA83" s="2">
        <v>-0.01654529571533203</v>
      </c>
    </row>
    <row r="84" spans="1:27">
      <c r="A84">
        <v>39342</v>
      </c>
      <c r="B84" t="s">
        <v>80</v>
      </c>
      <c r="C84" t="s">
        <v>89</v>
      </c>
      <c r="E84" s="2">
        <v>-0.006238937377929688</v>
      </c>
      <c r="F84" s="2">
        <v>-0.01493263244628906</v>
      </c>
      <c r="G84" s="2">
        <v>-0.014251708984375</v>
      </c>
      <c r="H84" s="2">
        <v>-0.01451492309570312</v>
      </c>
      <c r="I84" s="2">
        <v>-0.01304531097412109</v>
      </c>
      <c r="K84" s="2">
        <v>-0.02547264099121094</v>
      </c>
      <c r="L84" s="2">
        <v>-0.02733612060546875</v>
      </c>
      <c r="M84" s="2">
        <v>-0.01114368438720703</v>
      </c>
      <c r="N84" s="2">
        <v>-0.01095008850097656</v>
      </c>
      <c r="O84" s="2">
        <v>0.01201915740966797</v>
      </c>
      <c r="P84" s="2">
        <v>0.03687572479248047</v>
      </c>
      <c r="Q84" s="2">
        <v>0.03704357147216797</v>
      </c>
      <c r="R84" s="2">
        <v>0.02747249603271484</v>
      </c>
      <c r="S84" s="2">
        <v>0.03638362884521484</v>
      </c>
      <c r="T84" s="2">
        <v>0.03225040435791016</v>
      </c>
      <c r="U84" s="2">
        <v>0.02357578277587891</v>
      </c>
      <c r="V84" s="2">
        <v>0.01412200927734375</v>
      </c>
      <c r="W84" s="2">
        <v>-0.002239227294921875</v>
      </c>
      <c r="X84" s="2">
        <v>-0.01655960083007812</v>
      </c>
      <c r="Y84" s="2">
        <v>-0.01548576354980469</v>
      </c>
      <c r="Z84" s="2">
        <v>0.003618240356445312</v>
      </c>
      <c r="AA84" s="2">
        <v>0.01424789428710938</v>
      </c>
    </row>
    <row r="85" spans="1:27">
      <c r="A85">
        <v>39345</v>
      </c>
      <c r="B85" t="s">
        <v>81</v>
      </c>
      <c r="C85" t="s">
        <v>89</v>
      </c>
      <c r="E85" s="2">
        <v>-0.1868972778320312</v>
      </c>
      <c r="F85" s="2">
        <v>-0.176177978515625</v>
      </c>
      <c r="G85" s="2">
        <v>-0.1723651885986328</v>
      </c>
      <c r="H85" s="2">
        <v>-0.1696610450744629</v>
      </c>
      <c r="I85" s="2">
        <v>-0.1725473403930664</v>
      </c>
      <c r="K85" s="2">
        <v>-0.2286014556884766</v>
      </c>
      <c r="L85" s="2">
        <v>-0.2503871917724609</v>
      </c>
      <c r="M85" s="2">
        <v>-0.2552194595336914</v>
      </c>
      <c r="N85" s="2">
        <v>-0.2718400955200195</v>
      </c>
      <c r="O85" s="2">
        <v>-0.2586641311645508</v>
      </c>
      <c r="P85" s="2">
        <v>-0.2432003021240234</v>
      </c>
      <c r="Q85" s="2">
        <v>-0.2461004257202148</v>
      </c>
      <c r="R85" s="2">
        <v>-0.3036584854125977</v>
      </c>
      <c r="S85" s="2">
        <v>-0.2906274795532227</v>
      </c>
      <c r="T85" s="2">
        <v>-0.2857122421264648</v>
      </c>
      <c r="U85" s="2">
        <v>-0.2881364822387695</v>
      </c>
      <c r="V85" s="2">
        <v>-0.2970972061157227</v>
      </c>
      <c r="W85" s="2">
        <v>-0.3090381622314453</v>
      </c>
      <c r="X85" s="2">
        <v>-0.3131122589111328</v>
      </c>
      <c r="Y85" s="2">
        <v>-0.3304252624511719</v>
      </c>
      <c r="Z85" s="2">
        <v>-0.3126678466796875</v>
      </c>
      <c r="AA85" s="2">
        <v>-0.2800445556640625</v>
      </c>
    </row>
    <row r="86" spans="1:27">
      <c r="A86">
        <v>39349</v>
      </c>
      <c r="B86" t="s">
        <v>82</v>
      </c>
      <c r="C86" t="s">
        <v>89</v>
      </c>
      <c r="E86" s="2">
        <v>-0.071441650390625</v>
      </c>
      <c r="F86" s="2">
        <v>-0.06954860687255859</v>
      </c>
      <c r="G86" s="2">
        <v>-0.06625461578369141</v>
      </c>
      <c r="H86" s="2">
        <v>-0.06528377532958984</v>
      </c>
      <c r="I86" s="2">
        <v>-0.06637191772460938</v>
      </c>
      <c r="K86" s="2">
        <v>-0.07221889495849609</v>
      </c>
      <c r="L86" s="2">
        <v>-0.03069305419921875</v>
      </c>
      <c r="M86" s="2">
        <v>-0.03803348541259766</v>
      </c>
      <c r="N86" s="2">
        <v>-0.04024982452392578</v>
      </c>
      <c r="O86" s="2">
        <v>-0.03527450561523438</v>
      </c>
      <c r="P86" s="2">
        <v>-0.03740024566650391</v>
      </c>
      <c r="Q86" s="2">
        <v>-0.03755092620849609</v>
      </c>
      <c r="R86" s="2">
        <v>-0.04405689239501953</v>
      </c>
      <c r="S86" s="2">
        <v>-0.04209804534912109</v>
      </c>
      <c r="T86" s="2">
        <v>-0.0396270751953125</v>
      </c>
      <c r="U86" s="2">
        <v>-0.04430103302001953</v>
      </c>
      <c r="V86" s="2">
        <v>-0.05831432342529297</v>
      </c>
      <c r="W86" s="2">
        <v>-0.0674896240234375</v>
      </c>
      <c r="X86" s="2">
        <v>-0.05608558654785156</v>
      </c>
      <c r="Y86" s="2">
        <v>-0.05412864685058594</v>
      </c>
      <c r="Z86" s="2">
        <v>-0.05215644836425781</v>
      </c>
      <c r="AA86" s="2">
        <v>-0.04576206207275391</v>
      </c>
    </row>
    <row r="87" spans="1:27">
      <c r="A87">
        <v>39355</v>
      </c>
      <c r="B87" t="s">
        <v>83</v>
      </c>
      <c r="C87" t="s">
        <v>89</v>
      </c>
      <c r="E87" s="2">
        <v>-0.1493635177612305</v>
      </c>
      <c r="F87" s="2">
        <v>-0.1419267654418945</v>
      </c>
      <c r="G87" s="2">
        <v>-0.137333869934082</v>
      </c>
      <c r="H87" s="2">
        <v>-0.1360254287719727</v>
      </c>
      <c r="I87" s="2">
        <v>-0.1390008926391602</v>
      </c>
      <c r="K87" s="2">
        <v>-0.1878414154052734</v>
      </c>
      <c r="L87" s="2">
        <v>-0.2015295028686523</v>
      </c>
      <c r="M87" s="2">
        <v>-0.201481819152832</v>
      </c>
      <c r="N87" s="2">
        <v>-0.2131786346435547</v>
      </c>
      <c r="O87" s="2">
        <v>-0.2021875381469727</v>
      </c>
      <c r="P87" s="2">
        <v>-0.1888351440429688</v>
      </c>
      <c r="Q87" s="2">
        <v>-0.1898708343505859</v>
      </c>
      <c r="R87" s="2">
        <v>-0.2121639251708984</v>
      </c>
      <c r="S87" s="2">
        <v>-0.2022943496704102</v>
      </c>
      <c r="T87" s="2">
        <v>-0.1983842849731445</v>
      </c>
      <c r="U87" s="2">
        <v>-0.2016420364379883</v>
      </c>
      <c r="V87" s="2">
        <v>-0.2081813812255859</v>
      </c>
      <c r="W87" s="2">
        <v>-0.2183818817138672</v>
      </c>
      <c r="X87" s="2">
        <v>-0.2234630584716797</v>
      </c>
      <c r="Y87" s="2">
        <v>-0.2367172241210938</v>
      </c>
      <c r="Z87" s="2">
        <v>-0.2238922119140625</v>
      </c>
      <c r="AA87" s="2">
        <v>-0.1996593475341797</v>
      </c>
    </row>
    <row r="88" spans="1:27">
      <c r="A88">
        <v>39358</v>
      </c>
      <c r="B88" t="s">
        <v>84</v>
      </c>
      <c r="C88" t="s">
        <v>89</v>
      </c>
      <c r="E88" s="2">
        <v>-0.0001192092895507812</v>
      </c>
      <c r="F88" s="2">
        <v>-0.01077079772949219</v>
      </c>
      <c r="G88" s="2">
        <v>-0.0095367431640625</v>
      </c>
      <c r="H88" s="2">
        <v>-0.009482383728027344</v>
      </c>
      <c r="I88" s="2">
        <v>-0.008416175842285156</v>
      </c>
      <c r="K88" s="2">
        <v>-0.02012920379638672</v>
      </c>
      <c r="L88" s="2">
        <v>-0.02044868469238281</v>
      </c>
      <c r="M88" s="2">
        <v>-0.003636360168457031</v>
      </c>
      <c r="N88" s="2">
        <v>-0.003160476684570312</v>
      </c>
      <c r="O88" s="2">
        <v>0.02224254608154297</v>
      </c>
      <c r="P88" s="2">
        <v>0.04566383361816406</v>
      </c>
      <c r="Q88" s="2">
        <v>0.04479408264160156</v>
      </c>
      <c r="R88" s="2">
        <v>0.03535652160644531</v>
      </c>
      <c r="S88" s="2">
        <v>0.04419898986816406</v>
      </c>
      <c r="T88" s="2">
        <v>0.03989887237548828</v>
      </c>
      <c r="U88" s="2">
        <v>0.03131198883056641</v>
      </c>
      <c r="V88" s="2">
        <v>0.02178764343261719</v>
      </c>
      <c r="W88" s="2">
        <v>0.004812240600585938</v>
      </c>
      <c r="X88" s="2">
        <v>-0.008350372314453125</v>
      </c>
      <c r="Y88" s="2">
        <v>-0.006044387817382812</v>
      </c>
      <c r="Z88" s="2">
        <v>0.01253890991210938</v>
      </c>
      <c r="AA88" s="2">
        <v>0.02335071563720703</v>
      </c>
    </row>
    <row r="89" spans="1:27">
      <c r="A89">
        <v>29365</v>
      </c>
      <c r="B89" t="s">
        <v>85</v>
      </c>
      <c r="C89" t="s">
        <v>89</v>
      </c>
      <c r="E89" s="2">
        <v>-0.02201938629150391</v>
      </c>
      <c r="F89" s="2">
        <v>-0.02264881134033203</v>
      </c>
      <c r="G89" s="2">
        <v>-0.02269172668457031</v>
      </c>
      <c r="H89" s="2">
        <v>-0.02264547348022461</v>
      </c>
      <c r="I89" s="2">
        <v>-0.02223682403564453</v>
      </c>
      <c r="K89" s="2">
        <v>-0.03199195861816406</v>
      </c>
      <c r="L89" s="2">
        <v>-0.03970241546630859</v>
      </c>
      <c r="M89" s="2">
        <v>-0.04156398773193359</v>
      </c>
      <c r="N89" s="2">
        <v>-0.04409694671630859</v>
      </c>
      <c r="O89" s="2">
        <v>-0.03886890411376953</v>
      </c>
      <c r="P89" s="2">
        <v>-0.03309154510498047</v>
      </c>
      <c r="Q89" s="2">
        <v>-0.03218173980712891</v>
      </c>
      <c r="R89" s="2">
        <v>-0.03628444671630859</v>
      </c>
      <c r="S89" s="2">
        <v>-0.03544807434082031</v>
      </c>
      <c r="T89" s="2">
        <v>-0.03449249267578125</v>
      </c>
      <c r="U89" s="2">
        <v>-0.03740024566650391</v>
      </c>
      <c r="V89" s="2">
        <v>-0.0445098876953125</v>
      </c>
      <c r="W89" s="2">
        <v>-0.05359268188476562</v>
      </c>
      <c r="X89" s="2">
        <v>-0.05152702331542969</v>
      </c>
      <c r="Y89" s="2">
        <v>-0.05131340026855469</v>
      </c>
      <c r="Z89" s="2">
        <v>-0.04709053039550781</v>
      </c>
      <c r="AA89" s="2">
        <v>-0.03910923004150391</v>
      </c>
    </row>
    <row r="90" spans="1:27">
      <c r="A90">
        <v>39365</v>
      </c>
      <c r="B90" t="s">
        <v>86</v>
      </c>
      <c r="C90" t="s">
        <v>89</v>
      </c>
      <c r="E90" s="2">
        <v>-0.02155780792236328</v>
      </c>
      <c r="F90" s="2">
        <v>-0.02131080627441406</v>
      </c>
      <c r="G90" s="2">
        <v>-0.02216148376464844</v>
      </c>
      <c r="H90" s="2">
        <v>-0.02251338958740234</v>
      </c>
      <c r="I90" s="2">
        <v>-0.02112579345703125</v>
      </c>
      <c r="K90" s="2">
        <v>-0.02824306488037109</v>
      </c>
      <c r="L90" s="2">
        <v>-0.05986881256103516</v>
      </c>
      <c r="M90" s="2">
        <v>-0.07105922698974609</v>
      </c>
      <c r="N90" s="2">
        <v>-0.07873821258544922</v>
      </c>
      <c r="O90" s="2">
        <v>-0.07870388031005859</v>
      </c>
      <c r="P90" s="2">
        <v>-0.07713603973388672</v>
      </c>
      <c r="Q90" s="2">
        <v>-0.07566165924072266</v>
      </c>
      <c r="R90" s="2">
        <v>-0.07565689086914062</v>
      </c>
      <c r="S90" s="2">
        <v>-0.07538127899169922</v>
      </c>
      <c r="T90" s="2">
        <v>-0.07256793975830078</v>
      </c>
      <c r="U90" s="2">
        <v>-0.07539176940917969</v>
      </c>
      <c r="V90" s="2">
        <v>-0.08999443054199219</v>
      </c>
      <c r="W90" s="2">
        <v>-0.1019611358642578</v>
      </c>
      <c r="X90" s="2">
        <v>-0.09359931945800781</v>
      </c>
      <c r="Y90" s="2">
        <v>-0.09206199645996094</v>
      </c>
      <c r="Z90" s="2">
        <v>-0.08948326110839844</v>
      </c>
      <c r="AA90" s="2">
        <v>-0.08014774322509766</v>
      </c>
    </row>
  </sheetData>
  <mergeCells count="2">
    <mergeCell ref="B1:C1"/>
    <mergeCell ref="D1:AA1"/>
  </mergeCells>
  <conditionalFormatting sqref="A3:C90">
    <cfRule type="notContainsBlanks" dxfId="0" priority="1">
      <formula>LEN(TRIM(A3))&gt;0</formula>
    </cfRule>
  </conditionalFormatting>
  <conditionalFormatting sqref="AA3:AA91">
    <cfRule type="top10" dxfId="1" priority="48" rank="1"/>
    <cfRule type="top10" dxfId="2" priority="49" bottom="1" rank="1"/>
  </conditionalFormatting>
  <conditionalFormatting sqref="AB3:AB91">
    <cfRule type="top10" dxfId="1" priority="50" rank="1"/>
    <cfRule type="top10" dxfId="2" priority="51" bottom="1" rank="1"/>
  </conditionalFormatting>
  <conditionalFormatting sqref="AC3:AC91">
    <cfRule type="top10" dxfId="1" priority="52" rank="1"/>
    <cfRule type="top10" dxfId="2" priority="53" bottom="1" rank="1"/>
  </conditionalFormatting>
  <conditionalFormatting sqref="D3:AD91">
    <cfRule type="top10" dxfId="3" priority="54" rank="1"/>
    <cfRule type="top10" dxfId="4" priority="55" bottom="1" rank="1"/>
  </conditionalFormatting>
  <conditionalFormatting sqref="D3:D91">
    <cfRule type="top10" dxfId="1" priority="2" rank="1"/>
    <cfRule type="top10" dxfId="2" priority="3" bottom="1" rank="1"/>
  </conditionalFormatting>
  <conditionalFormatting sqref="E3:E91">
    <cfRule type="top10" dxfId="1" priority="4" rank="1"/>
    <cfRule type="top10" dxfId="2" priority="5" bottom="1" rank="1"/>
  </conditionalFormatting>
  <conditionalFormatting sqref="F3:F91">
    <cfRule type="top10" dxfId="1" priority="6" rank="1"/>
    <cfRule type="top10" dxfId="2" priority="7" bottom="1" rank="1"/>
  </conditionalFormatting>
  <conditionalFormatting sqref="G3:G91">
    <cfRule type="top10" dxfId="1" priority="8" rank="1"/>
    <cfRule type="top10" dxfId="2" priority="9" bottom="1" rank="1"/>
  </conditionalFormatting>
  <conditionalFormatting sqref="H3:H91">
    <cfRule type="top10" dxfId="1" priority="10" rank="1"/>
    <cfRule type="top10" dxfId="2" priority="11" bottom="1" rank="1"/>
  </conditionalFormatting>
  <conditionalFormatting sqref="I3:I91">
    <cfRule type="top10" dxfId="1" priority="12" rank="1"/>
    <cfRule type="top10" dxfId="2" priority="13" bottom="1" rank="1"/>
  </conditionalFormatting>
  <conditionalFormatting sqref="J3:J91">
    <cfRule type="top10" dxfId="1" priority="14" rank="1"/>
    <cfRule type="top10" dxfId="2" priority="15" bottom="1" rank="1"/>
  </conditionalFormatting>
  <conditionalFormatting sqref="K3:K91">
    <cfRule type="top10" dxfId="1" priority="16" rank="1"/>
    <cfRule type="top10" dxfId="2" priority="17" bottom="1" rank="1"/>
  </conditionalFormatting>
  <conditionalFormatting sqref="L3:L91">
    <cfRule type="top10" dxfId="1" priority="18" rank="1"/>
    <cfRule type="top10" dxfId="2" priority="19" bottom="1" rank="1"/>
  </conditionalFormatting>
  <conditionalFormatting sqref="M3:M91">
    <cfRule type="top10" dxfId="1" priority="20" rank="1"/>
    <cfRule type="top10" dxfId="2" priority="21" bottom="1" rank="1"/>
  </conditionalFormatting>
  <conditionalFormatting sqref="N3:N91">
    <cfRule type="top10" dxfId="1" priority="22" rank="1"/>
    <cfRule type="top10" dxfId="2" priority="23" bottom="1" rank="1"/>
  </conditionalFormatting>
  <conditionalFormatting sqref="O3:O91">
    <cfRule type="top10" dxfId="1" priority="24" rank="1"/>
    <cfRule type="top10" dxfId="2" priority="25" bottom="1" rank="1"/>
  </conditionalFormatting>
  <conditionalFormatting sqref="P3:P91">
    <cfRule type="top10" dxfId="1" priority="26" rank="1"/>
    <cfRule type="top10" dxfId="2" priority="27" bottom="1" rank="1"/>
  </conditionalFormatting>
  <conditionalFormatting sqref="Q3:Q91">
    <cfRule type="top10" dxfId="1" priority="28" rank="1"/>
    <cfRule type="top10" dxfId="2" priority="29" bottom="1" rank="1"/>
  </conditionalFormatting>
  <conditionalFormatting sqref="R3:R91">
    <cfRule type="top10" dxfId="1" priority="30" rank="1"/>
    <cfRule type="top10" dxfId="2" priority="31" bottom="1" rank="1"/>
  </conditionalFormatting>
  <conditionalFormatting sqref="S3:S91">
    <cfRule type="top10" dxfId="1" priority="32" rank="1"/>
    <cfRule type="top10" dxfId="2" priority="33" bottom="1" rank="1"/>
  </conditionalFormatting>
  <conditionalFormatting sqref="T3:T91">
    <cfRule type="top10" dxfId="1" priority="34" rank="1"/>
    <cfRule type="top10" dxfId="2" priority="35" bottom="1" rank="1"/>
  </conditionalFormatting>
  <conditionalFormatting sqref="U3:U91">
    <cfRule type="top10" dxfId="1" priority="36" rank="1"/>
    <cfRule type="top10" dxfId="2" priority="37" bottom="1" rank="1"/>
  </conditionalFormatting>
  <conditionalFormatting sqref="V3:V91">
    <cfRule type="top10" dxfId="1" priority="38" rank="1"/>
    <cfRule type="top10" dxfId="2" priority="39" bottom="1" rank="1"/>
  </conditionalFormatting>
  <conditionalFormatting sqref="W3:W91">
    <cfRule type="top10" dxfId="1" priority="40" rank="1"/>
    <cfRule type="top10" dxfId="2" priority="41" bottom="1" rank="1"/>
  </conditionalFormatting>
  <conditionalFormatting sqref="X3:X91">
    <cfRule type="top10" dxfId="1" priority="42" rank="1"/>
    <cfRule type="top10" dxfId="2" priority="43" bottom="1" rank="1"/>
  </conditionalFormatting>
  <conditionalFormatting sqref="Y3:Y91">
    <cfRule type="top10" dxfId="1" priority="44" rank="1"/>
    <cfRule type="top10" dxfId="2" priority="45" bottom="1" rank="1"/>
  </conditionalFormatting>
  <conditionalFormatting sqref="Z3:Z9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2026-07-17T01:47:03Z</dcterms:created>
  <dcterms:modified xsi:type="dcterms:W3CDTF">2026-07-17T01:47:03Z</dcterms:modified>
</cp:coreProperties>
</file>