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<sst xmlns="http://schemas.openxmlformats.org/spreadsheetml/2006/main" count="214" uniqueCount="129">
  <si>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</si>
  <si>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</si>
  <si>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</si>
  <si>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</si>
  <si>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</si>
  <si>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</si>
  <si>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</si>
  <si>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</si>
  <si>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</si>
  <si>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</si>
  <si>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</si>
  <si>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</si>
  <si>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</si>
  <si>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</si>
  <si>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</si>
  <si>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</si>
  <si>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</si>
  <si>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</si>
  <si>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</si>
  <si>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</si>
  <si>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</si>
  <si>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   9220.00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</si>
  <si>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</si>
  <si>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</si>
  <si>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</si>
  <si>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</si>
  <si>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</si>
  <si>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</si>
  <si>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</si>
  <si>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</si>
  <si>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</si>
  <si>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</si>
  <si>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</si>
  <si>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</si>
  <si>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</si>
  <si>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</si>
  <si>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</si>
  <si>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</si>
  <si>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MATORRA_JBP266.000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</si>
  <si>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</si>
  <si>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</si>
  <si>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</si>
  <si>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</si>
  <si>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</si>
  <si>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</si>
  <si>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</si>
  <si>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</si>
  <si>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</si>
  <si>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</si>
  <si>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</si>
  <si>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</si>
  <si>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</si>
  <si>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</si>
  <si>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</si>
  <si>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</si>
  <si>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</si>
  <si>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</si>
  <si>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</si>
  <si>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</si>
  <si>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</si>
  <si>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</si>
  <si>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</si>
  <si>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</si>
  <si>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</si>
  <si>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</si>
  <si>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</si>
  <si>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</si>
  <si>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</si>
  <si>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</si>
  <si>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</si>
  <si>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</si>
  <si>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</si>
  <si>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</si>
  <si>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</si>
  <si>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</si>
  <si>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</si>
  <si>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</si>
  <si>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</si>
  <si>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</si>
  <si>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</si>
  <si>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</si>
  <si>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</si>
  <si>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</si>
  <si>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</si>
  <si>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</si>
  <si>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</si>
  <si>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</si>
  <si>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</si>
  <si>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</si>
  <si>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</si>
  <si>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</si>
  <si>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</si>
  <si>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</si>
  <si>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</si>
  <si>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</si>
  <si>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</si>
  <si>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</si>
  <si>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(15/07/2026)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</si>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</sst>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9"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89</v>
      </c>
    </row>
    <row r="12" spans="2:2">
      <c r="B12" s="1" t="s">
        <v>90</v>
      </c>
    </row>
    <row r="14" spans="2:2">
      <c r="B14" s="1" t="s">
        <v>91</v>
      </c>
    </row>
    <row r="16" spans="2:2">
      <c r="B16" s="1" t="s">
        <v>92</v>
      </c>
    </row>
    <row r="18" spans="2:2">
      <c r="B18" s="1" t="s">
        <v>93</v>
      </c>
    </row>
    <row r="20" spans="2:2">
      <c r="B20" s="1" t="s">
        <v>94</v>
      </c>
    </row>
    <row r="22" spans="2:2">
      <c r="B22" s="1" t="s">
        <v>95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9"/>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96</v>
      </c>
      <c r="C1" s="3"/>
      <c r="D1" s="4" t="s">
        <v>97</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98</v>
      </c>
      <c r="B2" s="5" t="s">
        <v>99</v>
      </c>
      <c r="C2" s="5" t="s">
        <v>100</v>
      </c>
      <c r="D2" s="5" t="s">
        <v>101</v>
      </c>
      <c r="E2" s="5" t="s">
        <v>102</v>
      </c>
      <c r="F2" s="5" t="s">
        <v>103</v>
      </c>
      <c r="G2" s="5" t="s">
        <v>104</v>
      </c>
      <c r="H2" s="5" t="s">
        <v>105</v>
      </c>
      <c r="I2" s="5" t="s">
        <v>106</v>
      </c>
      <c r="J2" s="5" t="s">
        <v>107</v>
      </c>
      <c r="K2" s="5" t="s">
        <v>108</v>
      </c>
      <c r="L2" s="5" t="s">
        <v>109</v>
      </c>
      <c r="M2" s="5" t="s">
        <v>110</v>
      </c>
      <c r="N2" s="5" t="s">
        <v>111</v>
      </c>
      <c r="O2" s="5" t="s">
        <v>112</v>
      </c>
      <c r="P2" s="5" t="s">
        <v>113</v>
      </c>
      <c r="Q2" s="5" t="s">
        <v>114</v>
      </c>
      <c r="R2" s="5" t="s">
        <v>115</v>
      </c>
      <c r="S2" s="5" t="s">
        <v>116</v>
      </c>
      <c r="T2" s="5" t="s">
        <v>117</v>
      </c>
      <c r="U2" s="5" t="s">
        <v>118</v>
      </c>
      <c r="V2" s="5" t="s">
        <v>119</v>
      </c>
      <c r="W2" s="5" t="s">
        <v>120</v>
      </c>
      <c r="X2" s="5" t="s">
        <v>121</v>
      </c>
      <c r="Y2" s="5" t="s">
        <v>122</v>
      </c>
      <c r="Z2" s="5" t="s">
        <v>123</v>
      </c>
      <c r="AA2" s="5" t="s">
        <v>124</v>
      </c>
    </row>
    <row r="3" spans="1:27">
      <c r="A3">
        <v>39375</v>
      </c>
      <c r="B3" t="s">
        <v>0</v>
      </c>
      <c r="C3" t="s">
        <v>86</v>
      </c>
      <c r="D3" s="2">
        <v>0.0301361083984375</v>
      </c>
      <c r="E3" s="2">
        <v>0.02797889709472656</v>
      </c>
      <c r="F3" s="2">
        <v>0.05045986175537109</v>
      </c>
      <c r="G3" s="2">
        <v>0.07237911224365234</v>
      </c>
      <c r="H3" s="2">
        <v>0.08733081817626953</v>
      </c>
      <c r="I3" s="2">
        <v>0.09281826019287109</v>
      </c>
      <c r="J3" s="2">
        <v>0.06710147857666016</v>
      </c>
      <c r="K3" s="2">
        <v>0.1145925521850586</v>
      </c>
      <c r="L3" s="2">
        <v>0.04152488708496094</v>
      </c>
      <c r="M3" s="2">
        <v>0.01321506500244141</v>
      </c>
      <c r="N3" s="2">
        <v>0.03026199340820312</v>
      </c>
      <c r="P3" s="2">
        <v>-0.02031707763671875</v>
      </c>
      <c r="Q3" s="2">
        <v>-0.02338504791259766</v>
      </c>
      <c r="R3" s="2">
        <v>-0.01776885986328125</v>
      </c>
      <c r="S3" s="2">
        <v>-0.01264476776123047</v>
      </c>
      <c r="T3" s="2">
        <v>-0.01356792449951172</v>
      </c>
      <c r="U3" s="2">
        <v>0.008204460144042969</v>
      </c>
      <c r="V3" s="2">
        <v>0.04349040985107422</v>
      </c>
      <c r="W3" s="2">
        <v>-0.04986763000488281</v>
      </c>
      <c r="X3" s="2">
        <v>-0.04790687561035156</v>
      </c>
      <c r="Y3" s="2">
        <v>-0.0669097900390625</v>
      </c>
      <c r="Z3" s="2">
        <v>-0.05132484436035156</v>
      </c>
      <c r="AA3" s="2">
        <v>-0.0409393310546875</v>
      </c>
    </row>
    <row r="4" spans="1:27">
      <c r="A4">
        <v>39428</v>
      </c>
      <c r="B4" t="s">
        <v>1</v>
      </c>
      <c r="C4" t="s">
        <v>86</v>
      </c>
      <c r="D4" s="2">
        <v>0.05910110473632812</v>
      </c>
      <c r="E4" s="2">
        <v>0.05553436279296875</v>
      </c>
      <c r="F4" s="2">
        <v>0.07761573791503906</v>
      </c>
      <c r="G4" s="2">
        <v>0.1005463600158691</v>
      </c>
      <c r="H4" s="2">
        <v>0.114260196685791</v>
      </c>
      <c r="I4" s="2">
        <v>0.1194696426391602</v>
      </c>
      <c r="J4" s="2">
        <v>0.09448909759521484</v>
      </c>
      <c r="K4" s="2">
        <v>0.1469326019287109</v>
      </c>
      <c r="L4" s="2">
        <v>0.07274436950683594</v>
      </c>
      <c r="M4" s="2">
        <v>0.04539966583251953</v>
      </c>
      <c r="N4" s="2">
        <v>0.066070556640625</v>
      </c>
      <c r="P4" s="2">
        <v>0.009367942810058594</v>
      </c>
      <c r="Q4" s="2">
        <v>0.005939483642578125</v>
      </c>
      <c r="R4" s="2">
        <v>0.01430320739746094</v>
      </c>
      <c r="S4" s="2">
        <v>0.01879215240478516</v>
      </c>
      <c r="T4" s="2">
        <v>0.01834869384765625</v>
      </c>
      <c r="U4" s="2">
        <v>0.04203128814697266</v>
      </c>
      <c r="V4" s="2">
        <v>0.08160209655761719</v>
      </c>
      <c r="W4" s="2">
        <v>-0.0111083984375</v>
      </c>
      <c r="X4" s="2">
        <v>-0.009258270263671875</v>
      </c>
      <c r="Y4" s="2">
        <v>-0.029510498046875</v>
      </c>
      <c r="Z4" s="2">
        <v>-0.01917362213134766</v>
      </c>
      <c r="AA4" s="2">
        <v>-0.01302623748779297</v>
      </c>
    </row>
    <row r="5" spans="1:27">
      <c r="A5">
        <v>29385</v>
      </c>
      <c r="B5" t="s">
        <v>2</v>
      </c>
      <c r="C5" t="s">
        <v>86</v>
      </c>
      <c r="D5" s="2">
        <v>0.02226924896240234</v>
      </c>
      <c r="E5" s="2">
        <v>0.01956653594970703</v>
      </c>
      <c r="F5" s="2">
        <v>0.04583454132080078</v>
      </c>
      <c r="G5" s="2">
        <v>0.06881999969482422</v>
      </c>
      <c r="H5" s="2">
        <v>0.08655786514282227</v>
      </c>
      <c r="I5" s="2">
        <v>0.09045314788818359</v>
      </c>
      <c r="J5" s="2">
        <v>0.06520652770996094</v>
      </c>
      <c r="K5" s="2">
        <v>0.1125736236572266</v>
      </c>
      <c r="L5" s="2">
        <v>0.03243637084960938</v>
      </c>
      <c r="M5" s="2">
        <v>0.002474784851074219</v>
      </c>
      <c r="N5" s="2">
        <v>0.03096580505371094</v>
      </c>
      <c r="P5" s="2">
        <v>-0.02257537841796875</v>
      </c>
      <c r="Q5" s="2">
        <v>-0.02816295623779297</v>
      </c>
      <c r="R5" s="2">
        <v>-0.02447891235351562</v>
      </c>
      <c r="S5" s="2">
        <v>-0.0194244384765625</v>
      </c>
      <c r="T5" s="2">
        <v>-0.01806926727294922</v>
      </c>
      <c r="U5" s="2">
        <v>0.004123687744140625</v>
      </c>
      <c r="V5" s="2">
        <v>0.03957366943359375</v>
      </c>
      <c r="W5" s="2">
        <v>-0.05445480346679688</v>
      </c>
      <c r="X5" s="2">
        <v>-0.05757522583007812</v>
      </c>
      <c r="Y5" s="2">
        <v>-0.08230018615722656</v>
      </c>
      <c r="Z5" s="2">
        <v>-0.06581687927246094</v>
      </c>
      <c r="AA5" s="2">
        <v>-0.05515670776367188</v>
      </c>
    </row>
    <row r="6" spans="1:27">
      <c r="A6">
        <v>39385</v>
      </c>
      <c r="B6" t="s">
        <v>3</v>
      </c>
      <c r="C6" t="s">
        <v>86</v>
      </c>
      <c r="D6" s="2">
        <v>0.02172470092773438</v>
      </c>
      <c r="E6" s="2">
        <v>0.01910209655761719</v>
      </c>
      <c r="F6" s="2">
        <v>0.04540634155273438</v>
      </c>
      <c r="G6" s="2">
        <v>0.0684051513671875</v>
      </c>
      <c r="H6" s="2">
        <v>0.08617067337036133</v>
      </c>
      <c r="I6" s="2">
        <v>0.09002828598022461</v>
      </c>
      <c r="J6" s="2">
        <v>0.06475830078125</v>
      </c>
      <c r="K6" s="2">
        <v>0.1120700836181641</v>
      </c>
      <c r="L6" s="2">
        <v>0.03188419342041016</v>
      </c>
      <c r="M6" s="2">
        <v>0.001981735229492188</v>
      </c>
      <c r="N6" s="2">
        <v>0.03064060211181641</v>
      </c>
      <c r="P6" s="2">
        <v>-0.02269744873046875</v>
      </c>
      <c r="Q6" s="2">
        <v>-0.02823638916015625</v>
      </c>
      <c r="R6" s="2">
        <v>-0.02458572387695312</v>
      </c>
      <c r="S6" s="2">
        <v>-0.01952075958251953</v>
      </c>
      <c r="T6" s="2">
        <v>-0.01818180084228516</v>
      </c>
      <c r="U6" s="2">
        <v>0.003952980041503906</v>
      </c>
      <c r="V6" s="2">
        <v>0.03926181793212891</v>
      </c>
      <c r="W6" s="2">
        <v>-0.05504798889160156</v>
      </c>
      <c r="X6" s="2">
        <v>-0.05827903747558594</v>
      </c>
      <c r="Y6" s="2">
        <v>-0.08310127258300781</v>
      </c>
      <c r="Z6" s="2">
        <v>-0.06647205352783203</v>
      </c>
      <c r="AA6" s="2">
        <v>-0.05578327178955078</v>
      </c>
    </row>
    <row r="7" spans="1:27">
      <c r="A7">
        <v>79132</v>
      </c>
      <c r="B7" t="s">
        <v>4</v>
      </c>
      <c r="C7" t="s">
        <v>86</v>
      </c>
      <c r="D7" s="2">
        <v>1.621246337890625E-05</v>
      </c>
      <c r="E7" s="2">
        <v>1.430511474609375E-05</v>
      </c>
      <c r="F7" s="2">
        <v>-1.621246337890625E-05</v>
      </c>
      <c r="G7" s="2">
        <v>0</v>
      </c>
      <c r="H7" s="2">
        <v>1.049041748046875E-05</v>
      </c>
      <c r="I7" s="2">
        <v>5.7220458984375E-06</v>
      </c>
      <c r="J7" s="2">
        <v>-6.67572021484375E-06</v>
      </c>
      <c r="K7" s="2">
        <v>1.239776611328125E-05</v>
      </c>
      <c r="L7" s="2">
        <v>2.86102294921875E-06</v>
      </c>
      <c r="M7" s="2">
        <v>0</v>
      </c>
      <c r="N7" s="2">
        <v>3.337860107421875E-05</v>
      </c>
      <c r="P7" s="2">
        <v>0</v>
      </c>
      <c r="Q7" s="2">
        <v>0</v>
      </c>
      <c r="R7" s="2">
        <v>0</v>
      </c>
      <c r="S7" s="2">
        <v>0</v>
      </c>
      <c r="T7" s="2">
        <v>2.09808349609375E-05</v>
      </c>
      <c r="U7" s="2">
        <v>2.86102294921875E-06</v>
      </c>
      <c r="V7" s="2">
        <v>0</v>
      </c>
      <c r="W7" s="2">
        <v>0</v>
      </c>
      <c r="X7" s="2">
        <v>5.340576171875E-05</v>
      </c>
      <c r="Y7" s="2">
        <v>-9.5367431640625E-06</v>
      </c>
      <c r="Z7" s="2">
        <v>0.00011444091796875</v>
      </c>
      <c r="AA7" s="2">
        <v>0</v>
      </c>
    </row>
    <row r="8" spans="1:27">
      <c r="A8">
        <v>29396</v>
      </c>
      <c r="B8" t="s">
        <v>5</v>
      </c>
      <c r="C8" t="s">
        <v>86</v>
      </c>
      <c r="D8" s="2">
        <v>0.01866626739501953</v>
      </c>
      <c r="E8" s="2">
        <v>0.01569747924804688</v>
      </c>
      <c r="F8" s="2">
        <v>0.04300022125244141</v>
      </c>
      <c r="G8" s="2">
        <v>0.06600284576416016</v>
      </c>
      <c r="H8" s="2">
        <v>0.08489751815795898</v>
      </c>
      <c r="I8" s="2">
        <v>0.08864164352416992</v>
      </c>
      <c r="J8" s="2">
        <v>0.06332492828369141</v>
      </c>
      <c r="K8" s="2">
        <v>0.1098031997680664</v>
      </c>
      <c r="L8" s="2">
        <v>0.02263259887695312</v>
      </c>
      <c r="M8" s="2">
        <v>-0.008551597595214844</v>
      </c>
      <c r="N8" s="2">
        <v>0.02245807647705078</v>
      </c>
      <c r="P8" s="2">
        <v>-0.03104114532470703</v>
      </c>
      <c r="Q8" s="2">
        <v>-0.03764915466308594</v>
      </c>
      <c r="R8" s="2">
        <v>-0.03464221954345703</v>
      </c>
      <c r="S8" s="2">
        <v>-0.02942085266113281</v>
      </c>
      <c r="T8" s="2">
        <v>-0.02735424041748047</v>
      </c>
      <c r="U8" s="2">
        <v>-0.005599021911621094</v>
      </c>
      <c r="V8" s="2">
        <v>0.02880096435546875</v>
      </c>
      <c r="W8" s="2">
        <v>-0.06531906127929688</v>
      </c>
      <c r="X8" s="2">
        <v>-0.06272697448730469</v>
      </c>
      <c r="Y8" s="2">
        <v>-0.08870315551757812</v>
      </c>
      <c r="Z8" s="2">
        <v>-0.07124423980712891</v>
      </c>
      <c r="AA8" s="2">
        <v>-0.05992794036865234</v>
      </c>
    </row>
    <row r="9" spans="1:27">
      <c r="A9">
        <v>29398</v>
      </c>
      <c r="B9" t="s">
        <v>6</v>
      </c>
      <c r="C9" t="s">
        <v>86</v>
      </c>
      <c r="D9" s="2">
        <v>0.03560638427734375</v>
      </c>
      <c r="E9" s="2">
        <v>0.03329753875732422</v>
      </c>
      <c r="F9" s="2">
        <v>0.05494117736816406</v>
      </c>
      <c r="G9" s="2">
        <v>0.07603693008422852</v>
      </c>
      <c r="H9" s="2">
        <v>0.08965635299682617</v>
      </c>
      <c r="I9" s="2">
        <v>0.0943303108215332</v>
      </c>
      <c r="J9" s="2">
        <v>0.070343017578125</v>
      </c>
      <c r="K9" s="2">
        <v>0.1177778244018555</v>
      </c>
      <c r="L9" s="2">
        <v>0.04662132263183594</v>
      </c>
      <c r="M9" s="2">
        <v>0.01913166046142578</v>
      </c>
      <c r="N9" s="2">
        <v>0.03709125518798828</v>
      </c>
      <c r="P9" s="2">
        <v>-0.01391696929931641</v>
      </c>
      <c r="Q9" s="2">
        <v>-0.01723480224609375</v>
      </c>
      <c r="R9" s="2">
        <v>-0.01242351531982422</v>
      </c>
      <c r="S9" s="2">
        <v>-0.007299423217773438</v>
      </c>
      <c r="T9" s="2">
        <v>-0.007784843444824219</v>
      </c>
      <c r="U9" s="2">
        <v>0.01403427124023438</v>
      </c>
      <c r="V9" s="2">
        <v>0.04998207092285156</v>
      </c>
      <c r="W9" s="2">
        <v>-0.03870201110839844</v>
      </c>
      <c r="X9" s="2">
        <v>-0.03652191162109375</v>
      </c>
      <c r="Y9" s="2">
        <v>-0.05504417419433594</v>
      </c>
      <c r="Z9" s="2">
        <v>-0.04192924499511719</v>
      </c>
      <c r="AA9" s="2">
        <v>-0.03375720977783203</v>
      </c>
    </row>
    <row r="10" spans="1:27">
      <c r="A10">
        <v>39398</v>
      </c>
      <c r="B10" t="s">
        <v>7</v>
      </c>
      <c r="C10" t="s">
        <v>86</v>
      </c>
      <c r="D10" s="2">
        <v>0.03258419036865234</v>
      </c>
      <c r="E10" s="2">
        <v>0.03034114837646484</v>
      </c>
      <c r="F10" s="2">
        <v>0.05266761779785156</v>
      </c>
      <c r="G10" s="2">
        <v>0.07445716857910156</v>
      </c>
      <c r="H10" s="2">
        <v>0.08909511566162109</v>
      </c>
      <c r="I10" s="2">
        <v>0.09436511993408203</v>
      </c>
      <c r="J10" s="2">
        <v>0.06910037994384766</v>
      </c>
      <c r="K10" s="2">
        <v>0.1167812347412109</v>
      </c>
      <c r="L10" s="2">
        <v>0.04403209686279297</v>
      </c>
      <c r="M10" s="2">
        <v>0.01590824127197266</v>
      </c>
      <c r="N10" s="2">
        <v>0.03333568572998047</v>
      </c>
      <c r="P10" s="2">
        <v>-0.01762580871582031</v>
      </c>
      <c r="Q10" s="2">
        <v>-0.02077102661132812</v>
      </c>
      <c r="R10" s="2">
        <v>-0.01528739929199219</v>
      </c>
      <c r="S10" s="2">
        <v>-0.01021003723144531</v>
      </c>
      <c r="T10" s="2">
        <v>-0.01102828979492188</v>
      </c>
      <c r="U10" s="2">
        <v>0.01089572906494141</v>
      </c>
      <c r="V10" s="2">
        <v>0.04654598236083984</v>
      </c>
      <c r="W10" s="2">
        <v>-0.04581451416015625</v>
      </c>
      <c r="X10" s="2">
        <v>-0.04381370544433594</v>
      </c>
      <c r="Y10" s="2">
        <v>-0.06279373168945312</v>
      </c>
      <c r="Z10" s="2">
        <v>-0.04790401458740234</v>
      </c>
      <c r="AA10" s="2">
        <v>-0.03815746307373047</v>
      </c>
    </row>
    <row r="11" spans="1:27">
      <c r="A11">
        <v>39400</v>
      </c>
      <c r="B11" t="s">
        <v>8</v>
      </c>
      <c r="C11" t="s">
        <v>86</v>
      </c>
      <c r="D11" s="2">
        <v>0.06388187408447266</v>
      </c>
      <c r="E11" s="2">
        <v>0.06010341644287109</v>
      </c>
      <c r="F11" s="2">
        <v>0.08202743530273438</v>
      </c>
      <c r="G11" s="2">
        <v>0.105226993560791</v>
      </c>
      <c r="H11" s="2">
        <v>0.1187129020690918</v>
      </c>
      <c r="I11" s="2">
        <v>0.1239414215087891</v>
      </c>
      <c r="J11" s="2">
        <v>0.09899616241455078</v>
      </c>
      <c r="K11" s="2">
        <v>0.1524753570556641</v>
      </c>
      <c r="L11" s="2">
        <v>0.0781707763671875</v>
      </c>
      <c r="M11" s="2">
        <v>0.05091953277587891</v>
      </c>
      <c r="N11" s="2">
        <v>0.07153034210205078</v>
      </c>
      <c r="P11" s="2">
        <v>0.01380157470703125</v>
      </c>
      <c r="Q11" s="2">
        <v>0.01047134399414062</v>
      </c>
      <c r="R11" s="2">
        <v>0.01630210876464844</v>
      </c>
      <c r="S11" s="2">
        <v>0.02054786682128906</v>
      </c>
      <c r="T11" s="2">
        <v>0.02021598815917969</v>
      </c>
      <c r="U11" s="2">
        <v>0.04528045654296875</v>
      </c>
      <c r="V11" s="2">
        <v>0.08677005767822266</v>
      </c>
      <c r="W11" s="2">
        <v>-0.005413055419921875</v>
      </c>
      <c r="X11" s="2">
        <v>-0.003299713134765625</v>
      </c>
      <c r="Y11" s="2">
        <v>-0.02351951599121094</v>
      </c>
      <c r="Z11" s="2">
        <v>-0.01390361785888672</v>
      </c>
      <c r="AA11" s="2">
        <v>-0.008291244506835938</v>
      </c>
    </row>
    <row r="12" spans="1:27">
      <c r="A12">
        <v>29425</v>
      </c>
      <c r="B12" t="s">
        <v>9</v>
      </c>
      <c r="C12" t="s">
        <v>86</v>
      </c>
      <c r="D12" s="2">
        <v>0.005497932434082031</v>
      </c>
      <c r="E12" s="2">
        <v>0.003568649291992188</v>
      </c>
      <c r="F12" s="2">
        <v>0.03141117095947266</v>
      </c>
      <c r="G12" s="2">
        <v>0.05469036102294922</v>
      </c>
      <c r="H12" s="2">
        <v>0.07340764999389648</v>
      </c>
      <c r="I12" s="2">
        <v>0.07703304290771484</v>
      </c>
      <c r="J12" s="2">
        <v>0.0513458251953125</v>
      </c>
      <c r="K12" s="2">
        <v>0.09694957733154297</v>
      </c>
      <c r="L12" s="2">
        <v>-0.004336357116699219</v>
      </c>
      <c r="M12" s="2">
        <v>-0.03899288177490234</v>
      </c>
      <c r="N12" s="2">
        <v>-0.006447792053222656</v>
      </c>
      <c r="P12" s="2">
        <v>-0.05821800231933594</v>
      </c>
      <c r="Q12" s="2">
        <v>-0.06590652465820312</v>
      </c>
      <c r="R12" s="2">
        <v>-0.06513214111328125</v>
      </c>
      <c r="S12" s="2">
        <v>-0.05875778198242188</v>
      </c>
      <c r="T12" s="2">
        <v>-0.05577373504638672</v>
      </c>
      <c r="U12" s="2">
        <v>-0.03613185882568359</v>
      </c>
      <c r="V12" s="2">
        <v>-0.004009246826171875</v>
      </c>
      <c r="W12" s="2">
        <v>-0.1015510559082031</v>
      </c>
      <c r="X12" s="2">
        <v>-0.08261871337890625</v>
      </c>
      <c r="Y12" s="2">
        <v>-0.1078586578369141</v>
      </c>
      <c r="Z12" s="2">
        <v>-0.08770847320556641</v>
      </c>
      <c r="AA12" s="2">
        <v>-0.07453727722167969</v>
      </c>
    </row>
    <row r="13" spans="1:27">
      <c r="A13">
        <v>39425</v>
      </c>
      <c r="B13" t="s">
        <v>10</v>
      </c>
      <c r="C13" t="s">
        <v>86</v>
      </c>
      <c r="D13" s="2">
        <v>0.002482414245605469</v>
      </c>
      <c r="E13" s="2">
        <v>0.0008697509765625</v>
      </c>
      <c r="F13" s="2">
        <v>0.02890491485595703</v>
      </c>
      <c r="G13" s="2">
        <v>0.05217981338500977</v>
      </c>
      <c r="H13" s="2">
        <v>0.07092809677124023</v>
      </c>
      <c r="I13" s="2">
        <v>0.0744471549987793</v>
      </c>
      <c r="J13" s="2">
        <v>0.04881191253662109</v>
      </c>
      <c r="K13" s="2">
        <v>0.09403800964355469</v>
      </c>
      <c r="L13" s="2">
        <v>-0.007761001586914062</v>
      </c>
      <c r="M13" s="2">
        <v>-0.04305839538574219</v>
      </c>
      <c r="N13" s="2">
        <v>-0.01049613952636719</v>
      </c>
      <c r="P13" s="2">
        <v>-0.06184577941894531</v>
      </c>
      <c r="Q13" s="2">
        <v>-0.06971073150634766</v>
      </c>
      <c r="R13" s="2">
        <v>-0.06924247741699219</v>
      </c>
      <c r="S13" s="2">
        <v>-0.06269168853759766</v>
      </c>
      <c r="T13" s="2">
        <v>-0.05958175659179688</v>
      </c>
      <c r="U13" s="2">
        <v>-0.04032993316650391</v>
      </c>
      <c r="V13" s="2">
        <v>-0.00864410400390625</v>
      </c>
      <c r="W13" s="2">
        <v>-0.1066932678222656</v>
      </c>
      <c r="X13" s="2">
        <v>-0.0875244140625</v>
      </c>
      <c r="Y13" s="2">
        <v>-0.1124916076660156</v>
      </c>
      <c r="Z13" s="2">
        <v>-0.09133720397949219</v>
      </c>
      <c r="AA13" s="2">
        <v>-0.07767677307128906</v>
      </c>
    </row>
    <row r="14" spans="1:27">
      <c r="A14">
        <v>29435</v>
      </c>
      <c r="B14" t="s">
        <v>11</v>
      </c>
      <c r="C14" t="s">
        <v>86</v>
      </c>
      <c r="D14" s="2">
        <v>0.05115127563476562</v>
      </c>
      <c r="E14" s="2">
        <v>0.04793834686279297</v>
      </c>
      <c r="F14" s="2">
        <v>0.07024002075195312</v>
      </c>
      <c r="G14" s="2">
        <v>0.09272670745849609</v>
      </c>
      <c r="H14" s="2">
        <v>0.1066513061523438</v>
      </c>
      <c r="I14" s="2">
        <v>0.1113491058349609</v>
      </c>
      <c r="J14" s="2">
        <v>0.08703327178955078</v>
      </c>
      <c r="K14" s="2">
        <v>0.138031005859375</v>
      </c>
      <c r="L14" s="2">
        <v>0.06419277191162109</v>
      </c>
      <c r="M14" s="2">
        <v>0.03659725189208984</v>
      </c>
      <c r="N14" s="2">
        <v>0.05718994140625</v>
      </c>
      <c r="P14" s="2">
        <v>0.001880645751953125</v>
      </c>
      <c r="Q14" s="2">
        <v>-0.001672744750976562</v>
      </c>
      <c r="R14" s="2">
        <v>0.003950119018554688</v>
      </c>
      <c r="S14" s="2">
        <v>0.008516311645507812</v>
      </c>
      <c r="T14" s="2">
        <v>0.008280754089355469</v>
      </c>
      <c r="U14" s="2">
        <v>0.03200912475585938</v>
      </c>
      <c r="V14" s="2">
        <v>0.07114219665527344</v>
      </c>
      <c r="W14" s="2">
        <v>-0.02019691467285156</v>
      </c>
      <c r="X14" s="2">
        <v>-0.01853561401367188</v>
      </c>
      <c r="Y14" s="2">
        <v>-0.03868484497070312</v>
      </c>
      <c r="Z14" s="2">
        <v>-0.02727890014648438</v>
      </c>
      <c r="AA14" s="2">
        <v>-0.02044963836669922</v>
      </c>
    </row>
    <row r="15" spans="1:27">
      <c r="A15">
        <v>39435</v>
      </c>
      <c r="B15" t="s">
        <v>12</v>
      </c>
      <c r="C15" t="s">
        <v>86</v>
      </c>
      <c r="D15" s="2">
        <v>0.05804157257080078</v>
      </c>
      <c r="E15" s="2">
        <v>0.05447769165039062</v>
      </c>
      <c r="F15" s="2">
        <v>0.07656383514404297</v>
      </c>
      <c r="G15" s="2">
        <v>0.09949874877929688</v>
      </c>
      <c r="H15" s="2">
        <v>0.1132164001464844</v>
      </c>
      <c r="I15" s="2">
        <v>0.1183919906616211</v>
      </c>
      <c r="J15" s="2">
        <v>0.09344482421875</v>
      </c>
      <c r="K15" s="2">
        <v>0.1458940505981445</v>
      </c>
      <c r="L15" s="2">
        <v>0.07172775268554688</v>
      </c>
      <c r="M15" s="2">
        <v>0.0443572998046875</v>
      </c>
      <c r="N15" s="2">
        <v>0.06502723693847656</v>
      </c>
      <c r="P15" s="2">
        <v>0.008334159851074219</v>
      </c>
      <c r="Q15" s="2">
        <v>0.004904747009277344</v>
      </c>
      <c r="R15" s="2">
        <v>0.01088809967041016</v>
      </c>
      <c r="S15" s="2">
        <v>0.01530170440673828</v>
      </c>
      <c r="T15" s="2">
        <v>0.01500892639160156</v>
      </c>
      <c r="U15" s="2">
        <v>0.03941440582275391</v>
      </c>
      <c r="V15" s="2">
        <v>0.07980251312255859</v>
      </c>
      <c r="W15" s="2">
        <v>-0.01215171813964844</v>
      </c>
      <c r="X15" s="2">
        <v>-0.01030731201171875</v>
      </c>
      <c r="Y15" s="2">
        <v>-0.03055572509765625</v>
      </c>
      <c r="Z15" s="2">
        <v>-0.02021980285644531</v>
      </c>
      <c r="AA15" s="2">
        <v>-0.01406383514404297</v>
      </c>
    </row>
    <row r="16" spans="1:27">
      <c r="A16">
        <v>39003</v>
      </c>
      <c r="B16" t="s">
        <v>13</v>
      </c>
      <c r="C16" t="s">
        <v>87</v>
      </c>
      <c r="D16" s="2">
        <v>-0.028472900390625</v>
      </c>
      <c r="E16" s="2">
        <v>-0.02698230743408203</v>
      </c>
      <c r="F16" s="2">
        <v>-0.02191925048828125</v>
      </c>
      <c r="G16" s="2">
        <v>-0.02110719680786133</v>
      </c>
      <c r="H16" s="2">
        <v>-0.02975225448608398</v>
      </c>
      <c r="I16" s="2">
        <v>-0.03643131256103516</v>
      </c>
      <c r="J16" s="2">
        <v>-0.04124164581298828</v>
      </c>
      <c r="K16" s="2">
        <v>-0.02336025238037109</v>
      </c>
      <c r="L16" s="2">
        <v>-0.01746559143066406</v>
      </c>
      <c r="M16" s="2">
        <v>-0.01747703552246094</v>
      </c>
      <c r="N16" s="2">
        <v>-0.002185821533203125</v>
      </c>
      <c r="P16" s="2">
        <v>0.01508331298828125</v>
      </c>
      <c r="Q16" s="2">
        <v>0.01667022705078125</v>
      </c>
      <c r="R16" s="2">
        <v>0.01776981353759766</v>
      </c>
      <c r="S16" s="2">
        <v>0.01632785797119141</v>
      </c>
      <c r="T16" s="2">
        <v>0.01687526702880859</v>
      </c>
      <c r="U16" s="2">
        <v>0.01613998413085938</v>
      </c>
      <c r="V16" s="2">
        <v>0.01423835754394531</v>
      </c>
      <c r="W16" s="2">
        <v>-0.001550674438476562</v>
      </c>
      <c r="X16" s="2">
        <v>-0.01112174987792969</v>
      </c>
      <c r="Y16" s="2">
        <v>-0.009120941162109375</v>
      </c>
      <c r="Z16" s="2">
        <v>-0.02203464508056641</v>
      </c>
      <c r="AA16" s="2">
        <v>-0.01498317718505859</v>
      </c>
    </row>
    <row r="17" spans="1:27">
      <c r="A17">
        <v>39184</v>
      </c>
      <c r="B17" t="s">
        <v>14</v>
      </c>
      <c r="C17" t="s">
        <v>87</v>
      </c>
      <c r="D17" s="2">
        <v>0.01783275604248047</v>
      </c>
      <c r="E17" s="2">
        <v>0.01278209686279297</v>
      </c>
      <c r="F17" s="2">
        <v>0.01904773712158203</v>
      </c>
      <c r="G17" s="2">
        <v>0.01541376113891602</v>
      </c>
      <c r="H17" s="2">
        <v>0.003678798675537109</v>
      </c>
      <c r="I17" s="2">
        <v>-0.003430843353271484</v>
      </c>
      <c r="J17" s="2">
        <v>0.006100654602050781</v>
      </c>
      <c r="K17" s="2">
        <v>0.02257061004638672</v>
      </c>
      <c r="L17" s="2">
        <v>0.02724933624267578</v>
      </c>
      <c r="M17" s="2">
        <v>0.01879978179931641</v>
      </c>
      <c r="N17" s="2">
        <v>0.02618408203125</v>
      </c>
      <c r="P17" s="2">
        <v>0.03324031829833984</v>
      </c>
      <c r="Q17" s="2">
        <v>0.03395938873291016</v>
      </c>
      <c r="R17" s="2">
        <v>0.03487491607666016</v>
      </c>
      <c r="S17" s="2">
        <v>0.03460693359375</v>
      </c>
      <c r="T17" s="2">
        <v>0.03312301635742188</v>
      </c>
      <c r="U17" s="2">
        <v>0.03705883026123047</v>
      </c>
      <c r="V17" s="2">
        <v>0.04317951202392578</v>
      </c>
      <c r="W17" s="2">
        <v>0.0420074462890625</v>
      </c>
      <c r="X17" s="2">
        <v>0.04368972778320312</v>
      </c>
      <c r="Y17" s="2">
        <v>0.04397392272949219</v>
      </c>
      <c r="Z17" s="2">
        <v>0.03111362457275391</v>
      </c>
      <c r="AA17" s="2">
        <v>0.02824687957763672</v>
      </c>
    </row>
    <row r="18" spans="1:27">
      <c r="A18">
        <v>39005</v>
      </c>
      <c r="B18" t="s">
        <v>15</v>
      </c>
      <c r="C18" t="s">
        <v>87</v>
      </c>
      <c r="D18" s="2">
        <v>-0.006457328796386719</v>
      </c>
      <c r="E18" s="2">
        <v>-0.009477615356445312</v>
      </c>
      <c r="F18" s="2">
        <v>-0.001674652099609375</v>
      </c>
      <c r="G18" s="2">
        <v>-0.005984306335449219</v>
      </c>
      <c r="H18" s="2">
        <v>-0.01344060897827148</v>
      </c>
      <c r="I18" s="2">
        <v>-0.02085542678833008</v>
      </c>
      <c r="J18" s="2">
        <v>-0.01772880554199219</v>
      </c>
      <c r="K18" s="2">
        <v>-0.0008401870727539062</v>
      </c>
      <c r="L18" s="2">
        <v>0.003390312194824219</v>
      </c>
      <c r="M18" s="2">
        <v>-0.001897811889648438</v>
      </c>
      <c r="N18" s="2">
        <v>0.004108428955078125</v>
      </c>
      <c r="P18" s="2">
        <v>0.01053619384765625</v>
      </c>
      <c r="R18" s="2">
        <v>0.01217937469482422</v>
      </c>
      <c r="S18" s="2">
        <v>0.01221466064453125</v>
      </c>
      <c r="T18" s="2">
        <v>0.01219081878662109</v>
      </c>
      <c r="U18" s="2">
        <v>0.01576614379882812</v>
      </c>
      <c r="V18" s="2">
        <v>0.01815032958984375</v>
      </c>
      <c r="W18" s="2">
        <v>0.009891510009765625</v>
      </c>
      <c r="X18" s="2">
        <v>0.00984954833984375</v>
      </c>
      <c r="Y18" s="2">
        <v>0.008319854736328125</v>
      </c>
      <c r="Z18" s="2">
        <v>-0.006293296813964844</v>
      </c>
      <c r="AA18" s="2">
        <v>-0.00079345703125</v>
      </c>
    </row>
    <row r="19" spans="1:27">
      <c r="A19">
        <v>39010</v>
      </c>
      <c r="B19" t="s">
        <v>16</v>
      </c>
      <c r="C19" t="s">
        <v>87</v>
      </c>
      <c r="D19" s="2">
        <v>-0.06178855895996094</v>
      </c>
      <c r="E19" s="2">
        <v>-0.05721092224121094</v>
      </c>
      <c r="F19" s="2">
        <v>-0.05622291564941406</v>
      </c>
      <c r="G19" s="2">
        <v>-0.05453348159790039</v>
      </c>
      <c r="H19" s="2">
        <v>-0.05236673355102539</v>
      </c>
      <c r="I19" s="2">
        <v>-0.05121612548828125</v>
      </c>
      <c r="J19" s="2">
        <v>-0.05557632446289062</v>
      </c>
      <c r="K19" s="2">
        <v>-0.06337165832519531</v>
      </c>
      <c r="L19" s="2">
        <v>-0.06827354431152344</v>
      </c>
      <c r="M19" s="2">
        <v>-0.071990966796875</v>
      </c>
      <c r="N19" s="2">
        <v>-0.07614326477050781</v>
      </c>
      <c r="P19" s="2">
        <v>-0.0743255615234375</v>
      </c>
      <c r="Q19" s="2">
        <v>-0.07567501068115234</v>
      </c>
      <c r="R19" s="2">
        <v>-0.07689285278320312</v>
      </c>
      <c r="S19" s="2">
        <v>-0.07729911804199219</v>
      </c>
      <c r="T19" s="2">
        <v>-0.07563495635986328</v>
      </c>
      <c r="U19" s="2">
        <v>-0.08027267456054688</v>
      </c>
      <c r="V19" s="2">
        <v>-0.08553123474121094</v>
      </c>
      <c r="W19" s="2">
        <v>-0.08782196044921875</v>
      </c>
      <c r="X19" s="2">
        <v>-0.09079551696777344</v>
      </c>
      <c r="Y19" s="2">
        <v>-0.0896148681640625</v>
      </c>
      <c r="Z19" s="2">
        <v>-0.077392578125</v>
      </c>
      <c r="AA19" s="2">
        <v>-0.07334041595458984</v>
      </c>
    </row>
    <row r="20" spans="1:27">
      <c r="A20">
        <v>39015</v>
      </c>
      <c r="B20" t="s">
        <v>17</v>
      </c>
      <c r="C20" t="s">
        <v>87</v>
      </c>
      <c r="D20" s="2">
        <v>0.01557540893554688</v>
      </c>
      <c r="E20" s="2">
        <v>0.01077842712402344</v>
      </c>
      <c r="F20" s="2">
        <v>0.01683998107910156</v>
      </c>
      <c r="G20" s="2">
        <v>0.0134425163269043</v>
      </c>
      <c r="H20" s="2">
        <v>0.002503871917724609</v>
      </c>
      <c r="I20" s="2">
        <v>-0.004216670989990234</v>
      </c>
      <c r="J20" s="2">
        <v>0.004507064819335938</v>
      </c>
      <c r="K20" s="2">
        <v>0.02014350891113281</v>
      </c>
      <c r="L20" s="2">
        <v>0.02471542358398438</v>
      </c>
      <c r="M20" s="2">
        <v>0.01702499389648438</v>
      </c>
      <c r="N20" s="2">
        <v>0.02392196655273438</v>
      </c>
      <c r="P20" s="2">
        <v>0.03062820434570312</v>
      </c>
      <c r="Q20" s="2">
        <v>0.03123188018798828</v>
      </c>
      <c r="R20" s="2">
        <v>0.0321197509765625</v>
      </c>
      <c r="S20" s="2">
        <v>0.03184604644775391</v>
      </c>
      <c r="T20" s="2">
        <v>0.03044414520263672</v>
      </c>
      <c r="U20" s="2">
        <v>0.03429222106933594</v>
      </c>
      <c r="V20" s="2">
        <v>0.03990364074707031</v>
      </c>
      <c r="W20" s="2">
        <v>0.03840065002441406</v>
      </c>
      <c r="X20" s="2">
        <v>0.04017066955566406</v>
      </c>
      <c r="Y20" s="2">
        <v>0.04024887084960938</v>
      </c>
      <c r="Z20" s="2">
        <v>0.02776336669921875</v>
      </c>
      <c r="AA20" s="2">
        <v>0.02537155151367188</v>
      </c>
    </row>
    <row r="21" spans="1:27">
      <c r="A21">
        <v>39020</v>
      </c>
      <c r="B21" t="s">
        <v>18</v>
      </c>
      <c r="C21" t="s">
        <v>87</v>
      </c>
      <c r="D21" s="2">
        <v>-0.1415185928344727</v>
      </c>
      <c r="E21" s="2">
        <v>-0.1272716522216797</v>
      </c>
      <c r="F21" s="2">
        <v>-0.1203584671020508</v>
      </c>
      <c r="G21" s="2">
        <v>-0.1159353256225586</v>
      </c>
      <c r="H21" s="2">
        <v>-0.1145534515380859</v>
      </c>
      <c r="I21" s="2">
        <v>-0.1183013916015625</v>
      </c>
      <c r="J21" s="2">
        <v>-0.1309709548950195</v>
      </c>
      <c r="K21" s="2">
        <v>-0.1480073928833008</v>
      </c>
      <c r="L21" s="2">
        <v>-0.1518230438232422</v>
      </c>
      <c r="M21" s="2">
        <v>-0.1584396362304688</v>
      </c>
      <c r="N21" s="2">
        <v>-0.1632938385009766</v>
      </c>
      <c r="P21" s="2">
        <v>-0.1552572250366211</v>
      </c>
      <c r="Q21" s="2">
        <v>-0.1589384078979492</v>
      </c>
      <c r="R21" s="2">
        <v>-0.1606073379516602</v>
      </c>
      <c r="S21" s="2">
        <v>-0.1533594131469727</v>
      </c>
      <c r="T21" s="2">
        <v>-0.1474733352661133</v>
      </c>
      <c r="U21" s="2">
        <v>-0.1616344451904297</v>
      </c>
      <c r="V21" s="2">
        <v>-0.1667871475219727</v>
      </c>
      <c r="W21" s="2">
        <v>-0.1776027679443359</v>
      </c>
      <c r="X21" s="2">
        <v>-0.1945018768310547</v>
      </c>
      <c r="Y21" s="2">
        <v>-0.2044296264648438</v>
      </c>
      <c r="Z21" s="2">
        <v>-0.182408332824707</v>
      </c>
      <c r="AA21" s="2">
        <v>-0.1714448928833008</v>
      </c>
    </row>
    <row r="22" spans="1:27">
      <c r="A22">
        <v>39025</v>
      </c>
      <c r="B22" t="s">
        <v>19</v>
      </c>
      <c r="C22" t="s">
        <v>87</v>
      </c>
      <c r="D22" s="2">
        <v>-0.1150407791137695</v>
      </c>
      <c r="E22" s="2">
        <v>-0.1039600372314453</v>
      </c>
      <c r="F22" s="2">
        <v>-0.09801864624023438</v>
      </c>
      <c r="G22" s="2">
        <v>-0.09410190582275391</v>
      </c>
      <c r="H22" s="2">
        <v>-0.09319400787353516</v>
      </c>
      <c r="I22" s="2">
        <v>-0.09625577926635742</v>
      </c>
      <c r="J22" s="2">
        <v>-0.1068582534790039</v>
      </c>
      <c r="K22" s="2">
        <v>-0.1205825805664062</v>
      </c>
      <c r="L22" s="2">
        <v>-0.1230039596557617</v>
      </c>
      <c r="M22" s="2">
        <v>-0.1284151077270508</v>
      </c>
      <c r="N22" s="2">
        <v>-0.1323251724243164</v>
      </c>
      <c r="P22" s="2">
        <v>-0.1271381378173828</v>
      </c>
      <c r="Q22" s="2">
        <v>-0.1296157836914062</v>
      </c>
      <c r="R22" s="2">
        <v>-0.1309623718261719</v>
      </c>
      <c r="S22" s="2">
        <v>-0.1249980926513672</v>
      </c>
      <c r="T22" s="2">
        <v>-0.1208162307739258</v>
      </c>
      <c r="U22" s="2">
        <v>-0.134063720703125</v>
      </c>
      <c r="V22" s="2">
        <v>-0.1379289627075195</v>
      </c>
      <c r="W22" s="2">
        <v>-0.1456928253173828</v>
      </c>
      <c r="X22" s="2">
        <v>-0.1576786041259766</v>
      </c>
      <c r="Y22" s="2">
        <v>-0.1636009216308594</v>
      </c>
      <c r="Z22" s="2">
        <v>-0.1460886001586914</v>
      </c>
      <c r="AA22" s="2">
        <v>-0.1369571685791016</v>
      </c>
    </row>
    <row r="23" spans="1:27">
      <c r="A23">
        <v>39024</v>
      </c>
      <c r="B23" t="s">
        <v>20</v>
      </c>
      <c r="C23" t="s">
        <v>87</v>
      </c>
      <c r="D23" s="2">
        <v>-0.1150283813476562</v>
      </c>
      <c r="E23" s="2">
        <v>-0.103968620300293</v>
      </c>
      <c r="F23" s="2">
        <v>-0.09802627563476562</v>
      </c>
      <c r="G23" s="2">
        <v>-0.09409284591674805</v>
      </c>
      <c r="H23" s="2">
        <v>-0.09319639205932617</v>
      </c>
      <c r="I23" s="2">
        <v>-0.09626293182373047</v>
      </c>
      <c r="J23" s="2">
        <v>-0.1068649291992188</v>
      </c>
      <c r="K23" s="2">
        <v>-0.1205844879150391</v>
      </c>
      <c r="L23" s="2">
        <v>-0.1230030059814453</v>
      </c>
      <c r="M23" s="2">
        <v>-0.1284217834472656</v>
      </c>
      <c r="N23" s="2">
        <v>-0.1323356628417969</v>
      </c>
      <c r="P23" s="2">
        <v>-0.1271610260009766</v>
      </c>
      <c r="Q23" s="2">
        <v>-0.1296253204345703</v>
      </c>
      <c r="R23" s="2">
        <v>-0.1309709548950195</v>
      </c>
      <c r="S23" s="2">
        <v>-0.1250066757202148</v>
      </c>
      <c r="T23" s="2">
        <v>-0.1208248138427734</v>
      </c>
      <c r="U23" s="2">
        <v>-0.1340742111206055</v>
      </c>
      <c r="V23" s="2">
        <v>-0.1379404067993164</v>
      </c>
      <c r="W23" s="2">
        <v>-0.1457042694091797</v>
      </c>
      <c r="X23" s="2">
        <v>-0.1576919555664062</v>
      </c>
      <c r="Y23" s="2">
        <v>-0.1636257171630859</v>
      </c>
      <c r="Z23" s="2">
        <v>-0.1460981369018555</v>
      </c>
      <c r="AA23" s="2">
        <v>-0.1369504928588867</v>
      </c>
    </row>
    <row r="24" spans="1:27">
      <c r="A24">
        <v>79131</v>
      </c>
      <c r="B24" t="s">
        <v>21</v>
      </c>
      <c r="C24" t="s">
        <v>87</v>
      </c>
      <c r="D24" s="2">
        <v>1.621246337890625E-05</v>
      </c>
      <c r="E24" s="2">
        <v>1.430511474609375E-05</v>
      </c>
      <c r="F24" s="2">
        <v>-1.621246337890625E-05</v>
      </c>
      <c r="G24" s="2">
        <v>0</v>
      </c>
      <c r="H24" s="2">
        <v>1.049041748046875E-05</v>
      </c>
      <c r="I24" s="2">
        <v>5.7220458984375E-06</v>
      </c>
      <c r="J24" s="2">
        <v>-6.67572021484375E-06</v>
      </c>
      <c r="K24" s="2">
        <v>1.239776611328125E-05</v>
      </c>
      <c r="L24" s="2">
        <v>2.86102294921875E-06</v>
      </c>
      <c r="M24" s="2">
        <v>0</v>
      </c>
      <c r="N24" s="2">
        <v>3.337860107421875E-05</v>
      </c>
      <c r="P24" s="2">
        <v>0</v>
      </c>
      <c r="Q24" s="2">
        <v>0</v>
      </c>
      <c r="R24" s="2">
        <v>0</v>
      </c>
      <c r="S24" s="2">
        <v>0</v>
      </c>
      <c r="T24" s="2">
        <v>2.09808349609375E-05</v>
      </c>
      <c r="U24" s="2">
        <v>2.86102294921875E-06</v>
      </c>
      <c r="V24" s="2">
        <v>0</v>
      </c>
      <c r="W24" s="2">
        <v>0</v>
      </c>
      <c r="X24" s="2">
        <v>5.340576171875E-05</v>
      </c>
      <c r="Y24" s="2">
        <v>-9.5367431640625E-06</v>
      </c>
      <c r="Z24" s="2">
        <v>0.00011444091796875</v>
      </c>
      <c r="AA24" s="2">
        <v>0</v>
      </c>
    </row>
    <row r="25" spans="1:27">
      <c r="A25">
        <v>39030</v>
      </c>
      <c r="B25" t="s">
        <v>22</v>
      </c>
      <c r="C25" t="s">
        <v>87</v>
      </c>
      <c r="D25" s="2">
        <v>-0.1243171691894531</v>
      </c>
      <c r="E25" s="2">
        <v>-0.1116552352905273</v>
      </c>
      <c r="F25" s="2">
        <v>-0.1047964096069336</v>
      </c>
      <c r="G25" s="2">
        <v>-0.1004061698913574</v>
      </c>
      <c r="H25" s="2">
        <v>-0.0994105339050293</v>
      </c>
      <c r="I25" s="2">
        <v>-0.1024374961853027</v>
      </c>
      <c r="J25" s="2">
        <v>-0.1139688491821289</v>
      </c>
      <c r="K25" s="2">
        <v>-0.1302385330200195</v>
      </c>
      <c r="L25" s="2">
        <v>-0.1358518600463867</v>
      </c>
      <c r="M25" s="2">
        <v>-0.1439142227172852</v>
      </c>
      <c r="N25" s="2">
        <v>-0.150416374206543</v>
      </c>
      <c r="P25" s="2">
        <v>-0.1457290649414062</v>
      </c>
      <c r="Q25" s="2">
        <v>-0.1486263275146484</v>
      </c>
      <c r="R25" s="2">
        <v>-0.1496734619140625</v>
      </c>
      <c r="S25" s="2">
        <v>-0.1429080963134766</v>
      </c>
      <c r="T25" s="2">
        <v>-0.1378059387207031</v>
      </c>
      <c r="U25" s="2">
        <v>-0.1500873565673828</v>
      </c>
      <c r="V25" s="2">
        <v>-0.1538639068603516</v>
      </c>
      <c r="W25" s="2">
        <v>-0.1615009307861328</v>
      </c>
      <c r="X25" s="2">
        <v>-0.1737613677978516</v>
      </c>
      <c r="Y25" s="2">
        <v>-0.1790428161621094</v>
      </c>
      <c r="Z25" s="2">
        <v>-0.1573762893676758</v>
      </c>
      <c r="AA25" s="2">
        <v>-0.1469697952270508</v>
      </c>
    </row>
    <row r="26" spans="1:27">
      <c r="A26">
        <v>39035</v>
      </c>
      <c r="B26" t="s">
        <v>23</v>
      </c>
      <c r="C26" t="s">
        <v>87</v>
      </c>
      <c r="D26" s="2">
        <v>-0.05726242065429688</v>
      </c>
      <c r="E26" s="2">
        <v>-0.05468940734863281</v>
      </c>
      <c r="F26" s="2">
        <v>-0.04575538635253906</v>
      </c>
      <c r="G26" s="2">
        <v>-0.04205179214477539</v>
      </c>
      <c r="H26" s="2">
        <v>-0.04867982864379883</v>
      </c>
      <c r="I26" s="2">
        <v>-0.05479574203491211</v>
      </c>
      <c r="K26" s="2">
        <v>-0.0558929443359375</v>
      </c>
      <c r="L26" s="2">
        <v>-0.04693794250488281</v>
      </c>
      <c r="M26" s="2">
        <v>-0.03340530395507812</v>
      </c>
      <c r="N26" s="2">
        <v>-0.01727676391601562</v>
      </c>
      <c r="P26" s="2">
        <v>0.00311279296875</v>
      </c>
      <c r="Q26" s="2">
        <v>0.00478363037109375</v>
      </c>
      <c r="R26" s="2">
        <v>0.005802154541015625</v>
      </c>
      <c r="S26" s="2">
        <v>0.007302284240722656</v>
      </c>
      <c r="T26" s="2">
        <v>0.007615089416503906</v>
      </c>
      <c r="U26" s="2">
        <v>0.001390457153320312</v>
      </c>
      <c r="V26" s="2">
        <v>-0.006936073303222656</v>
      </c>
      <c r="W26" s="2">
        <v>-0.02670097351074219</v>
      </c>
      <c r="X26" s="2">
        <v>-0.04426002502441406</v>
      </c>
      <c r="Y26" s="2">
        <v>-0.04726982116699219</v>
      </c>
      <c r="Z26" s="2">
        <v>-0.05691337585449219</v>
      </c>
      <c r="AA26" s="2">
        <v>-0.04759979248046875</v>
      </c>
    </row>
    <row r="27" spans="1:27">
      <c r="A27">
        <v>39040</v>
      </c>
      <c r="B27" t="s">
        <v>24</v>
      </c>
      <c r="C27" t="s">
        <v>87</v>
      </c>
      <c r="D27" s="2">
        <v>-0.05227851867675781</v>
      </c>
      <c r="E27" s="2">
        <v>-0.04809188842773438</v>
      </c>
      <c r="F27" s="2">
        <v>-0.04734134674072266</v>
      </c>
      <c r="G27" s="2">
        <v>-0.04596662521362305</v>
      </c>
      <c r="H27" s="2">
        <v>-0.04361867904663086</v>
      </c>
      <c r="I27" s="2">
        <v>-0.04251241683959961</v>
      </c>
      <c r="J27" s="2">
        <v>-0.04655170440673828</v>
      </c>
      <c r="K27" s="2">
        <v>-0.05393409729003906</v>
      </c>
      <c r="L27" s="2">
        <v>-0.05919456481933594</v>
      </c>
      <c r="M27" s="2">
        <v>-0.06192684173583984</v>
      </c>
      <c r="N27" s="2">
        <v>-0.06530666351318359</v>
      </c>
      <c r="P27" s="2">
        <v>-0.06430149078369141</v>
      </c>
      <c r="Q27" s="2">
        <v>-0.06513786315917969</v>
      </c>
      <c r="R27" s="2">
        <v>-0.06793594360351562</v>
      </c>
      <c r="S27" s="2">
        <v>-0.07293033599853516</v>
      </c>
      <c r="T27" s="2">
        <v>-0.07118129730224609</v>
      </c>
      <c r="U27" s="2">
        <v>-0.07500457763671875</v>
      </c>
      <c r="V27" s="2">
        <v>-0.08102130889892578</v>
      </c>
      <c r="W27" s="2">
        <v>-0.08201980590820312</v>
      </c>
      <c r="X27" s="2">
        <v>-0.07954597473144531</v>
      </c>
      <c r="Y27" s="2">
        <v>-0.07786369323730469</v>
      </c>
      <c r="Z27" s="2">
        <v>-0.06681060791015625</v>
      </c>
      <c r="AA27" s="2">
        <v>-0.06344318389892578</v>
      </c>
    </row>
    <row r="28" spans="1:27">
      <c r="A28">
        <v>39045</v>
      </c>
      <c r="B28" t="s">
        <v>25</v>
      </c>
      <c r="C28" t="s">
        <v>87</v>
      </c>
      <c r="D28" s="2">
        <v>-0.1108827590942383</v>
      </c>
      <c r="E28" s="2">
        <v>-0.1040916442871094</v>
      </c>
      <c r="H28" s="2">
        <v>-0.09353876113891602</v>
      </c>
      <c r="I28" s="2">
        <v>-0.09847688674926758</v>
      </c>
      <c r="K28" s="2">
        <v>-0.1171979904174805</v>
      </c>
      <c r="L28" s="2">
        <v>-0.1099643707275391</v>
      </c>
      <c r="M28" s="2">
        <v>-0.09023571014404297</v>
      </c>
      <c r="N28" s="2">
        <v>-0.0752716064453125</v>
      </c>
      <c r="P28" s="2">
        <v>-0.05344200134277344</v>
      </c>
      <c r="Q28" s="2">
        <v>-0.05121517181396484</v>
      </c>
      <c r="R28" s="2">
        <v>-0.05153179168701172</v>
      </c>
      <c r="S28" s="2">
        <v>-0.04676246643066406</v>
      </c>
      <c r="T28" s="2">
        <v>-0.04587745666503906</v>
      </c>
      <c r="U28" s="2">
        <v>-0.06034183502197266</v>
      </c>
      <c r="V28" s="2">
        <v>-0.06904697418212891</v>
      </c>
      <c r="W28" s="2">
        <v>-0.09292793273925781</v>
      </c>
      <c r="X28" s="2">
        <v>-0.1211738586425781</v>
      </c>
      <c r="Y28" s="2">
        <v>-0.1252040863037109</v>
      </c>
      <c r="Z28" s="2">
        <v>-0.1229104995727539</v>
      </c>
      <c r="AA28" s="2">
        <v>-0.1100225448608398</v>
      </c>
    </row>
    <row r="29" spans="1:27">
      <c r="A29">
        <v>39050</v>
      </c>
      <c r="B29" t="s">
        <v>26</v>
      </c>
      <c r="C29" t="s">
        <v>87</v>
      </c>
      <c r="D29" s="2">
        <v>-0.05719375610351562</v>
      </c>
      <c r="E29" s="2">
        <v>-0.05460166931152344</v>
      </c>
      <c r="F29" s="2">
        <v>-0.04569721221923828</v>
      </c>
      <c r="G29" s="2">
        <v>-0.04198169708251953</v>
      </c>
      <c r="H29" s="2">
        <v>-0.04861021041870117</v>
      </c>
      <c r="I29" s="2">
        <v>-0.05473184585571289</v>
      </c>
      <c r="J29" s="2">
        <v>-0.06250381469726562</v>
      </c>
      <c r="K29" s="2">
        <v>-0.05580425262451172</v>
      </c>
      <c r="L29" s="2">
        <v>-0.04685878753662109</v>
      </c>
      <c r="M29" s="2">
        <v>-0.03334999084472656</v>
      </c>
      <c r="N29" s="2">
        <v>-0.01723098754882812</v>
      </c>
      <c r="P29" s="2">
        <v>0.003145217895507812</v>
      </c>
      <c r="Q29" s="2">
        <v>0.004813194274902344</v>
      </c>
      <c r="R29" s="2">
        <v>0.005825996398925781</v>
      </c>
      <c r="S29" s="2">
        <v>0.007319450378417969</v>
      </c>
      <c r="T29" s="2">
        <v>0.007632255554199219</v>
      </c>
      <c r="U29" s="2">
        <v>0.001417160034179688</v>
      </c>
      <c r="V29" s="2">
        <v>-0.006905555725097656</v>
      </c>
      <c r="W29" s="2">
        <v>-0.02664756774902344</v>
      </c>
      <c r="X29" s="2">
        <v>-0.04418563842773438</v>
      </c>
      <c r="Y29" s="2">
        <v>-0.04718971252441406</v>
      </c>
      <c r="Z29" s="2">
        <v>-0.05681991577148438</v>
      </c>
      <c r="AA29" s="2">
        <v>-0.04752254486083984</v>
      </c>
    </row>
    <row r="30" spans="1:27">
      <c r="A30">
        <v>39060</v>
      </c>
      <c r="B30" t="s">
        <v>27</v>
      </c>
      <c r="C30" t="s">
        <v>87</v>
      </c>
      <c r="D30" s="2">
        <v>-0.1248884201049805</v>
      </c>
      <c r="E30" s="2">
        <v>-0.1120548248291016</v>
      </c>
      <c r="F30" s="2">
        <v>-0.1051120758056641</v>
      </c>
      <c r="G30" s="2">
        <v>-0.1006565093994141</v>
      </c>
      <c r="H30" s="2">
        <v>-0.09971427917480469</v>
      </c>
      <c r="I30" s="2">
        <v>-0.1027569770812988</v>
      </c>
      <c r="J30" s="2">
        <v>-0.1141529083251953</v>
      </c>
      <c r="K30" s="2">
        <v>-0.1302032470703125</v>
      </c>
      <c r="L30" s="2">
        <v>-0.135584831237793</v>
      </c>
      <c r="M30" s="2">
        <v>-0.1443071365356445</v>
      </c>
      <c r="N30" s="2">
        <v>-0.1514196395874023</v>
      </c>
      <c r="P30" s="2">
        <v>-0.1473255157470703</v>
      </c>
      <c r="Q30" s="2">
        <v>-0.1504898071289062</v>
      </c>
      <c r="R30" s="2">
        <v>-0.1516141891479492</v>
      </c>
      <c r="S30" s="2">
        <v>-0.1450538635253906</v>
      </c>
      <c r="T30" s="2">
        <v>-0.1401386260986328</v>
      </c>
      <c r="U30" s="2">
        <v>-0.1526374816894531</v>
      </c>
      <c r="V30" s="2">
        <v>-0.156315803527832</v>
      </c>
      <c r="W30" s="2">
        <v>-0.1639060974121094</v>
      </c>
      <c r="X30" s="2">
        <v>-0.1760749816894531</v>
      </c>
      <c r="Y30" s="2">
        <v>-0.1810855865478516</v>
      </c>
      <c r="Z30" s="2">
        <v>-0.1587123870849609</v>
      </c>
      <c r="AA30" s="2">
        <v>-0.1477079391479492</v>
      </c>
    </row>
    <row r="31" spans="1:27">
      <c r="A31">
        <v>39065</v>
      </c>
      <c r="B31" t="s">
        <v>28</v>
      </c>
      <c r="C31" t="s">
        <v>87</v>
      </c>
      <c r="D31" s="2">
        <v>-0.161747932434082</v>
      </c>
      <c r="E31" s="2">
        <v>-0.1461906433105469</v>
      </c>
      <c r="F31" s="2">
        <v>-0.1423149108886719</v>
      </c>
      <c r="G31" s="2">
        <v>-0.1387834548950195</v>
      </c>
      <c r="H31" s="2">
        <v>-0.1373429298400879</v>
      </c>
      <c r="I31" s="2">
        <v>-0.140418529510498</v>
      </c>
      <c r="J31" s="2">
        <v>-0.1503124237060547</v>
      </c>
      <c r="K31" s="2">
        <v>-0.1686115264892578</v>
      </c>
      <c r="L31" s="2">
        <v>-0.1737842559814453</v>
      </c>
      <c r="M31" s="2">
        <v>-0.1814374923706055</v>
      </c>
      <c r="N31" s="2">
        <v>-0.1902570724487305</v>
      </c>
      <c r="P31" s="2">
        <v>-0.1749744415283203</v>
      </c>
      <c r="Q31" s="2">
        <v>-0.1807880401611328</v>
      </c>
      <c r="R31" s="2">
        <v>-0.1815977096557617</v>
      </c>
      <c r="S31" s="2">
        <v>-0.1771669387817383</v>
      </c>
      <c r="T31" s="2">
        <v>-0.1685676574707031</v>
      </c>
      <c r="U31" s="2">
        <v>-0.1830787658691406</v>
      </c>
      <c r="V31" s="2">
        <v>-0.1895608901977539</v>
      </c>
      <c r="W31" s="2">
        <v>-0.2036685943603516</v>
      </c>
      <c r="X31" s="2">
        <v>-0.2246208190917969</v>
      </c>
      <c r="Y31" s="2">
        <v>-0.2404193878173828</v>
      </c>
      <c r="Z31" s="2">
        <v>-0.2173976898193359</v>
      </c>
      <c r="AA31" s="2">
        <v>-0.2050790786743164</v>
      </c>
    </row>
    <row r="32" spans="1:27">
      <c r="A32">
        <v>29070</v>
      </c>
      <c r="B32" t="s">
        <v>29</v>
      </c>
      <c r="C32" t="s">
        <v>87</v>
      </c>
      <c r="D32" s="2">
        <v>-0.08304882049560547</v>
      </c>
      <c r="E32" s="2">
        <v>-0.07609653472900391</v>
      </c>
      <c r="F32" s="2">
        <v>-0.07139682769775391</v>
      </c>
      <c r="G32" s="2">
        <v>-0.06884336471557617</v>
      </c>
      <c r="H32" s="2">
        <v>-0.06899547576904297</v>
      </c>
      <c r="I32" s="2">
        <v>-0.07124233245849609</v>
      </c>
      <c r="J32" s="2">
        <v>-0.07804203033447266</v>
      </c>
      <c r="K32" s="2">
        <v>-0.08602523803710938</v>
      </c>
      <c r="L32" s="2">
        <v>-0.08339309692382812</v>
      </c>
      <c r="M32" s="2">
        <v>-0.08532905578613281</v>
      </c>
      <c r="N32" s="2">
        <v>-0.08715343475341797</v>
      </c>
      <c r="P32" s="2">
        <v>-0.08218479156494141</v>
      </c>
      <c r="Q32" s="2">
        <v>-0.08359241485595703</v>
      </c>
      <c r="R32" s="2">
        <v>-0.08448123931884766</v>
      </c>
      <c r="S32" s="2">
        <v>-0.08138465881347656</v>
      </c>
      <c r="T32" s="2">
        <v>-0.07932853698730469</v>
      </c>
      <c r="U32" s="2">
        <v>-0.09102916717529297</v>
      </c>
      <c r="V32" s="2">
        <v>-0.09426689147949219</v>
      </c>
      <c r="W32" s="2">
        <v>-0.1009960174560547</v>
      </c>
      <c r="X32" s="2">
        <v>-0.1090679168701172</v>
      </c>
      <c r="Y32" s="2">
        <v>-0.1127128601074219</v>
      </c>
      <c r="Z32" s="2">
        <v>-0.1025304794311523</v>
      </c>
      <c r="AA32" s="2">
        <v>-0.09583473205566406</v>
      </c>
    </row>
    <row r="33" spans="1:27">
      <c r="A33">
        <v>39070</v>
      </c>
      <c r="B33" t="s">
        <v>30</v>
      </c>
      <c r="C33" t="s">
        <v>87</v>
      </c>
      <c r="D33" s="2">
        <v>-0.09377670288085938</v>
      </c>
      <c r="E33" s="2">
        <v>-0.08585071563720703</v>
      </c>
      <c r="F33" s="2">
        <v>-0.08104801177978516</v>
      </c>
      <c r="G33" s="2">
        <v>-0.07737541198730469</v>
      </c>
      <c r="H33" s="2">
        <v>-0.07716894149780273</v>
      </c>
      <c r="I33" s="2">
        <v>-0.07937955856323242</v>
      </c>
      <c r="J33" s="2">
        <v>-0.08809852600097656</v>
      </c>
      <c r="L33" s="2">
        <v>-0.08685111999511719</v>
      </c>
      <c r="M33" s="2">
        <v>-0.08361148834228516</v>
      </c>
      <c r="N33" s="2">
        <v>-0.08367252349853516</v>
      </c>
      <c r="P33" s="2">
        <v>-0.07691764831542969</v>
      </c>
      <c r="Q33" s="2">
        <v>-0.07774734497070312</v>
      </c>
      <c r="R33" s="2">
        <v>-0.07875347137451172</v>
      </c>
      <c r="S33" s="2">
        <v>-0.07552623748779297</v>
      </c>
      <c r="T33" s="2">
        <v>-0.07456493377685547</v>
      </c>
      <c r="U33" s="2">
        <v>-0.09675121307373047</v>
      </c>
      <c r="V33" s="2">
        <v>-0.1016664505004883</v>
      </c>
      <c r="W33" s="2">
        <v>-0.1105995178222656</v>
      </c>
      <c r="X33" s="2">
        <v>-0.1222324371337891</v>
      </c>
      <c r="Y33" s="2">
        <v>-0.1262569427490234</v>
      </c>
      <c r="Z33" s="2">
        <v>-0.1147441864013672</v>
      </c>
      <c r="AA33" s="2">
        <v>-0.1066989898681641</v>
      </c>
    </row>
    <row r="34" spans="1:27">
      <c r="A34">
        <v>39095</v>
      </c>
      <c r="B34" t="s">
        <v>31</v>
      </c>
      <c r="C34" t="s">
        <v>87</v>
      </c>
      <c r="D34" s="2">
        <v>-0.1174812316894531</v>
      </c>
      <c r="E34" s="2">
        <v>-0.1054477691650391</v>
      </c>
      <c r="G34" s="2">
        <v>-0.09479331970214844</v>
      </c>
      <c r="H34" s="2">
        <v>-0.09379863739013672</v>
      </c>
      <c r="I34" s="2">
        <v>-0.09653043746948242</v>
      </c>
      <c r="J34" s="2">
        <v>-0.1073894500732422</v>
      </c>
      <c r="K34" s="2">
        <v>-0.1223764419555664</v>
      </c>
      <c r="L34" s="2">
        <v>-0.1272916793823242</v>
      </c>
      <c r="M34" s="2">
        <v>-0.13458251953125</v>
      </c>
      <c r="N34" s="2">
        <v>-0.140965461730957</v>
      </c>
      <c r="P34" s="2">
        <v>-0.1366920471191406</v>
      </c>
      <c r="Q34" s="2">
        <v>-0.13970947265625</v>
      </c>
      <c r="R34" s="2">
        <v>-0.1408843994140625</v>
      </c>
      <c r="S34" s="2">
        <v>-0.1345844268798828</v>
      </c>
      <c r="T34" s="2">
        <v>-0.129969596862793</v>
      </c>
      <c r="U34" s="2">
        <v>-0.1418886184692383</v>
      </c>
      <c r="V34" s="2">
        <v>-0.1457462310791016</v>
      </c>
      <c r="W34" s="2">
        <v>-0.1532249450683594</v>
      </c>
      <c r="X34" s="2">
        <v>-0.1649246215820312</v>
      </c>
      <c r="Y34" s="2">
        <v>-0.169952392578125</v>
      </c>
      <c r="Z34" s="2">
        <v>-0.1493320465087891</v>
      </c>
      <c r="AA34" s="2">
        <v>-0.1390724182128906</v>
      </c>
    </row>
    <row r="35" spans="1:27">
      <c r="A35">
        <v>39047</v>
      </c>
      <c r="B35" t="s">
        <v>32</v>
      </c>
      <c r="C35" t="s">
        <v>87</v>
      </c>
      <c r="D35" s="2">
        <v>-0.1098871231079102</v>
      </c>
      <c r="E35" s="2">
        <v>-0.1031036376953125</v>
      </c>
      <c r="F35" s="2">
        <v>-0.09424400329589844</v>
      </c>
      <c r="G35" s="2">
        <v>-0.089691162109375</v>
      </c>
      <c r="H35" s="2">
        <v>-0.092559814453125</v>
      </c>
      <c r="I35" s="2">
        <v>-0.0975041389465332</v>
      </c>
      <c r="K35" s="2">
        <v>-0.1161746978759766</v>
      </c>
      <c r="L35" s="2">
        <v>-0.1089391708374023</v>
      </c>
      <c r="M35" s="2">
        <v>-0.08799171447753906</v>
      </c>
      <c r="N35" s="2">
        <v>-0.07268238067626953</v>
      </c>
      <c r="P35" s="2">
        <v>-0.05038070678710938</v>
      </c>
      <c r="Q35" s="2">
        <v>-0.04809188842773438</v>
      </c>
      <c r="R35" s="2">
        <v>-0.04837703704833984</v>
      </c>
      <c r="S35" s="2">
        <v>-0.04365730285644531</v>
      </c>
      <c r="T35" s="2">
        <v>-0.04277515411376953</v>
      </c>
      <c r="U35" s="2">
        <v>-0.05732440948486328</v>
      </c>
      <c r="V35" s="2">
        <v>-0.06600379943847656</v>
      </c>
      <c r="W35" s="2">
        <v>-0.09070968627929688</v>
      </c>
      <c r="X35" s="2">
        <v>-0.1201362609863281</v>
      </c>
      <c r="Y35" s="2">
        <v>-0.1241645812988281</v>
      </c>
      <c r="Z35" s="2">
        <v>-0.1219148635864258</v>
      </c>
      <c r="AA35" s="2">
        <v>-0.1089982986450195</v>
      </c>
    </row>
    <row r="36" spans="1:27">
      <c r="A36">
        <v>39100</v>
      </c>
      <c r="B36" t="s">
        <v>33</v>
      </c>
      <c r="C36" t="s">
        <v>87</v>
      </c>
      <c r="D36" s="2">
        <v>-0.1202507019042969</v>
      </c>
      <c r="E36" s="2">
        <v>-0.1085987091064453</v>
      </c>
      <c r="G36" s="2">
        <v>-0.09785842895507812</v>
      </c>
      <c r="H36" s="2">
        <v>-0.09700822830200195</v>
      </c>
      <c r="I36" s="2">
        <v>-0.1002411842346191</v>
      </c>
      <c r="J36" s="2">
        <v>-0.1113862991333008</v>
      </c>
      <c r="K36" s="2">
        <v>-0.1261005401611328</v>
      </c>
      <c r="L36" s="2">
        <v>-0.1279726028442383</v>
      </c>
      <c r="M36" s="2">
        <v>-0.1338386535644531</v>
      </c>
      <c r="N36" s="2">
        <v>-0.1388187408447266</v>
      </c>
      <c r="P36" s="2">
        <v>-0.1337080001831055</v>
      </c>
      <c r="Q36" s="2">
        <v>-0.1362619400024414</v>
      </c>
      <c r="R36" s="2">
        <v>-0.1374425888061523</v>
      </c>
      <c r="S36" s="2">
        <v>-0.1310911178588867</v>
      </c>
      <c r="T36" s="2">
        <v>-0.1267375946044922</v>
      </c>
      <c r="U36" s="2">
        <v>-0.1415948867797852</v>
      </c>
      <c r="V36" s="2">
        <v>-0.1453619003295898</v>
      </c>
      <c r="W36" s="2">
        <v>-0.1533412933349609</v>
      </c>
      <c r="X36" s="2">
        <v>-0.1658077239990234</v>
      </c>
      <c r="Y36" s="2">
        <v>-0.1711769104003906</v>
      </c>
      <c r="Z36" s="2">
        <v>-0.1520423889160156</v>
      </c>
      <c r="AA36" s="2">
        <v>-0.1420497894287109</v>
      </c>
    </row>
    <row r="37" spans="1:27">
      <c r="A37">
        <v>79100</v>
      </c>
      <c r="B37" t="s">
        <v>34</v>
      </c>
      <c r="C37" t="s">
        <v>87</v>
      </c>
      <c r="D37" s="2">
        <v>-0.1202354431152344</v>
      </c>
      <c r="E37" s="2">
        <v>-0.1085968017578125</v>
      </c>
      <c r="G37" s="2">
        <v>-0.09784650802612305</v>
      </c>
      <c r="H37" s="2">
        <v>-0.09701108932495117</v>
      </c>
      <c r="I37" s="2">
        <v>-0.1002378463745117</v>
      </c>
      <c r="J37" s="2">
        <v>-0.111393928527832</v>
      </c>
      <c r="K37" s="2">
        <v>-0.1260995864868164</v>
      </c>
      <c r="L37" s="2">
        <v>-0.1279611587524414</v>
      </c>
      <c r="M37" s="2">
        <v>-0.1338348388671875</v>
      </c>
      <c r="N37" s="2">
        <v>-0.1388158798217773</v>
      </c>
      <c r="P37" s="2">
        <v>-0.1337099075317383</v>
      </c>
      <c r="Q37" s="2">
        <v>-0.1362590789794922</v>
      </c>
      <c r="R37" s="2">
        <v>-0.1374406814575195</v>
      </c>
      <c r="S37" s="2">
        <v>-0.1310882568359375</v>
      </c>
      <c r="T37" s="2">
        <v>-0.126734733581543</v>
      </c>
      <c r="U37" s="2">
        <v>-0.1415939331054688</v>
      </c>
      <c r="V37" s="2">
        <v>-0.1453619003295898</v>
      </c>
      <c r="W37" s="2">
        <v>-0.1533412933349609</v>
      </c>
      <c r="X37" s="2">
        <v>-0.1658058166503906</v>
      </c>
      <c r="Y37" s="2">
        <v>-0.171173095703125</v>
      </c>
      <c r="Z37" s="2">
        <v>-0.1520404815673828</v>
      </c>
      <c r="AA37" s="2">
        <v>-0.1420555114746094</v>
      </c>
    </row>
    <row r="38" spans="1:27">
      <c r="A38">
        <v>39110</v>
      </c>
      <c r="B38" t="s">
        <v>35</v>
      </c>
      <c r="C38" t="s">
        <v>87</v>
      </c>
      <c r="D38" s="2">
        <v>-0.06180381774902344</v>
      </c>
      <c r="E38" s="2">
        <v>-0.05840587615966797</v>
      </c>
      <c r="F38" s="2">
        <v>-0.05336856842041016</v>
      </c>
      <c r="G38" s="2">
        <v>-0.05292177200317383</v>
      </c>
      <c r="H38" s="2">
        <v>-0.05512571334838867</v>
      </c>
      <c r="I38" s="2">
        <v>-0.05771398544311523</v>
      </c>
      <c r="K38" s="2">
        <v>-0.06070804595947266</v>
      </c>
      <c r="L38" s="2">
        <v>-0.06276035308837891</v>
      </c>
      <c r="M38" s="2">
        <v>-0.06928253173828125</v>
      </c>
      <c r="N38" s="2">
        <v>-0.06999588012695312</v>
      </c>
      <c r="P38" s="2">
        <v>-0.06320953369140625</v>
      </c>
      <c r="Q38" s="2">
        <v>-0.06473731994628906</v>
      </c>
      <c r="R38" s="2">
        <v>-0.06587123870849609</v>
      </c>
      <c r="S38" s="2">
        <v>-0.06586456298828125</v>
      </c>
      <c r="T38" s="2">
        <v>-0.06379318237304688</v>
      </c>
      <c r="U38" s="2">
        <v>-0.06756877899169922</v>
      </c>
      <c r="V38" s="2">
        <v>-0.07243442535400391</v>
      </c>
      <c r="W38" s="2">
        <v>-0.07921218872070312</v>
      </c>
      <c r="X38" s="2">
        <v>-0.08091545104980469</v>
      </c>
      <c r="Y38" s="2">
        <v>-0.08187675476074219</v>
      </c>
      <c r="Z38" s="2">
        <v>-0.07660675048828125</v>
      </c>
      <c r="AA38" s="2">
        <v>-0.07009029388427734</v>
      </c>
    </row>
    <row r="39" spans="1:27">
      <c r="A39">
        <v>39112</v>
      </c>
      <c r="B39" t="s">
        <v>36</v>
      </c>
      <c r="C39" t="s">
        <v>87</v>
      </c>
      <c r="D39" s="2">
        <v>-0.06409263610839844</v>
      </c>
      <c r="E39" s="2">
        <v>-0.06026554107666016</v>
      </c>
      <c r="F39" s="2">
        <v>-0.05609035491943359</v>
      </c>
      <c r="G39" s="2">
        <v>-0.05529117584228516</v>
      </c>
      <c r="H39" s="2">
        <v>-0.05653619766235352</v>
      </c>
      <c r="I39" s="2">
        <v>-0.05803060531616211</v>
      </c>
      <c r="J39" s="2">
        <v>-0.06123733520507812</v>
      </c>
      <c r="K39" s="2">
        <v>-0.06371307373046875</v>
      </c>
      <c r="L39" s="2">
        <v>-0.06660556793212891</v>
      </c>
      <c r="M39" s="2">
        <v>-0.06987285614013672</v>
      </c>
      <c r="N39" s="2">
        <v>-0.07116222381591797</v>
      </c>
      <c r="P39" s="2">
        <v>-0.06650352478027344</v>
      </c>
      <c r="Q39" s="2">
        <v>-0.06810855865478516</v>
      </c>
      <c r="R39" s="2">
        <v>-0.06941699981689453</v>
      </c>
      <c r="S39" s="2">
        <v>-0.06953144073486328</v>
      </c>
      <c r="T39" s="2">
        <v>-0.06724357604980469</v>
      </c>
      <c r="U39" s="2">
        <v>-0.07156658172607422</v>
      </c>
      <c r="V39" s="2">
        <v>-0.07712268829345703</v>
      </c>
      <c r="W39" s="2">
        <v>-0.08348846435546875</v>
      </c>
      <c r="X39" s="2">
        <v>-0.08812332153320312</v>
      </c>
      <c r="Y39" s="2">
        <v>-0.08866119384765625</v>
      </c>
      <c r="Z39" s="2">
        <v>-0.0809173583984375</v>
      </c>
      <c r="AA39" s="2">
        <v>-0.07480907440185547</v>
      </c>
    </row>
    <row r="40" spans="1:27">
      <c r="A40">
        <v>39115</v>
      </c>
      <c r="B40" t="s">
        <v>37</v>
      </c>
      <c r="C40" t="s">
        <v>87</v>
      </c>
      <c r="D40" s="2">
        <v>-0.1038122177124023</v>
      </c>
      <c r="E40" s="2">
        <v>-0.0956268310546875</v>
      </c>
      <c r="G40" s="2">
        <v>-0.0855712890625</v>
      </c>
      <c r="H40" s="2">
        <v>-0.08587837219238281</v>
      </c>
      <c r="I40" s="2">
        <v>-0.08892154693603516</v>
      </c>
      <c r="J40" s="2">
        <v>-0.09905338287353516</v>
      </c>
      <c r="K40" s="2">
        <v>-0.1095590591430664</v>
      </c>
      <c r="L40" s="2">
        <v>-0.09926414489746094</v>
      </c>
      <c r="M40" s="2">
        <v>-0.09311580657958984</v>
      </c>
      <c r="N40" s="2">
        <v>-0.09123897552490234</v>
      </c>
      <c r="P40" s="2">
        <v>-0.08208751678466797</v>
      </c>
      <c r="Q40" s="2">
        <v>-0.08257389068603516</v>
      </c>
      <c r="R40" s="2">
        <v>-0.083526611328125</v>
      </c>
      <c r="S40" s="2">
        <v>-0.07995510101318359</v>
      </c>
      <c r="T40" s="2">
        <v>-0.07893276214599609</v>
      </c>
      <c r="U40" s="2">
        <v>-0.1002130508422852</v>
      </c>
      <c r="V40" s="2">
        <v>-0.1060676574707031</v>
      </c>
      <c r="W40" s="2">
        <v>-0.1182785034179688</v>
      </c>
      <c r="X40" s="2">
        <v>-0.1331958770751953</v>
      </c>
      <c r="Y40" s="2">
        <v>-0.1373920440673828</v>
      </c>
      <c r="Z40" s="2">
        <v>-0.1261653900146484</v>
      </c>
      <c r="AA40" s="2">
        <v>-0.1153984069824219</v>
      </c>
    </row>
    <row r="41" spans="1:27">
      <c r="A41">
        <v>39125</v>
      </c>
      <c r="B41" t="s">
        <v>38</v>
      </c>
      <c r="C41" t="s">
        <v>87</v>
      </c>
      <c r="D41" s="2">
        <v>-0.0007028579711914062</v>
      </c>
      <c r="E41" s="2">
        <v>-0.00371551513671875</v>
      </c>
      <c r="F41" s="2">
        <v>0.001436233520507812</v>
      </c>
      <c r="G41" s="2">
        <v>-0.000339508056640625</v>
      </c>
      <c r="H41" s="2">
        <v>-0.005952358245849609</v>
      </c>
      <c r="I41" s="2">
        <v>-0.01017427444458008</v>
      </c>
      <c r="J41" s="2">
        <v>-0.007254600524902344</v>
      </c>
      <c r="K41" s="2">
        <v>0.002964973449707031</v>
      </c>
      <c r="L41" s="2">
        <v>0.0077056884765625</v>
      </c>
      <c r="M41" s="2">
        <v>0.00585174560546875</v>
      </c>
      <c r="N41" s="2">
        <v>0.009290695190429688</v>
      </c>
      <c r="P41" s="2">
        <v>0.01388645172119141</v>
      </c>
      <c r="Q41" s="2">
        <v>0.01363086700439453</v>
      </c>
      <c r="R41" s="2">
        <v>0.01421451568603516</v>
      </c>
      <c r="S41" s="2">
        <v>0.01374244689941406</v>
      </c>
      <c r="T41" s="2">
        <v>0.01258277893066406</v>
      </c>
      <c r="U41" s="2">
        <v>0.01600265502929688</v>
      </c>
      <c r="V41" s="2">
        <v>0.0181427001953125</v>
      </c>
      <c r="W41" s="2">
        <v>0.0137481689453125</v>
      </c>
      <c r="X41" s="2">
        <v>0.01687812805175781</v>
      </c>
      <c r="Y41" s="2">
        <v>0.01500892639160156</v>
      </c>
      <c r="Z41" s="2">
        <v>0.004053115844726562</v>
      </c>
      <c r="AA41" s="2">
        <v>0.005084991455078125</v>
      </c>
    </row>
    <row r="42" spans="1:27">
      <c r="A42">
        <v>39140</v>
      </c>
      <c r="B42" t="s">
        <v>39</v>
      </c>
      <c r="C42" t="s">
        <v>87</v>
      </c>
      <c r="D42" s="2">
        <v>-0.1265659332275391</v>
      </c>
      <c r="E42" s="2">
        <v>-0.113896369934082</v>
      </c>
      <c r="G42" s="2">
        <v>-0.1023406982421875</v>
      </c>
      <c r="H42" s="2">
        <v>-0.1015076637268066</v>
      </c>
      <c r="I42" s="2">
        <v>-0.1048274040222168</v>
      </c>
      <c r="J42" s="2">
        <v>-0.1164026260375977</v>
      </c>
      <c r="K42" s="2">
        <v>-0.1323785781860352</v>
      </c>
      <c r="L42" s="2">
        <v>-0.1371068954467773</v>
      </c>
      <c r="M42" s="2">
        <v>-0.1450653076171875</v>
      </c>
      <c r="N42" s="2">
        <v>-0.1516447067260742</v>
      </c>
      <c r="P42" s="2">
        <v>-0.1468915939331055</v>
      </c>
      <c r="Q42" s="2">
        <v>-0.1496305465698242</v>
      </c>
      <c r="R42" s="2">
        <v>-0.1508884429931641</v>
      </c>
      <c r="S42" s="2">
        <v>-0.1442394256591797</v>
      </c>
      <c r="T42" s="2">
        <v>-0.1392135620117188</v>
      </c>
      <c r="U42" s="2">
        <v>-0.1524295806884766</v>
      </c>
      <c r="V42" s="2">
        <v>-0.1560964584350586</v>
      </c>
      <c r="W42" s="2">
        <v>-0.1638584136962891</v>
      </c>
      <c r="X42" s="2">
        <v>-0.1761531829833984</v>
      </c>
      <c r="Y42" s="2">
        <v>-0.1815929412841797</v>
      </c>
      <c r="Z42" s="2">
        <v>-0.1600780487060547</v>
      </c>
      <c r="AA42" s="2">
        <v>-0.1492843627929688</v>
      </c>
    </row>
    <row r="43" spans="1:27">
      <c r="A43">
        <v>39141</v>
      </c>
      <c r="B43" t="s">
        <v>40</v>
      </c>
      <c r="C43" t="s">
        <v>87</v>
      </c>
      <c r="D43" s="2">
        <v>-0.09347438812255859</v>
      </c>
      <c r="E43" s="2">
        <v>-0.08550643920898438</v>
      </c>
      <c r="G43" s="2">
        <v>-0.07708930969238281</v>
      </c>
      <c r="H43" s="2">
        <v>-0.07687711715698242</v>
      </c>
      <c r="I43" s="2">
        <v>-0.07908535003662109</v>
      </c>
      <c r="J43" s="2">
        <v>-0.08780479431152344</v>
      </c>
      <c r="K43" s="2">
        <v>-0.09806251525878906</v>
      </c>
      <c r="L43" s="2">
        <v>-0.08656024932861328</v>
      </c>
      <c r="M43" s="2">
        <v>-0.08330821990966797</v>
      </c>
      <c r="N43" s="2">
        <v>-0.08336257934570312</v>
      </c>
      <c r="P43" s="2">
        <v>-0.0766143798828125</v>
      </c>
      <c r="Q43" s="2">
        <v>-0.07743740081787109</v>
      </c>
      <c r="R43" s="2">
        <v>-0.07844448089599609</v>
      </c>
      <c r="S43" s="2">
        <v>-0.07522296905517578</v>
      </c>
      <c r="T43" s="2">
        <v>-0.07425880432128906</v>
      </c>
      <c r="U43" s="2">
        <v>-0.09644126892089844</v>
      </c>
      <c r="V43" s="2">
        <v>-0.1013555526733398</v>
      </c>
      <c r="W43" s="2">
        <v>-0.1102886199951172</v>
      </c>
      <c r="X43" s="2">
        <v>-0.121917724609375</v>
      </c>
      <c r="Y43" s="2">
        <v>-0.1259307861328125</v>
      </c>
      <c r="Z43" s="2">
        <v>-0.1144371032714844</v>
      </c>
      <c r="AA43" s="2">
        <v>-0.1063709259033203</v>
      </c>
    </row>
    <row r="44" spans="1:27">
      <c r="A44">
        <v>29144</v>
      </c>
      <c r="B44" t="s">
        <v>41</v>
      </c>
      <c r="C44" t="s">
        <v>87</v>
      </c>
      <c r="D44" s="2">
        <v>-0.08285808563232422</v>
      </c>
      <c r="E44" s="2">
        <v>-0.07592296600341797</v>
      </c>
      <c r="F44" s="2">
        <v>-0.07123851776123047</v>
      </c>
      <c r="G44" s="2">
        <v>-0.06868219375610352</v>
      </c>
      <c r="H44" s="2">
        <v>-0.06883955001831055</v>
      </c>
      <c r="I44" s="2">
        <v>-0.0710749626159668</v>
      </c>
      <c r="K44" s="2">
        <v>-0.08582496643066406</v>
      </c>
      <c r="L44" s="2">
        <v>-0.08328342437744141</v>
      </c>
      <c r="M44" s="2">
        <v>-0.08525180816650391</v>
      </c>
      <c r="N44" s="2">
        <v>-0.08709239959716797</v>
      </c>
      <c r="P44" s="2">
        <v>-0.08214950561523438</v>
      </c>
      <c r="Q44" s="2">
        <v>-0.08356571197509766</v>
      </c>
      <c r="R44" s="2">
        <v>-0.08445167541503906</v>
      </c>
      <c r="S44" s="2">
        <v>-0.08135890960693359</v>
      </c>
      <c r="T44" s="2">
        <v>-0.07929420471191406</v>
      </c>
      <c r="U44" s="2">
        <v>-0.09089469909667969</v>
      </c>
      <c r="V44" s="2">
        <v>-0.09411811828613281</v>
      </c>
      <c r="W44" s="2">
        <v>-0.1008129119873047</v>
      </c>
      <c r="X44" s="2">
        <v>-0.1088466644287109</v>
      </c>
      <c r="Y44" s="2">
        <v>-0.11248779296875</v>
      </c>
      <c r="Z44" s="2">
        <v>-0.1023054122924805</v>
      </c>
      <c r="AA44" s="2">
        <v>-0.09564018249511719</v>
      </c>
    </row>
    <row r="45" spans="1:27">
      <c r="A45">
        <v>39144</v>
      </c>
      <c r="B45" t="s">
        <v>42</v>
      </c>
      <c r="C45" t="s">
        <v>87</v>
      </c>
      <c r="D45" s="2">
        <v>-0.09345817565917969</v>
      </c>
      <c r="E45" s="2">
        <v>-0.08472537994384766</v>
      </c>
      <c r="F45" s="2">
        <v>-0.08005905151367188</v>
      </c>
      <c r="G45" s="2">
        <v>-0.07692861557006836</v>
      </c>
      <c r="H45" s="2">
        <v>-0.07626056671142578</v>
      </c>
      <c r="I45" s="2">
        <v>-0.07836484909057617</v>
      </c>
      <c r="J45" s="2">
        <v>-0.08654594421386719</v>
      </c>
      <c r="K45" s="2">
        <v>-0.09736061096191406</v>
      </c>
      <c r="L45" s="2">
        <v>-0.09840106964111328</v>
      </c>
      <c r="M45" s="2">
        <v>-0.1023426055908203</v>
      </c>
      <c r="N45" s="2">
        <v>-0.1058006286621094</v>
      </c>
      <c r="P45" s="2">
        <v>-0.1011953353881836</v>
      </c>
      <c r="Q45" s="2">
        <v>-0.1032342910766602</v>
      </c>
      <c r="R45" s="2">
        <v>-0.1042041778564453</v>
      </c>
      <c r="S45" s="2">
        <v>-0.09996318817138672</v>
      </c>
      <c r="T45" s="2">
        <v>-0.09679508209228516</v>
      </c>
      <c r="U45" s="2">
        <v>-0.1078042984008789</v>
      </c>
      <c r="V45" s="2">
        <v>-0.1112127304077148</v>
      </c>
      <c r="W45" s="2">
        <v>-0.1178035736083984</v>
      </c>
      <c r="X45" s="2">
        <v>-0.1271533966064453</v>
      </c>
      <c r="Y45" s="2">
        <v>-0.1314239501953125</v>
      </c>
      <c r="Z45" s="2">
        <v>-0.1173362731933594</v>
      </c>
      <c r="AA45" s="2">
        <v>-0.1099643707275391</v>
      </c>
    </row>
    <row r="46" spans="1:27">
      <c r="A46">
        <v>39145</v>
      </c>
      <c r="B46" t="s">
        <v>43</v>
      </c>
      <c r="C46" t="s">
        <v>87</v>
      </c>
      <c r="D46" s="2">
        <v>-0.06901359558105469</v>
      </c>
      <c r="E46" s="2">
        <v>-0.06537342071533203</v>
      </c>
      <c r="F46" s="2">
        <v>-0.06038856506347656</v>
      </c>
      <c r="G46" s="2">
        <v>-0.05968570709228516</v>
      </c>
      <c r="H46" s="2">
        <v>-0.0619206428527832</v>
      </c>
      <c r="I46" s="2">
        <v>-0.06385612487792969</v>
      </c>
      <c r="K46" s="2">
        <v>-0.06866645812988281</v>
      </c>
      <c r="L46" s="2">
        <v>-0.07206153869628906</v>
      </c>
      <c r="M46" s="2">
        <v>-0.0792999267578125</v>
      </c>
      <c r="N46" s="2">
        <v>-0.07997417449951172</v>
      </c>
      <c r="P46" s="2">
        <v>-0.07357978820800781</v>
      </c>
      <c r="Q46" s="2">
        <v>-0.07599067687988281</v>
      </c>
      <c r="R46" s="2">
        <v>-0.07866287231445312</v>
      </c>
      <c r="S46" s="2">
        <v>-0.07738685607910156</v>
      </c>
      <c r="T46" s="2">
        <v>-0.0756378173828125</v>
      </c>
      <c r="U46" s="2">
        <v>-0.07595634460449219</v>
      </c>
      <c r="V46" s="2">
        <v>-0.08280658721923828</v>
      </c>
      <c r="W46" s="2">
        <v>-0.08891868591308594</v>
      </c>
      <c r="X46" s="2">
        <v>-0.0947113037109375</v>
      </c>
      <c r="Y46" s="2">
        <v>-0.09470748901367188</v>
      </c>
      <c r="Z46" s="2">
        <v>-0.08680915832519531</v>
      </c>
      <c r="AA46" s="2">
        <v>-0.08030319213867188</v>
      </c>
    </row>
    <row r="47" spans="1:27">
      <c r="A47">
        <v>39150</v>
      </c>
      <c r="B47" t="s">
        <v>44</v>
      </c>
      <c r="C47" t="s">
        <v>87</v>
      </c>
      <c r="D47" s="2">
        <v>-0.1296634674072266</v>
      </c>
      <c r="E47" s="2">
        <v>-0.1172800064086914</v>
      </c>
      <c r="F47" s="2">
        <v>-0.1124496459960938</v>
      </c>
      <c r="G47" s="2">
        <v>-0.1089134216308594</v>
      </c>
      <c r="H47" s="2">
        <v>-0.1074728965759277</v>
      </c>
      <c r="I47" s="2">
        <v>-0.1099615097045898</v>
      </c>
      <c r="J47" s="2">
        <v>-0.1203069686889648</v>
      </c>
      <c r="K47" s="2">
        <v>-0.1353464126586914</v>
      </c>
      <c r="L47" s="2">
        <v>-0.1376190185546875</v>
      </c>
      <c r="M47" s="2">
        <v>-0.1432943344116211</v>
      </c>
      <c r="N47" s="2">
        <v>-0.1472539901733398</v>
      </c>
      <c r="P47" s="2">
        <v>-0.1336688995361328</v>
      </c>
      <c r="Q47" s="2">
        <v>-0.1369791030883789</v>
      </c>
      <c r="R47" s="2">
        <v>-0.1378602981567383</v>
      </c>
      <c r="S47" s="2">
        <v>-0.1332235336303711</v>
      </c>
      <c r="T47" s="2">
        <v>-0.1279439926147461</v>
      </c>
      <c r="U47" s="2">
        <v>-0.1406755447387695</v>
      </c>
      <c r="V47" s="2">
        <v>-0.1459951400756836</v>
      </c>
      <c r="W47" s="2">
        <v>-0.1600303649902344</v>
      </c>
      <c r="X47" s="2">
        <v>-0.1749610900878906</v>
      </c>
      <c r="Y47" s="2">
        <v>-0.1858100891113281</v>
      </c>
      <c r="Z47" s="2">
        <v>-0.1675643920898438</v>
      </c>
      <c r="AA47" s="2">
        <v>-0.1582307815551758</v>
      </c>
    </row>
    <row r="48" spans="1:27">
      <c r="A48">
        <v>29155</v>
      </c>
      <c r="B48" t="s">
        <v>45</v>
      </c>
      <c r="C48" t="s">
        <v>87</v>
      </c>
      <c r="D48" s="2">
        <v>-0.05172252655029297</v>
      </c>
      <c r="E48" s="2">
        <v>-0.04851531982421875</v>
      </c>
      <c r="F48" s="2">
        <v>-0.04547786712646484</v>
      </c>
      <c r="G48" s="2">
        <v>-0.04448127746582031</v>
      </c>
      <c r="H48" s="2">
        <v>-0.04499530792236328</v>
      </c>
      <c r="I48" s="2">
        <v>-0.04618740081787109</v>
      </c>
      <c r="J48" s="2">
        <v>-0.04930019378662109</v>
      </c>
      <c r="K48" s="2">
        <v>-0.05226230621337891</v>
      </c>
      <c r="L48" s="2">
        <v>-0.0522003173828125</v>
      </c>
      <c r="M48" s="2">
        <v>-0.05463695526123047</v>
      </c>
      <c r="N48" s="2">
        <v>-0.05574703216552734</v>
      </c>
      <c r="P48" s="2">
        <v>-0.05236530303955078</v>
      </c>
      <c r="R48" s="2">
        <v>-0.05403327941894531</v>
      </c>
      <c r="S48" s="2">
        <v>-0.05356121063232422</v>
      </c>
      <c r="T48" s="2">
        <v>-0.05245018005371094</v>
      </c>
      <c r="U48" s="2">
        <v>-0.05725574493408203</v>
      </c>
      <c r="V48" s="2">
        <v>-0.060150146484375</v>
      </c>
      <c r="W48" s="2">
        <v>-0.06422805786132812</v>
      </c>
      <c r="X48" s="2">
        <v>-0.06703567504882812</v>
      </c>
      <c r="Y48" s="2">
        <v>-0.06796836853027344</v>
      </c>
      <c r="Z48" s="2">
        <v>-0.06273078918457031</v>
      </c>
      <c r="AA48" s="2">
        <v>-0.05875205993652344</v>
      </c>
    </row>
    <row r="49" spans="1:27">
      <c r="A49">
        <v>39155</v>
      </c>
      <c r="B49" t="s">
        <v>46</v>
      </c>
      <c r="C49" t="s">
        <v>87</v>
      </c>
      <c r="D49" s="2">
        <v>-0.05653572082519531</v>
      </c>
      <c r="E49" s="2">
        <v>-0.052276611328125</v>
      </c>
      <c r="F49" s="2">
        <v>-0.05149555206298828</v>
      </c>
      <c r="G49" s="2">
        <v>-0.04988336563110352</v>
      </c>
      <c r="H49" s="2">
        <v>-0.04780721664428711</v>
      </c>
      <c r="I49" s="2">
        <v>-0.04669475555419922</v>
      </c>
      <c r="K49" s="2">
        <v>-0.05800056457519531</v>
      </c>
      <c r="L49" s="2">
        <v>-0.06251335144042969</v>
      </c>
      <c r="M49" s="2">
        <v>-0.06536006927490234</v>
      </c>
      <c r="N49" s="2">
        <v>-0.06901645660400391</v>
      </c>
      <c r="P49" s="2">
        <v>-0.06768035888671875</v>
      </c>
      <c r="R49" s="2">
        <v>-0.07016181945800781</v>
      </c>
      <c r="S49" s="2">
        <v>-0.07058620452880859</v>
      </c>
      <c r="T49" s="2">
        <v>-0.06881332397460938</v>
      </c>
      <c r="U49" s="2">
        <v>-0.07317256927490234</v>
      </c>
      <c r="V49" s="2">
        <v>-0.07792377471923828</v>
      </c>
      <c r="W49" s="2">
        <v>-0.07988929748535156</v>
      </c>
      <c r="X49" s="2">
        <v>-0.0827484130859375</v>
      </c>
      <c r="Y49" s="2">
        <v>-0.08179855346679688</v>
      </c>
      <c r="Z49" s="2">
        <v>-0.07064914703369141</v>
      </c>
      <c r="AA49" s="2">
        <v>-0.06712055206298828</v>
      </c>
    </row>
    <row r="50" spans="1:27">
      <c r="A50">
        <v>39160</v>
      </c>
      <c r="B50" t="s">
        <v>47</v>
      </c>
      <c r="C50" t="s">
        <v>87</v>
      </c>
      <c r="D50" s="2">
        <v>-0.0948638916015625</v>
      </c>
      <c r="E50" s="2">
        <v>-0.08709335327148438</v>
      </c>
      <c r="F50" s="2">
        <v>-0.07975101470947266</v>
      </c>
      <c r="G50" s="2">
        <v>-0.07526588439941406</v>
      </c>
      <c r="H50" s="2">
        <v>-0.077392578125</v>
      </c>
      <c r="I50" s="2">
        <v>-0.08124876022338867</v>
      </c>
      <c r="J50" s="2">
        <v>-0.09143161773681641</v>
      </c>
      <c r="K50" s="2">
        <v>-0.09728813171386719</v>
      </c>
      <c r="L50" s="2">
        <v>-0.08619880676269531</v>
      </c>
      <c r="M50" s="2">
        <v>-0.07756233215332031</v>
      </c>
      <c r="N50" s="2">
        <v>-0.07023715972900391</v>
      </c>
      <c r="P50" s="2">
        <v>-0.05630588531494141</v>
      </c>
      <c r="Q50" s="2">
        <v>-0.05600452423095703</v>
      </c>
      <c r="R50" s="2">
        <v>-0.05648326873779297</v>
      </c>
      <c r="S50" s="2">
        <v>-0.05286502838134766</v>
      </c>
      <c r="T50" s="2">
        <v>-0.05161094665527344</v>
      </c>
      <c r="U50" s="2">
        <v>-0.06987953186035156</v>
      </c>
      <c r="V50" s="2">
        <v>-0.0786285400390625</v>
      </c>
      <c r="W50" s="2">
        <v>-0.09443092346191406</v>
      </c>
      <c r="X50" s="2">
        <v>-0.1116962432861328</v>
      </c>
      <c r="Y50" s="2">
        <v>-0.1180076599121094</v>
      </c>
      <c r="Z50" s="2">
        <v>-0.1124420166015625</v>
      </c>
      <c r="AA50" s="2">
        <v>-0.1027050018310547</v>
      </c>
    </row>
    <row r="51" spans="1:27">
      <c r="A51">
        <v>29165</v>
      </c>
      <c r="B51" t="s">
        <v>48</v>
      </c>
      <c r="C51" t="s">
        <v>87</v>
      </c>
      <c r="D51" s="2">
        <v>-0.0120086669921875</v>
      </c>
      <c r="E51" s="2">
        <v>-0.01189422607421875</v>
      </c>
      <c r="F51" s="2">
        <v>-0.01165485382080078</v>
      </c>
      <c r="G51" s="2">
        <v>-0.01147174835205078</v>
      </c>
      <c r="H51" s="2">
        <v>-0.01156997680664062</v>
      </c>
      <c r="I51" s="2">
        <v>-0.01148891448974609</v>
      </c>
      <c r="J51" s="2">
        <v>-0.01162338256835938</v>
      </c>
      <c r="L51" s="2">
        <v>-0.01144790649414062</v>
      </c>
      <c r="M51" s="2">
        <v>-0.01154804229736328</v>
      </c>
      <c r="N51" s="2">
        <v>-0.01157093048095703</v>
      </c>
      <c r="Q51" s="2">
        <v>-0.01169967651367188</v>
      </c>
      <c r="R51" s="2">
        <v>-0.01171588897705078</v>
      </c>
      <c r="S51" s="2">
        <v>-0.01171016693115234</v>
      </c>
      <c r="T51" s="2">
        <v>-0.01145458221435547</v>
      </c>
      <c r="U51" s="2">
        <v>-0.01166248321533203</v>
      </c>
      <c r="V51" s="2">
        <v>-0.01188278198242188</v>
      </c>
      <c r="W51" s="2">
        <v>-0.01213645935058594</v>
      </c>
      <c r="X51" s="2">
        <v>-0.01201629638671875</v>
      </c>
      <c r="Y51" s="2">
        <v>-0.01169776916503906</v>
      </c>
      <c r="Z51" s="2">
        <v>-0.01172447204589844</v>
      </c>
      <c r="AA51" s="2">
        <v>-0.01185512542724609</v>
      </c>
    </row>
    <row r="52" spans="1:27">
      <c r="A52">
        <v>39165</v>
      </c>
      <c r="B52" t="s">
        <v>49</v>
      </c>
      <c r="C52" t="s">
        <v>87</v>
      </c>
      <c r="D52" s="2">
        <v>-0.0006513595581054688</v>
      </c>
      <c r="E52" s="2">
        <v>-0.003385543823242188</v>
      </c>
      <c r="F52" s="2">
        <v>0.00118255615234375</v>
      </c>
      <c r="G52" s="2">
        <v>-0.0006356239318847656</v>
      </c>
      <c r="H52" s="2">
        <v>-0.005858898162841797</v>
      </c>
      <c r="I52" s="2">
        <v>-0.009824275970458984</v>
      </c>
      <c r="J52" s="2">
        <v>-0.006934165954589844</v>
      </c>
      <c r="K52" s="2">
        <v>0.002818107604980469</v>
      </c>
      <c r="L52" s="2">
        <v>0.00659942626953125</v>
      </c>
      <c r="M52" s="2">
        <v>0.004352569580078125</v>
      </c>
      <c r="N52" s="2">
        <v>0.007833480834960938</v>
      </c>
      <c r="P52" s="2">
        <v>0.01198673248291016</v>
      </c>
      <c r="Q52" s="2">
        <v>0.01189994812011719</v>
      </c>
      <c r="R52" s="2">
        <v>0.01246452331542969</v>
      </c>
      <c r="S52" s="2">
        <v>0.01214790344238281</v>
      </c>
      <c r="T52" s="2">
        <v>0.01132678985595703</v>
      </c>
      <c r="U52" s="2">
        <v>0.01455879211425781</v>
      </c>
      <c r="V52" s="2">
        <v>0.01656723022460938</v>
      </c>
      <c r="W52" s="2">
        <v>0.01271629333496094</v>
      </c>
      <c r="X52" s="2">
        <v>0.0151214599609375</v>
      </c>
      <c r="Y52" s="2">
        <v>0.01379776000976562</v>
      </c>
      <c r="Z52" s="2">
        <v>0.003889083862304688</v>
      </c>
      <c r="AA52" s="2">
        <v>0.004833221435546875</v>
      </c>
    </row>
    <row r="53" spans="1:27">
      <c r="A53">
        <v>29210</v>
      </c>
      <c r="B53" t="s">
        <v>50</v>
      </c>
      <c r="C53" t="s">
        <v>88</v>
      </c>
      <c r="D53" s="2">
        <v>-0.01916217803955078</v>
      </c>
      <c r="E53" s="2">
        <v>-0.01694679260253906</v>
      </c>
      <c r="F53" s="2">
        <v>-0.01197528839111328</v>
      </c>
      <c r="G53" s="2">
        <v>-0.01134014129638672</v>
      </c>
      <c r="H53" s="2">
        <v>-0.01295852661132812</v>
      </c>
      <c r="I53" s="2">
        <v>-0.01414299011230469</v>
      </c>
      <c r="J53" s="2">
        <v>-0.01423835754394531</v>
      </c>
      <c r="K53" s="2">
        <v>-0.01754188537597656</v>
      </c>
      <c r="L53" s="2">
        <v>-0.02166843414306641</v>
      </c>
      <c r="M53" s="2">
        <v>-0.02055168151855469</v>
      </c>
      <c r="N53" s="2">
        <v>-0.01518535614013672</v>
      </c>
      <c r="P53" s="2">
        <v>-0.01157474517822266</v>
      </c>
      <c r="Q53" s="2">
        <v>-0.01108551025390625</v>
      </c>
      <c r="R53" s="2">
        <v>-0.00716400146484375</v>
      </c>
      <c r="S53" s="2">
        <v>-0.007586479187011719</v>
      </c>
      <c r="T53" s="2">
        <v>-0.0095977783203125</v>
      </c>
      <c r="U53" s="2">
        <v>-0.009578704833984375</v>
      </c>
      <c r="V53" s="2">
        <v>-0.01132106781005859</v>
      </c>
      <c r="W53" s="2">
        <v>-0.0204315185546875</v>
      </c>
      <c r="X53" s="2">
        <v>-0.020782470703125</v>
      </c>
      <c r="Y53" s="2">
        <v>-0.02015304565429688</v>
      </c>
      <c r="Z53" s="2">
        <v>-0.01708221435546875</v>
      </c>
      <c r="AA53" s="2">
        <v>-0.01686668395996094</v>
      </c>
    </row>
    <row r="54" spans="1:27">
      <c r="A54">
        <v>39210</v>
      </c>
      <c r="B54" t="s">
        <v>51</v>
      </c>
      <c r="C54" t="s">
        <v>88</v>
      </c>
      <c r="D54" s="2">
        <v>-0.003415107727050781</v>
      </c>
      <c r="E54" s="2">
        <v>-0.002340316772460938</v>
      </c>
      <c r="F54" s="2">
        <v>0.0028839111328125</v>
      </c>
      <c r="G54" s="2">
        <v>0.002512454986572266</v>
      </c>
      <c r="H54" s="2">
        <v>0.001086235046386719</v>
      </c>
      <c r="I54" s="2">
        <v>0.0005540847778320312</v>
      </c>
      <c r="J54" s="2">
        <v>0.0007314682006835938</v>
      </c>
      <c r="K54" s="2">
        <v>-0.001085281372070312</v>
      </c>
      <c r="L54" s="2">
        <v>-0.003894805908203125</v>
      </c>
      <c r="M54" s="2">
        <v>-0.0006866455078125</v>
      </c>
      <c r="N54" s="2">
        <v>0.01085186004638672</v>
      </c>
      <c r="P54" s="2">
        <v>0.01792526245117188</v>
      </c>
      <c r="Q54" s="2">
        <v>0.01343536376953125</v>
      </c>
      <c r="R54" s="2">
        <v>0.0170440673828125</v>
      </c>
      <c r="S54" s="2">
        <v>0.01474761962890625</v>
      </c>
      <c r="T54" s="2">
        <v>0.01470661163330078</v>
      </c>
      <c r="U54" s="2">
        <v>0.01592254638671875</v>
      </c>
      <c r="V54" s="2">
        <v>0.01275348663330078</v>
      </c>
      <c r="W54" s="2">
        <v>0.002775192260742188</v>
      </c>
      <c r="X54" s="2">
        <v>0.002927780151367188</v>
      </c>
      <c r="Y54" s="2">
        <v>0.003416061401367188</v>
      </c>
      <c r="Z54" s="2">
        <v>0.005639076232910156</v>
      </c>
      <c r="AA54" s="2">
        <v>0.003674507141113281</v>
      </c>
    </row>
    <row r="55" spans="1:27">
      <c r="A55">
        <v>39221</v>
      </c>
      <c r="B55" t="s">
        <v>52</v>
      </c>
      <c r="C55" t="s">
        <v>88</v>
      </c>
      <c r="D55" s="2">
        <v>-0.01342487335205078</v>
      </c>
      <c r="E55" s="2">
        <v>-0.01183319091796875</v>
      </c>
      <c r="F55" s="2">
        <v>-0.002100944519042969</v>
      </c>
      <c r="G55" s="2">
        <v>-0.006601810455322266</v>
      </c>
      <c r="H55" s="2">
        <v>-0.01337242126464844</v>
      </c>
      <c r="I55" s="2">
        <v>-0.01416683197021484</v>
      </c>
      <c r="J55" s="2">
        <v>-0.01690387725830078</v>
      </c>
      <c r="K55" s="2">
        <v>-0.01865482330322266</v>
      </c>
      <c r="L55" s="2">
        <v>-0.01888179779052734</v>
      </c>
      <c r="M55" s="2">
        <v>0.0001382827758789062</v>
      </c>
      <c r="N55" s="2">
        <v>0.01120853424072266</v>
      </c>
      <c r="P55" s="2">
        <v>0.009634971618652344</v>
      </c>
      <c r="Q55" s="2">
        <v>0.01569271087646484</v>
      </c>
      <c r="R55" s="2">
        <v>0.02711582183837891</v>
      </c>
      <c r="S55" s="2">
        <v>0.02425289154052734</v>
      </c>
      <c r="T55" s="2">
        <v>0.02116775512695312</v>
      </c>
      <c r="U55" s="2">
        <v>0.01983261108398438</v>
      </c>
      <c r="V55" s="2">
        <v>0.01014995574951172</v>
      </c>
      <c r="W55" s="2">
        <v>-0.003419876098632812</v>
      </c>
      <c r="X55" s="2">
        <v>-0.005659103393554688</v>
      </c>
      <c r="Y55" s="2">
        <v>-0.007284164428710938</v>
      </c>
      <c r="Z55" s="2">
        <v>-0.005176544189453125</v>
      </c>
      <c r="AA55" s="2">
        <v>-0.01165294647216797</v>
      </c>
    </row>
    <row r="56" spans="1:27">
      <c r="A56">
        <v>39220</v>
      </c>
      <c r="B56" t="s">
        <v>53</v>
      </c>
      <c r="C56" t="s">
        <v>88</v>
      </c>
      <c r="D56" s="2">
        <v>-0.01340198516845703</v>
      </c>
      <c r="E56" s="2">
        <v>-0.01180744171142578</v>
      </c>
      <c r="F56" s="2">
        <v>-0.002068519592285156</v>
      </c>
      <c r="G56" s="2">
        <v>-0.0065765380859375</v>
      </c>
      <c r="H56" s="2">
        <v>-0.01335859298706055</v>
      </c>
      <c r="I56" s="2">
        <v>-0.01415252685546875</v>
      </c>
      <c r="J56" s="2">
        <v>-0.01688957214355469</v>
      </c>
      <c r="K56" s="2">
        <v>-0.01864147186279297</v>
      </c>
      <c r="L56" s="2">
        <v>-0.01886749267578125</v>
      </c>
      <c r="M56" s="2">
        <v>0.0001764297485351562</v>
      </c>
      <c r="N56" s="2">
        <v>0.01126194000244141</v>
      </c>
      <c r="P56" s="2">
        <v>0.009669303894042969</v>
      </c>
      <c r="Q56" s="2">
        <v>0.01573753356933594</v>
      </c>
      <c r="R56" s="2">
        <v>0.02715969085693359</v>
      </c>
      <c r="S56" s="2">
        <v>0.02428913116455078</v>
      </c>
      <c r="T56" s="2">
        <v>0.02120685577392578</v>
      </c>
      <c r="U56" s="2">
        <v>0.01987171173095703</v>
      </c>
      <c r="V56" s="2">
        <v>0.01018619537353516</v>
      </c>
      <c r="W56" s="2">
        <v>-0.003385543823242188</v>
      </c>
      <c r="X56" s="2">
        <v>-0.005624771118164062</v>
      </c>
      <c r="Y56" s="2">
        <v>-0.007249832153320312</v>
      </c>
      <c r="Z56" s="2">
        <v>-0.005145072937011719</v>
      </c>
      <c r="AA56" s="2">
        <v>-0.01162815093994141</v>
      </c>
    </row>
    <row r="57" spans="1:27">
      <c r="A57">
        <v>39225</v>
      </c>
      <c r="B57" t="s">
        <v>54</v>
      </c>
      <c r="C57" t="s">
        <v>88</v>
      </c>
      <c r="D57" s="2">
        <v>-0.09848594665527344</v>
      </c>
      <c r="E57" s="2">
        <v>-0.1097927093505859</v>
      </c>
      <c r="F57" s="2">
        <v>-0.09792613983154297</v>
      </c>
      <c r="G57" s="2">
        <v>-0.09271812438964844</v>
      </c>
      <c r="H57" s="2">
        <v>-0.08683252334594727</v>
      </c>
      <c r="I57" s="2">
        <v>-0.07857561111450195</v>
      </c>
      <c r="J57" s="2">
        <v>-0.06752395629882812</v>
      </c>
      <c r="K57" s="2">
        <v>-0.08038425445556641</v>
      </c>
      <c r="L57" s="2">
        <v>-0.09124660491943359</v>
      </c>
      <c r="M57" s="2">
        <v>-0.1021232604980469</v>
      </c>
      <c r="N57" s="2">
        <v>-0.1073808670043945</v>
      </c>
      <c r="P57" s="2">
        <v>-0.09513759613037109</v>
      </c>
      <c r="Q57" s="2">
        <v>-0.07145977020263672</v>
      </c>
      <c r="R57" s="2">
        <v>-0.08365726470947266</v>
      </c>
      <c r="S57" s="2">
        <v>-0.1029834747314453</v>
      </c>
      <c r="T57" s="2">
        <v>-0.1044549942016602</v>
      </c>
      <c r="U57" s="2">
        <v>-0.1052160263061523</v>
      </c>
      <c r="V57" s="2">
        <v>-0.1135311126708984</v>
      </c>
      <c r="W57" s="2">
        <v>-0.1334362030029297</v>
      </c>
      <c r="X57" s="2">
        <v>-0.11541748046875</v>
      </c>
      <c r="Y57" s="2">
        <v>-0.1069431304931641</v>
      </c>
      <c r="Z57" s="2">
        <v>-0.09270095825195312</v>
      </c>
      <c r="AA57" s="2">
        <v>-0.09990692138671875</v>
      </c>
    </row>
    <row r="58" spans="1:27">
      <c r="A58">
        <v>29230</v>
      </c>
      <c r="B58" t="s">
        <v>55</v>
      </c>
      <c r="C58" t="s">
        <v>88</v>
      </c>
      <c r="D58" s="2">
        <v>-0.09354877471923828</v>
      </c>
      <c r="E58" s="2">
        <v>-0.0841217041015625</v>
      </c>
      <c r="F58" s="2">
        <v>-0.07300281524658203</v>
      </c>
      <c r="G58" s="2">
        <v>-0.07157611846923828</v>
      </c>
      <c r="H58" s="2">
        <v>-0.07397842407226562</v>
      </c>
      <c r="I58" s="2">
        <v>-0.07651472091674805</v>
      </c>
      <c r="J58" s="2">
        <v>-0.0843658447265625</v>
      </c>
      <c r="K58" s="2">
        <v>-0.09498786926269531</v>
      </c>
      <c r="L58" s="2">
        <v>-0.1030893325805664</v>
      </c>
      <c r="M58" s="2">
        <v>-0.1043157577514648</v>
      </c>
      <c r="N58" s="2">
        <v>-0.1046409606933594</v>
      </c>
      <c r="P58" s="2">
        <v>-0.1026458740234375</v>
      </c>
      <c r="Q58" s="2">
        <v>-0.1025323867797852</v>
      </c>
      <c r="R58" s="2">
        <v>-0.09642791748046875</v>
      </c>
      <c r="S58" s="2">
        <v>-0.09071922302246094</v>
      </c>
      <c r="T58" s="2">
        <v>-0.09134197235107422</v>
      </c>
      <c r="U58" s="2">
        <v>-0.09186744689941406</v>
      </c>
      <c r="V58" s="2">
        <v>-0.09641838073730469</v>
      </c>
      <c r="W58" s="2">
        <v>-0.1072177886962891</v>
      </c>
      <c r="X58" s="2">
        <v>-0.1114101409912109</v>
      </c>
      <c r="Y58" s="2">
        <v>-0.1110057830810547</v>
      </c>
      <c r="Z58" s="2">
        <v>-0.099334716796875</v>
      </c>
      <c r="AA58" s="2">
        <v>-0.1047306060791016</v>
      </c>
    </row>
    <row r="59" spans="1:27">
      <c r="A59">
        <v>39230</v>
      </c>
      <c r="B59" t="s">
        <v>56</v>
      </c>
      <c r="C59" t="s">
        <v>88</v>
      </c>
      <c r="D59" s="2">
        <v>-0.1089715957641602</v>
      </c>
      <c r="E59" s="2">
        <v>-0.09783267974853516</v>
      </c>
      <c r="F59" s="2">
        <v>-0.08615684509277344</v>
      </c>
      <c r="G59" s="2">
        <v>-0.08400154113769531</v>
      </c>
      <c r="H59" s="2">
        <v>-0.08586978912353516</v>
      </c>
      <c r="I59" s="2">
        <v>-0.08853960037231445</v>
      </c>
      <c r="J59" s="2">
        <v>-0.09833049774169922</v>
      </c>
      <c r="K59" s="2">
        <v>-0.1128034591674805</v>
      </c>
      <c r="L59" s="2">
        <v>-0.1229276657104492</v>
      </c>
      <c r="M59" s="2">
        <v>-0.1278314590454102</v>
      </c>
      <c r="N59" s="2">
        <v>-0.1298789978027344</v>
      </c>
      <c r="P59" s="2">
        <v>-0.1292877197265625</v>
      </c>
      <c r="Q59" s="2">
        <v>-0.130009651184082</v>
      </c>
      <c r="R59" s="2">
        <v>-0.1237115859985352</v>
      </c>
      <c r="S59" s="2">
        <v>-0.1146984100341797</v>
      </c>
      <c r="T59" s="2">
        <v>-0.1151695251464844</v>
      </c>
      <c r="U59" s="2">
        <v>-0.1152667999267578</v>
      </c>
      <c r="V59" s="2">
        <v>-0.1186790466308594</v>
      </c>
      <c r="W59" s="2">
        <v>-0.1288490295410156</v>
      </c>
      <c r="X59" s="2">
        <v>-0.1346015930175781</v>
      </c>
      <c r="Y59" s="2">
        <v>-0.1352901458740234</v>
      </c>
      <c r="Z59" s="2">
        <v>-0.1208353042602539</v>
      </c>
      <c r="AA59" s="2">
        <v>-0.1234607696533203</v>
      </c>
    </row>
    <row r="60" spans="1:27">
      <c r="A60">
        <v>29233</v>
      </c>
      <c r="B60" t="s">
        <v>57</v>
      </c>
      <c r="C60" t="s">
        <v>88</v>
      </c>
      <c r="D60" s="2">
        <v>-0.09409523010253906</v>
      </c>
      <c r="E60" s="2">
        <v>-0.08457088470458984</v>
      </c>
      <c r="F60" s="2">
        <v>-0.07361793518066406</v>
      </c>
      <c r="G60" s="2">
        <v>-0.07193374633789062</v>
      </c>
      <c r="H60" s="2">
        <v>-0.07411289215087891</v>
      </c>
      <c r="I60" s="2">
        <v>-0.07676076889038086</v>
      </c>
      <c r="J60" s="2">
        <v>-0.08448028564453125</v>
      </c>
      <c r="K60" s="2">
        <v>-0.09444808959960938</v>
      </c>
      <c r="L60" s="2">
        <v>-0.1025571823120117</v>
      </c>
      <c r="M60" s="2">
        <v>-0.1042852401733398</v>
      </c>
      <c r="N60" s="2">
        <v>-0.1053314208984375</v>
      </c>
      <c r="P60" s="2">
        <v>-0.1027460098266602</v>
      </c>
      <c r="Q60" s="2">
        <v>-0.1026992797851562</v>
      </c>
      <c r="R60" s="2">
        <v>-0.09697151184082031</v>
      </c>
      <c r="S60" s="2">
        <v>-0.09122467041015625</v>
      </c>
      <c r="T60" s="2">
        <v>-0.09179782867431641</v>
      </c>
      <c r="U60" s="2">
        <v>-0.09239673614501953</v>
      </c>
      <c r="V60" s="2">
        <v>-0.09675788879394531</v>
      </c>
      <c r="W60" s="2">
        <v>-0.1073818206787109</v>
      </c>
      <c r="X60" s="2">
        <v>-0.1114273071289062</v>
      </c>
      <c r="Y60" s="2">
        <v>-0.1107006072998047</v>
      </c>
      <c r="Z60" s="2">
        <v>-0.09924602508544922</v>
      </c>
      <c r="AA60" s="2">
        <v>-0.1053438186645508</v>
      </c>
    </row>
    <row r="61" spans="1:27">
      <c r="A61">
        <v>29235</v>
      </c>
      <c r="B61" t="s">
        <v>58</v>
      </c>
      <c r="C61" t="s">
        <v>88</v>
      </c>
      <c r="D61" s="2">
        <v>-0.09431076049804688</v>
      </c>
      <c r="E61" s="2">
        <v>-0.08476543426513672</v>
      </c>
      <c r="F61" s="2">
        <v>-0.07379436492919922</v>
      </c>
      <c r="G61" s="2">
        <v>-0.07210779190063477</v>
      </c>
      <c r="H61" s="2">
        <v>-0.07428932189941406</v>
      </c>
      <c r="I61" s="2">
        <v>-0.07694339752197266</v>
      </c>
      <c r="J61" s="2">
        <v>-0.08468055725097656</v>
      </c>
      <c r="K61" s="2">
        <v>-0.0946502685546875</v>
      </c>
      <c r="L61" s="2">
        <v>-0.1027669906616211</v>
      </c>
      <c r="M61" s="2">
        <v>-0.1044950485229492</v>
      </c>
      <c r="N61" s="2">
        <v>-0.1055727005004883</v>
      </c>
      <c r="P61" s="2">
        <v>-0.1029739379882812</v>
      </c>
      <c r="Q61" s="2">
        <v>-0.1029262542724609</v>
      </c>
      <c r="R61" s="2">
        <v>-0.09719753265380859</v>
      </c>
      <c r="S61" s="2">
        <v>-0.09144210815429688</v>
      </c>
      <c r="T61" s="2">
        <v>-0.09200668334960938</v>
      </c>
      <c r="U61" s="2">
        <v>-0.09261035919189453</v>
      </c>
      <c r="V61" s="2">
        <v>-0.09698677062988281</v>
      </c>
      <c r="W61" s="2">
        <v>-0.1076164245605469</v>
      </c>
      <c r="X61" s="2">
        <v>-0.1116676330566406</v>
      </c>
      <c r="Y61" s="2">
        <v>-0.1109237670898438</v>
      </c>
      <c r="Z61" s="2">
        <v>-0.09944915771484375</v>
      </c>
      <c r="AA61" s="2">
        <v>-0.1055946350097656</v>
      </c>
    </row>
    <row r="62" spans="1:27">
      <c r="A62">
        <v>39235</v>
      </c>
      <c r="B62" t="s">
        <v>59</v>
      </c>
      <c r="C62" t="s">
        <v>88</v>
      </c>
      <c r="D62" s="2">
        <v>-0.09860038757324219</v>
      </c>
      <c r="E62" s="2">
        <v>-0.08825206756591797</v>
      </c>
      <c r="F62" s="2">
        <v>-0.07731246948242188</v>
      </c>
      <c r="G62" s="2">
        <v>-0.07519245147705078</v>
      </c>
      <c r="H62" s="2">
        <v>-0.07705068588256836</v>
      </c>
      <c r="I62" s="2">
        <v>-0.08014154434204102</v>
      </c>
      <c r="J62" s="2">
        <v>-0.08836841583251953</v>
      </c>
      <c r="K62" s="2">
        <v>-0.09647560119628906</v>
      </c>
      <c r="L62" s="2">
        <v>-0.1048164367675781</v>
      </c>
      <c r="M62" s="2">
        <v>-0.1076192855834961</v>
      </c>
      <c r="N62" s="2">
        <v>-0.1115894317626953</v>
      </c>
      <c r="P62" s="2">
        <v>-0.1089372634887695</v>
      </c>
      <c r="Q62" s="2">
        <v>-0.1086225509643555</v>
      </c>
      <c r="R62" s="2">
        <v>-0.103032112121582</v>
      </c>
      <c r="S62" s="2">
        <v>-0.09563255310058594</v>
      </c>
      <c r="T62" s="2">
        <v>-0.0964202880859375</v>
      </c>
      <c r="U62" s="2">
        <v>-0.09709453582763672</v>
      </c>
      <c r="V62" s="2">
        <v>-0.1007537841796875</v>
      </c>
      <c r="W62" s="2">
        <v>-0.1102371215820312</v>
      </c>
      <c r="X62" s="2">
        <v>-0.1139411926269531</v>
      </c>
      <c r="Y62" s="2">
        <v>-0.1125240325927734</v>
      </c>
      <c r="Z62" s="2">
        <v>-0.1010503768920898</v>
      </c>
      <c r="AA62" s="2">
        <v>-0.1109514236450195</v>
      </c>
    </row>
    <row r="63" spans="1:27">
      <c r="A63">
        <v>39253</v>
      </c>
      <c r="B63" t="s">
        <v>60</v>
      </c>
      <c r="C63" t="s">
        <v>88</v>
      </c>
      <c r="D63" s="2">
        <v>1.621246337890625E-05</v>
      </c>
      <c r="E63" s="2">
        <v>1.430511474609375E-05</v>
      </c>
      <c r="F63" s="2">
        <v>-1.621246337890625E-05</v>
      </c>
      <c r="G63" s="2">
        <v>0</v>
      </c>
      <c r="H63" s="2">
        <v>1.049041748046875E-05</v>
      </c>
      <c r="I63" s="2">
        <v>5.7220458984375E-06</v>
      </c>
      <c r="J63" s="2">
        <v>-6.67572021484375E-06</v>
      </c>
      <c r="K63" s="2">
        <v>1.239776611328125E-05</v>
      </c>
      <c r="L63" s="2">
        <v>2.86102294921875E-06</v>
      </c>
      <c r="M63" s="2">
        <v>0</v>
      </c>
      <c r="N63" s="2">
        <v>3.337860107421875E-05</v>
      </c>
      <c r="P63" s="2">
        <v>0</v>
      </c>
      <c r="Q63" s="2">
        <v>0</v>
      </c>
      <c r="R63" s="2">
        <v>0</v>
      </c>
      <c r="S63" s="2">
        <v>0</v>
      </c>
      <c r="T63" s="2">
        <v>2.09808349609375E-05</v>
      </c>
      <c r="U63" s="2">
        <v>2.86102294921875E-06</v>
      </c>
      <c r="V63" s="2">
        <v>0</v>
      </c>
      <c r="W63" s="2">
        <v>0</v>
      </c>
      <c r="X63" s="2">
        <v>5.340576171875E-05</v>
      </c>
      <c r="Y63" s="2">
        <v>-9.5367431640625E-06</v>
      </c>
      <c r="Z63" s="2">
        <v>0.00011444091796875</v>
      </c>
      <c r="AA63" s="2">
        <v>0</v>
      </c>
    </row>
    <row r="64" spans="1:27">
      <c r="A64">
        <v>39255</v>
      </c>
      <c r="B64" t="s">
        <v>60</v>
      </c>
      <c r="C64" t="s">
        <v>88</v>
      </c>
      <c r="D64" s="2">
        <v>-0.09144306182861328</v>
      </c>
      <c r="E64" s="2">
        <v>-0.08668231964111328</v>
      </c>
      <c r="F64" s="2">
        <v>-0.07813072204589844</v>
      </c>
      <c r="G64" s="2">
        <v>-0.07390546798706055</v>
      </c>
      <c r="H64" s="2">
        <v>-0.06529712677001953</v>
      </c>
      <c r="I64" s="2">
        <v>-0.06910324096679688</v>
      </c>
      <c r="J64" s="2">
        <v>-0.06588554382324219</v>
      </c>
      <c r="K64" s="2">
        <v>-0.07642841339111328</v>
      </c>
      <c r="L64" s="2">
        <v>-0.08506202697753906</v>
      </c>
      <c r="M64" s="2">
        <v>-0.09634494781494141</v>
      </c>
      <c r="N64" s="2">
        <v>-0.1036701202392578</v>
      </c>
      <c r="P64" s="2">
        <v>-0.09796524047851562</v>
      </c>
      <c r="Q64" s="2">
        <v>-0.08708763122558594</v>
      </c>
      <c r="R64" s="2">
        <v>-0.09048175811767578</v>
      </c>
      <c r="S64" s="2">
        <v>-0.09799480438232422</v>
      </c>
      <c r="T64" s="2">
        <v>-0.09903335571289062</v>
      </c>
      <c r="U64" s="2">
        <v>-0.1008634567260742</v>
      </c>
      <c r="V64" s="2">
        <v>-0.1054344177246094</v>
      </c>
      <c r="W64" s="2">
        <v>-0.1207103729248047</v>
      </c>
      <c r="X64" s="2">
        <v>-0.1152534484863281</v>
      </c>
      <c r="Y64" s="2">
        <v>-0.1043186187744141</v>
      </c>
      <c r="Z64" s="2">
        <v>-0.09153175354003906</v>
      </c>
      <c r="AA64" s="2">
        <v>-0.08871173858642578</v>
      </c>
    </row>
    <row r="65" spans="1:27">
      <c r="A65">
        <v>39252</v>
      </c>
      <c r="B65" t="s">
        <v>61</v>
      </c>
      <c r="C65" t="s">
        <v>88</v>
      </c>
      <c r="D65" s="2">
        <v>-0.1211824417114258</v>
      </c>
      <c r="E65" s="2">
        <v>-0.1443862915039062</v>
      </c>
      <c r="F65" s="2">
        <v>-0.129547119140625</v>
      </c>
      <c r="G65" s="2">
        <v>-0.123051643371582</v>
      </c>
      <c r="H65" s="2">
        <v>-0.1163673400878906</v>
      </c>
      <c r="I65" s="2">
        <v>-0.0898284912109375</v>
      </c>
      <c r="J65" s="2">
        <v>-0.07844829559326172</v>
      </c>
      <c r="K65" s="2">
        <v>-0.09334945678710938</v>
      </c>
      <c r="L65" s="2">
        <v>-0.1063823699951172</v>
      </c>
      <c r="M65" s="2">
        <v>-0.12060546875</v>
      </c>
      <c r="N65" s="2">
        <v>-0.147918701171875</v>
      </c>
      <c r="P65" s="2">
        <v>-0.1350870132446289</v>
      </c>
      <c r="Q65" s="2">
        <v>-0.1126565933227539</v>
      </c>
      <c r="R65" s="2">
        <v>-0.1250362396240234</v>
      </c>
      <c r="S65" s="2">
        <v>-0.1442232131958008</v>
      </c>
      <c r="T65" s="2">
        <v>-0.1457710266113281</v>
      </c>
      <c r="U65" s="2">
        <v>-0.1478643417358398</v>
      </c>
      <c r="V65" s="2">
        <v>-0.1607303619384766</v>
      </c>
      <c r="W65" s="2">
        <v>-0.1821689605712891</v>
      </c>
      <c r="X65" s="2">
        <v>-0.1635246276855469</v>
      </c>
      <c r="Y65" s="2">
        <v>-0.1499004364013672</v>
      </c>
      <c r="Z65" s="2">
        <v>-0.1291170120239258</v>
      </c>
      <c r="AA65" s="2">
        <v>-0.134282112121582</v>
      </c>
    </row>
    <row r="66" spans="1:27">
      <c r="A66">
        <v>39256</v>
      </c>
      <c r="B66" t="s">
        <v>62</v>
      </c>
      <c r="C66" t="s">
        <v>88</v>
      </c>
      <c r="D66" s="2">
        <v>-0.3145513534545898</v>
      </c>
      <c r="E66" s="2">
        <v>-0.2943048477172852</v>
      </c>
      <c r="F66" s="2">
        <v>-0.2714338302612305</v>
      </c>
      <c r="G66" s="2">
        <v>-0.260347843170166</v>
      </c>
      <c r="H66" s="2">
        <v>-0.2577633857727051</v>
      </c>
      <c r="I66" s="2">
        <v>-0.2681117057800293</v>
      </c>
      <c r="J66" s="2">
        <v>-0.2777175903320312</v>
      </c>
      <c r="K66" s="2">
        <v>-0.3205862045288086</v>
      </c>
      <c r="L66" s="2">
        <v>-0.3234882354736328</v>
      </c>
      <c r="M66" s="2">
        <v>-0.3635883331298828</v>
      </c>
      <c r="N66" s="2">
        <v>-0.3750400543212891</v>
      </c>
      <c r="P66" s="2">
        <v>-0.3560256958007812</v>
      </c>
      <c r="Q66" s="2">
        <v>-0.3522062301635742</v>
      </c>
      <c r="R66" s="2">
        <v>-0.3563175201416016</v>
      </c>
      <c r="S66" s="2">
        <v>-0.3473644256591797</v>
      </c>
      <c r="T66" s="2">
        <v>-0.3359622955322266</v>
      </c>
      <c r="U66" s="2">
        <v>-0.3431577682495117</v>
      </c>
      <c r="V66" s="2">
        <v>-0.3489646911621094</v>
      </c>
      <c r="W66" s="2">
        <v>-0.3932123184204102</v>
      </c>
      <c r="X66" s="2">
        <v>-0.4095706939697266</v>
      </c>
      <c r="Y66" s="2">
        <v>-0.3710117340087891</v>
      </c>
      <c r="Z66" s="2">
        <v>-0.3381996154785156</v>
      </c>
      <c r="AA66" s="2">
        <v>-0.3230142593383789</v>
      </c>
    </row>
    <row r="67" spans="1:27">
      <c r="A67">
        <v>39265</v>
      </c>
      <c r="B67" t="s">
        <v>63</v>
      </c>
      <c r="C67" t="s">
        <v>88</v>
      </c>
      <c r="D67" s="2">
        <v>-0.1834268569946289</v>
      </c>
      <c r="E67" s="2">
        <v>-0.1640386581420898</v>
      </c>
      <c r="F67" s="2">
        <v>-0.1468191146850586</v>
      </c>
      <c r="G67" s="2">
        <v>-0.141517162322998</v>
      </c>
      <c r="H67" s="2">
        <v>-0.142148494720459</v>
      </c>
      <c r="I67" s="2">
        <v>-0.1480226516723633</v>
      </c>
      <c r="J67" s="2">
        <v>-0.162297248840332</v>
      </c>
      <c r="K67" s="2">
        <v>-0.1841897964477539</v>
      </c>
      <c r="L67" s="2">
        <v>-0.1992988586425781</v>
      </c>
      <c r="M67" s="2">
        <v>-0.2111310958862305</v>
      </c>
      <c r="N67" s="2">
        <v>-0.2180490493774414</v>
      </c>
      <c r="P67" s="2">
        <v>-0.2107334136962891</v>
      </c>
      <c r="Q67" s="2">
        <v>-0.2122716903686523</v>
      </c>
      <c r="R67" s="2">
        <v>-0.2086648941040039</v>
      </c>
      <c r="S67" s="2">
        <v>-0.1951732635498047</v>
      </c>
      <c r="T67" s="2">
        <v>-0.1914815902709961</v>
      </c>
      <c r="U67" s="2">
        <v>-0.1945552825927734</v>
      </c>
      <c r="V67" s="2">
        <v>-0.1999177932739258</v>
      </c>
      <c r="W67" s="2">
        <v>-0.2166519165039062</v>
      </c>
      <c r="X67" s="2">
        <v>-0.2303237915039062</v>
      </c>
      <c r="Y67" s="2">
        <v>-0.2331199645996094</v>
      </c>
      <c r="Z67" s="2">
        <v>-0.2103738784790039</v>
      </c>
      <c r="AA67" s="2">
        <v>-0.2105083465576172</v>
      </c>
    </row>
    <row r="68" spans="1:27">
      <c r="A68">
        <v>39270</v>
      </c>
      <c r="B68" t="s">
        <v>64</v>
      </c>
      <c r="C68" t="s">
        <v>88</v>
      </c>
      <c r="D68" s="2">
        <v>-0.1300411224365234</v>
      </c>
      <c r="E68" s="2">
        <v>-0.1169338226318359</v>
      </c>
      <c r="F68" s="2">
        <v>-0.1040515899658203</v>
      </c>
      <c r="G68" s="2">
        <v>-0.1011123657226562</v>
      </c>
      <c r="H68" s="2">
        <v>-0.1035628318786621</v>
      </c>
      <c r="I68" s="2">
        <v>-0.1062026023864746</v>
      </c>
      <c r="J68" s="2">
        <v>-0.1165838241577148</v>
      </c>
      <c r="K68" s="2">
        <v>-0.1336851119995117</v>
      </c>
      <c r="L68" s="2">
        <v>-0.1434965133666992</v>
      </c>
      <c r="M68" s="2">
        <v>-0.1498594284057617</v>
      </c>
      <c r="N68" s="2">
        <v>-0.1527214050292969</v>
      </c>
      <c r="P68" s="2">
        <v>-0.1522188186645508</v>
      </c>
      <c r="Q68" s="2">
        <v>-0.1538400650024414</v>
      </c>
      <c r="R68" s="2">
        <v>-0.1474027633666992</v>
      </c>
      <c r="S68" s="2">
        <v>-0.1353292465209961</v>
      </c>
      <c r="T68" s="2">
        <v>-0.1351709365844727</v>
      </c>
      <c r="U68" s="2">
        <v>-0.1356935501098633</v>
      </c>
      <c r="V68" s="2">
        <v>-0.1391878128051758</v>
      </c>
      <c r="W68" s="2">
        <v>-0.1493167877197266</v>
      </c>
      <c r="X68" s="2">
        <v>-0.1563434600830078</v>
      </c>
      <c r="Y68" s="2">
        <v>-0.1580963134765625</v>
      </c>
      <c r="Z68" s="2">
        <v>-0.1429033279418945</v>
      </c>
      <c r="AA68" s="2">
        <v>-0.1457958221435547</v>
      </c>
    </row>
    <row r="69" spans="1:27">
      <c r="A69">
        <v>39275</v>
      </c>
      <c r="B69" t="s">
        <v>65</v>
      </c>
      <c r="C69" t="s">
        <v>88</v>
      </c>
      <c r="D69" s="2">
        <v>-0.1143999099731445</v>
      </c>
      <c r="E69" s="2">
        <v>-0.1022558212280273</v>
      </c>
      <c r="F69" s="2">
        <v>-0.09005928039550781</v>
      </c>
      <c r="G69" s="2">
        <v>-0.08752918243408203</v>
      </c>
      <c r="H69" s="2">
        <v>-0.08920621871948242</v>
      </c>
      <c r="I69" s="2">
        <v>-0.09238147735595703</v>
      </c>
      <c r="J69" s="2">
        <v>-0.1028165817260742</v>
      </c>
      <c r="K69" s="2">
        <v>-0.1166343688964844</v>
      </c>
      <c r="L69" s="2">
        <v>-0.1268692016601562</v>
      </c>
      <c r="M69" s="2">
        <v>-0.1312723159790039</v>
      </c>
      <c r="N69" s="2">
        <v>-0.1339588165283203</v>
      </c>
      <c r="P69" s="2">
        <v>-0.1324243545532227</v>
      </c>
      <c r="Q69" s="2">
        <v>-0.1333513259887695</v>
      </c>
      <c r="R69" s="2">
        <v>-0.1275901794433594</v>
      </c>
      <c r="S69" s="2">
        <v>-0.1187238693237305</v>
      </c>
      <c r="T69" s="2">
        <v>-0.1187829971313477</v>
      </c>
      <c r="U69" s="2">
        <v>-0.1192522048950195</v>
      </c>
      <c r="V69" s="2">
        <v>-0.1229734420776367</v>
      </c>
      <c r="W69" s="2">
        <v>-0.1338138580322266</v>
      </c>
      <c r="X69" s="2">
        <v>-0.1404838562011719</v>
      </c>
      <c r="Y69" s="2">
        <v>-0.1417255401611328</v>
      </c>
      <c r="Z69" s="2">
        <v>-0.1270542144775391</v>
      </c>
      <c r="AA69" s="2">
        <v>-0.1303825378417969</v>
      </c>
    </row>
    <row r="70" spans="1:27">
      <c r="A70">
        <v>39305</v>
      </c>
      <c r="B70" t="s">
        <v>66</v>
      </c>
      <c r="C70" t="s">
        <v>88</v>
      </c>
      <c r="D70" s="2">
        <v>-0.3147754669189453</v>
      </c>
      <c r="E70" s="2">
        <v>-0.2945137023925781</v>
      </c>
      <c r="F70" s="2">
        <v>-0.271629810333252</v>
      </c>
      <c r="G70" s="2">
        <v>-0.2605328559875488</v>
      </c>
      <c r="H70" s="2">
        <v>-0.2579441070556641</v>
      </c>
      <c r="I70" s="2">
        <v>-0.2683005332946777</v>
      </c>
      <c r="J70" s="2">
        <v>-0.2779169082641602</v>
      </c>
      <c r="K70" s="2">
        <v>-0.3208198547363281</v>
      </c>
      <c r="L70" s="2">
        <v>-0.323725700378418</v>
      </c>
      <c r="M70" s="2">
        <v>-0.3638505935668945</v>
      </c>
      <c r="N70" s="2">
        <v>-0.3753185272216797</v>
      </c>
      <c r="P70" s="2">
        <v>-0.3562889099121094</v>
      </c>
      <c r="Q70" s="2">
        <v>-0.3524742126464844</v>
      </c>
      <c r="R70" s="2">
        <v>-0.3565864562988281</v>
      </c>
      <c r="S70" s="2">
        <v>-0.3476104736328125</v>
      </c>
      <c r="T70" s="2">
        <v>-0.3361968994140625</v>
      </c>
      <c r="U70" s="2">
        <v>-0.3433990478515625</v>
      </c>
      <c r="V70" s="2">
        <v>-0.3492202758789062</v>
      </c>
      <c r="W70" s="2">
        <v>-0.3934898376464844</v>
      </c>
      <c r="X70" s="2">
        <v>-0.4098644256591797</v>
      </c>
      <c r="Y70" s="2">
        <v>-0.3713054656982422</v>
      </c>
      <c r="Z70" s="2">
        <v>-0.3384685516357422</v>
      </c>
      <c r="AA70" s="2">
        <v>-0.3232736587524414</v>
      </c>
    </row>
    <row r="71" spans="1:27">
      <c r="A71">
        <v>29280</v>
      </c>
      <c r="B71" t="s">
        <v>67</v>
      </c>
      <c r="C71" t="s">
        <v>88</v>
      </c>
      <c r="D71" s="2">
        <v>-0.01829719543457031</v>
      </c>
      <c r="E71" s="2">
        <v>-0.01611042022705078</v>
      </c>
      <c r="F71" s="2">
        <v>-0.01129531860351562</v>
      </c>
      <c r="G71" s="2">
        <v>-0.01063013076782227</v>
      </c>
      <c r="H71" s="2">
        <v>-0.01220273971557617</v>
      </c>
      <c r="I71" s="2">
        <v>-0.0133824348449707</v>
      </c>
      <c r="J71" s="2">
        <v>-0.01346206665039062</v>
      </c>
      <c r="K71" s="2">
        <v>-0.01668071746826172</v>
      </c>
      <c r="L71" s="2">
        <v>-0.02081680297851562</v>
      </c>
      <c r="M71" s="2">
        <v>-0.01974868774414062</v>
      </c>
      <c r="N71" s="2">
        <v>-0.014617919921875</v>
      </c>
      <c r="P71" s="2">
        <v>-0.01129627227783203</v>
      </c>
      <c r="Q71" s="2">
        <v>-0.01068115234375</v>
      </c>
      <c r="R71" s="2">
        <v>-0.006689071655273438</v>
      </c>
      <c r="S71" s="2">
        <v>-0.006903648376464844</v>
      </c>
      <c r="T71" s="2">
        <v>-0.009053230285644531</v>
      </c>
      <c r="U71" s="2">
        <v>-0.00904083251953125</v>
      </c>
      <c r="V71" s="2">
        <v>-0.01054573059082031</v>
      </c>
      <c r="W71" s="2">
        <v>-0.01942825317382812</v>
      </c>
      <c r="X71" s="2">
        <v>-0.01983642578125</v>
      </c>
      <c r="Y71" s="2">
        <v>-0.0192718505859375</v>
      </c>
      <c r="Z71" s="2">
        <v>-0.01635169982910156</v>
      </c>
      <c r="AA71" s="2">
        <v>-0.01595592498779297</v>
      </c>
    </row>
    <row r="72" spans="1:27">
      <c r="A72">
        <v>39280</v>
      </c>
      <c r="B72" t="s">
        <v>68</v>
      </c>
      <c r="C72" t="s">
        <v>88</v>
      </c>
      <c r="D72" s="2">
        <v>-0.006457328796386719</v>
      </c>
      <c r="E72" s="2">
        <v>-0.005753517150878906</v>
      </c>
      <c r="F72" s="2">
        <v>-0.00060272216796875</v>
      </c>
      <c r="G72" s="2">
        <v>-9.5367431640625E-05</v>
      </c>
      <c r="H72" s="2">
        <v>-0.0009360313415527344</v>
      </c>
      <c r="I72" s="2">
        <v>-0.00125885009765625</v>
      </c>
      <c r="J72" s="2">
        <v>-0.0006847381591796875</v>
      </c>
      <c r="K72" s="2">
        <v>-0.003503799438476562</v>
      </c>
      <c r="L72" s="2">
        <v>-0.006823539733886719</v>
      </c>
      <c r="M72" s="2">
        <v>-0.004591941833496094</v>
      </c>
      <c r="N72" s="2">
        <v>0.005907058715820312</v>
      </c>
      <c r="P72" s="2">
        <v>0.01926803588867188</v>
      </c>
      <c r="Q72" s="2">
        <v>0.01220703125</v>
      </c>
      <c r="R72" s="2">
        <v>0.01443862915039062</v>
      </c>
      <c r="S72" s="2">
        <v>0.0116424560546875</v>
      </c>
      <c r="T72" s="2">
        <v>0.01104164123535156</v>
      </c>
      <c r="U72" s="2">
        <v>0.01129627227783203</v>
      </c>
      <c r="V72" s="2">
        <v>0.0077056884765625</v>
      </c>
      <c r="W72" s="2">
        <v>-0.003187179565429688</v>
      </c>
      <c r="X72" s="2">
        <v>-0.002788543701171875</v>
      </c>
      <c r="Y72" s="2">
        <v>-0.002340316772460938</v>
      </c>
      <c r="Z72" s="2">
        <v>0.00045013427734375</v>
      </c>
      <c r="AA72" s="2">
        <v>-0.0009927749633789062</v>
      </c>
    </row>
    <row r="73" spans="1:27">
      <c r="A73">
        <v>39300</v>
      </c>
      <c r="B73" t="s">
        <v>69</v>
      </c>
      <c r="C73" t="s">
        <v>88</v>
      </c>
      <c r="D73" s="2">
        <v>-0.1147451400756836</v>
      </c>
      <c r="E73" s="2">
        <v>-0.1025123596191406</v>
      </c>
      <c r="F73" s="2">
        <v>-0.09034919738769531</v>
      </c>
      <c r="G73" s="2">
        <v>-0.08788299560546875</v>
      </c>
      <c r="H73" s="2">
        <v>-0.08959054946899414</v>
      </c>
      <c r="I73" s="2">
        <v>-0.09262847900390625</v>
      </c>
      <c r="J73" s="2">
        <v>-0.1032180786132812</v>
      </c>
      <c r="K73" s="2">
        <v>-0.1177358627319336</v>
      </c>
      <c r="L73" s="2">
        <v>-0.1282234191894531</v>
      </c>
      <c r="M73" s="2">
        <v>-0.133026123046875</v>
      </c>
      <c r="N73" s="2">
        <v>-0.135554313659668</v>
      </c>
      <c r="P73" s="2">
        <v>-0.1346206665039062</v>
      </c>
      <c r="Q73" s="2">
        <v>-0.1357412338256836</v>
      </c>
      <c r="R73" s="2">
        <v>-0.1295166015625</v>
      </c>
      <c r="S73" s="2">
        <v>-0.1204719543457031</v>
      </c>
      <c r="T73" s="2">
        <v>-0.1204957962036133</v>
      </c>
      <c r="U73" s="2">
        <v>-0.1208610534667969</v>
      </c>
      <c r="V73" s="2">
        <v>-0.1244773864746094</v>
      </c>
      <c r="W73" s="2">
        <v>-0.1351566314697266</v>
      </c>
      <c r="X73" s="2">
        <v>-0.14166259765625</v>
      </c>
      <c r="Y73" s="2">
        <v>-0.1429939270019531</v>
      </c>
      <c r="Z73" s="2">
        <v>-0.1280345916748047</v>
      </c>
      <c r="AA73" s="2">
        <v>-0.1307258605957031</v>
      </c>
    </row>
    <row r="74" spans="1:27">
      <c r="A74">
        <v>39310</v>
      </c>
      <c r="B74" t="s">
        <v>70</v>
      </c>
      <c r="C74" t="s">
        <v>88</v>
      </c>
      <c r="D74" s="2">
        <v>-0.2308187484741211</v>
      </c>
      <c r="E74" s="2">
        <v>-0.2067680358886719</v>
      </c>
      <c r="F74" s="2">
        <v>-0.1862430572509766</v>
      </c>
      <c r="G74" s="2">
        <v>-0.1790041923522949</v>
      </c>
      <c r="H74" s="2">
        <v>-0.1786928176879883</v>
      </c>
      <c r="I74" s="2">
        <v>-0.1864972114562988</v>
      </c>
      <c r="J74" s="2">
        <v>-0.20404052734375</v>
      </c>
      <c r="K74" s="2">
        <v>-0.2330131530761719</v>
      </c>
      <c r="L74" s="2">
        <v>-0.2507896423339844</v>
      </c>
      <c r="M74" s="2">
        <v>-0.2688589096069336</v>
      </c>
      <c r="N74" s="2">
        <v>-0.2768106460571289</v>
      </c>
      <c r="P74" s="2">
        <v>-0.2678976058959961</v>
      </c>
      <c r="Q74" s="2">
        <v>-0.2697830200195312</v>
      </c>
      <c r="R74" s="2">
        <v>-0.2661943435668945</v>
      </c>
      <c r="S74" s="2">
        <v>-0.2477846145629883</v>
      </c>
      <c r="T74" s="2">
        <v>-0.2414798736572266</v>
      </c>
      <c r="U74" s="2">
        <v>-0.2453680038452148</v>
      </c>
      <c r="V74" s="2">
        <v>-0.2504968643188477</v>
      </c>
      <c r="W74" s="2">
        <v>-0.2717685699462891</v>
      </c>
      <c r="X74" s="2">
        <v>-0.2913017272949219</v>
      </c>
      <c r="Y74" s="2">
        <v>-0.2942829132080078</v>
      </c>
      <c r="Z74" s="2">
        <v>-0.2670488357543945</v>
      </c>
      <c r="AA74" s="2">
        <v>-0.2630977630615234</v>
      </c>
    </row>
    <row r="75" spans="1:27">
      <c r="A75">
        <v>29097</v>
      </c>
      <c r="B75" t="s">
        <v>71</v>
      </c>
      <c r="C75" t="s">
        <v>88</v>
      </c>
      <c r="D75" s="2">
        <v>1.621246337890625E-05</v>
      </c>
      <c r="E75" s="2">
        <v>1.430511474609375E-05</v>
      </c>
      <c r="F75" s="2">
        <v>-1.621246337890625E-05</v>
      </c>
      <c r="G75" s="2">
        <v>0</v>
      </c>
      <c r="H75" s="2">
        <v>1.049041748046875E-05</v>
      </c>
      <c r="I75" s="2">
        <v>5.7220458984375E-06</v>
      </c>
      <c r="J75" s="2">
        <v>-6.67572021484375E-06</v>
      </c>
      <c r="K75" s="2">
        <v>1.239776611328125E-05</v>
      </c>
      <c r="L75" s="2">
        <v>2.86102294921875E-06</v>
      </c>
      <c r="M75" s="2">
        <v>0</v>
      </c>
      <c r="N75" s="2">
        <v>3.337860107421875E-05</v>
      </c>
      <c r="P75" s="2">
        <v>0</v>
      </c>
      <c r="Q75" s="2">
        <v>0</v>
      </c>
      <c r="R75" s="2">
        <v>0</v>
      </c>
      <c r="S75" s="2">
        <v>0</v>
      </c>
      <c r="T75" s="2">
        <v>2.09808349609375E-05</v>
      </c>
      <c r="U75" s="2">
        <v>2.86102294921875E-06</v>
      </c>
      <c r="V75" s="2">
        <v>0</v>
      </c>
      <c r="W75" s="2">
        <v>0</v>
      </c>
      <c r="X75" s="2">
        <v>5.340576171875E-05</v>
      </c>
      <c r="Y75" s="2">
        <v>-9.5367431640625E-06</v>
      </c>
      <c r="Z75" s="2">
        <v>0.00011444091796875</v>
      </c>
      <c r="AA75" s="2">
        <v>0</v>
      </c>
    </row>
    <row r="76" spans="1:27">
      <c r="A76">
        <v>29320</v>
      </c>
      <c r="B76" t="s">
        <v>72</v>
      </c>
      <c r="C76" t="s">
        <v>88</v>
      </c>
      <c r="D76" s="2">
        <v>-0.09919834136962891</v>
      </c>
      <c r="E76" s="2">
        <v>-0.08913326263427734</v>
      </c>
      <c r="F76" s="2">
        <v>-0.07780933380126953</v>
      </c>
      <c r="G76" s="2">
        <v>-0.07598781585693359</v>
      </c>
      <c r="H76" s="2">
        <v>-0.07813405990600586</v>
      </c>
      <c r="I76" s="2">
        <v>-0.08087921142578125</v>
      </c>
      <c r="J76" s="2">
        <v>-0.08913421630859375</v>
      </c>
      <c r="K76" s="2">
        <v>-0.09983539581298828</v>
      </c>
      <c r="L76" s="2">
        <v>-0.1083211898803711</v>
      </c>
      <c r="M76" s="2">
        <v>-0.1104717254638672</v>
      </c>
      <c r="N76" s="2">
        <v>-0.1118488311767578</v>
      </c>
      <c r="P76" s="2">
        <v>-0.1093111038208008</v>
      </c>
      <c r="Q76" s="2">
        <v>-0.1094064712524414</v>
      </c>
      <c r="R76" s="2">
        <v>-0.1036386489868164</v>
      </c>
      <c r="S76" s="2">
        <v>-0.09743309020996094</v>
      </c>
      <c r="T76" s="2">
        <v>-0.0978546142578125</v>
      </c>
      <c r="U76" s="2">
        <v>-0.09847640991210938</v>
      </c>
      <c r="V76" s="2">
        <v>-0.1029253005981445</v>
      </c>
      <c r="W76" s="2">
        <v>-0.1136913299560547</v>
      </c>
      <c r="X76" s="2">
        <v>-0.1181354522705078</v>
      </c>
      <c r="Y76" s="2">
        <v>-0.1175594329833984</v>
      </c>
      <c r="Z76" s="2">
        <v>-0.1054487228393555</v>
      </c>
      <c r="AA76" s="2">
        <v>-0.1113929748535156</v>
      </c>
    </row>
    <row r="77" spans="1:27">
      <c r="A77">
        <v>39320</v>
      </c>
      <c r="B77" t="s">
        <v>73</v>
      </c>
      <c r="C77" t="s">
        <v>88</v>
      </c>
      <c r="D77" s="2">
        <v>-0.1117458343505859</v>
      </c>
      <c r="E77" s="2">
        <v>-0.09989738464355469</v>
      </c>
      <c r="F77" s="2">
        <v>-0.08792972564697266</v>
      </c>
      <c r="G77" s="2">
        <v>-0.08544206619262695</v>
      </c>
      <c r="H77" s="2">
        <v>-0.08716678619384766</v>
      </c>
      <c r="I77" s="2">
        <v>-0.09027385711669922</v>
      </c>
      <c r="J77" s="2">
        <v>-0.1002264022827148</v>
      </c>
      <c r="K77" s="2">
        <v>-0.1137599945068359</v>
      </c>
      <c r="L77" s="2">
        <v>-0.1237077713012695</v>
      </c>
      <c r="M77" s="2">
        <v>-0.1279296875</v>
      </c>
      <c r="N77" s="2">
        <v>-0.1302309036254883</v>
      </c>
      <c r="P77" s="2">
        <v>-0.1285867691040039</v>
      </c>
      <c r="Q77" s="2">
        <v>-0.1294422149658203</v>
      </c>
      <c r="R77" s="2">
        <v>-0.1236667633056641</v>
      </c>
      <c r="S77" s="2">
        <v>-0.1150913238525391</v>
      </c>
      <c r="T77" s="2">
        <v>-0.1151542663574219</v>
      </c>
      <c r="U77" s="2">
        <v>-0.1156730651855469</v>
      </c>
      <c r="V77" s="2">
        <v>-0.1193780899047852</v>
      </c>
      <c r="W77" s="2">
        <v>-0.1302242279052734</v>
      </c>
      <c r="X77" s="2">
        <v>-0.1366615295410156</v>
      </c>
      <c r="Y77" s="2">
        <v>-0.1379985809326172</v>
      </c>
      <c r="Z77" s="2">
        <v>-0.1238470077514648</v>
      </c>
      <c r="AA77" s="2">
        <v>-0.1270780563354492</v>
      </c>
    </row>
    <row r="78" spans="1:27">
      <c r="A78">
        <v>39325</v>
      </c>
      <c r="B78" t="s">
        <v>74</v>
      </c>
      <c r="C78" t="s">
        <v>88</v>
      </c>
      <c r="D78" s="2">
        <v>-0.1460132598876953</v>
      </c>
      <c r="E78" s="2">
        <v>-0.1294755935668945</v>
      </c>
      <c r="F78" s="2">
        <v>-0.1150875091552734</v>
      </c>
      <c r="G78" s="2">
        <v>-0.1110572814941406</v>
      </c>
      <c r="H78" s="2">
        <v>-0.1124978065490723</v>
      </c>
      <c r="I78" s="2">
        <v>-0.1159796714782715</v>
      </c>
      <c r="J78" s="2">
        <v>-0.1284503936767578</v>
      </c>
      <c r="K78" s="2">
        <v>-0.1488542556762695</v>
      </c>
      <c r="L78" s="2">
        <v>-0.1621503829956055</v>
      </c>
      <c r="M78" s="2">
        <v>-0.1710968017578125</v>
      </c>
      <c r="N78" s="2">
        <v>-0.1758565902709961</v>
      </c>
      <c r="P78" s="2">
        <v>-0.1763820648193359</v>
      </c>
      <c r="Q78" s="2">
        <v>-0.1790447235107422</v>
      </c>
      <c r="R78" s="2">
        <v>-0.1728372573852539</v>
      </c>
      <c r="S78" s="2">
        <v>-0.1597309112548828</v>
      </c>
      <c r="T78" s="2">
        <v>-0.1588802337646484</v>
      </c>
      <c r="U78" s="2">
        <v>-0.1593618392944336</v>
      </c>
      <c r="V78" s="2">
        <v>-0.1634931564331055</v>
      </c>
      <c r="W78" s="2">
        <v>-0.1741104125976562</v>
      </c>
      <c r="X78" s="2">
        <v>-0.1828136444091797</v>
      </c>
      <c r="Y78" s="2">
        <v>-0.1857318878173828</v>
      </c>
      <c r="Z78" s="2">
        <v>-0.16693115234375</v>
      </c>
      <c r="AA78" s="2">
        <v>-0.1682882308959961</v>
      </c>
    </row>
    <row r="79" spans="1:27">
      <c r="A79">
        <v>39315</v>
      </c>
      <c r="B79" t="s">
        <v>75</v>
      </c>
      <c r="C79" t="s">
        <v>88</v>
      </c>
      <c r="D79" s="2">
        <v>-0.1063194274902344</v>
      </c>
      <c r="E79" s="2">
        <v>-0.09896469116210938</v>
      </c>
      <c r="F79" s="2">
        <v>-0.08978366851806641</v>
      </c>
      <c r="G79" s="2">
        <v>-0.08557653427124023</v>
      </c>
      <c r="H79" s="2">
        <v>-0.08662939071655273</v>
      </c>
      <c r="I79" s="2">
        <v>-0.08864021301269531</v>
      </c>
      <c r="J79" s="2">
        <v>-0.08785724639892578</v>
      </c>
      <c r="K79" s="2">
        <v>-0.1014833450317383</v>
      </c>
      <c r="L79" s="2">
        <v>-0.1097784042358398</v>
      </c>
      <c r="M79" s="2">
        <v>-0.1236896514892578</v>
      </c>
      <c r="N79" s="2">
        <v>-0.1318111419677734</v>
      </c>
      <c r="P79" s="2">
        <v>-0.1247186660766602</v>
      </c>
      <c r="Q79" s="2">
        <v>-0.116485595703125</v>
      </c>
      <c r="R79" s="2">
        <v>-0.1187496185302734</v>
      </c>
      <c r="S79" s="2">
        <v>-0.1243677139282227</v>
      </c>
      <c r="T79" s="2">
        <v>-0.123866081237793</v>
      </c>
      <c r="U79" s="2">
        <v>-0.1270275115966797</v>
      </c>
      <c r="V79" s="2">
        <v>-0.1318950653076172</v>
      </c>
      <c r="W79" s="2">
        <v>-0.1507759094238281</v>
      </c>
      <c r="X79" s="2">
        <v>-0.1489181518554688</v>
      </c>
      <c r="Y79" s="2">
        <v>-0.1327743530273438</v>
      </c>
      <c r="Z79" s="2">
        <v>-0.1178140640258789</v>
      </c>
      <c r="AA79" s="2">
        <v>-0.1113805770874023</v>
      </c>
    </row>
    <row r="80" spans="1:27">
      <c r="A80">
        <v>39335</v>
      </c>
      <c r="B80" t="s">
        <v>76</v>
      </c>
      <c r="C80" t="s">
        <v>88</v>
      </c>
      <c r="D80" s="2">
        <v>-0.007640838623046875</v>
      </c>
      <c r="E80" s="2">
        <v>-0.006815910339355469</v>
      </c>
      <c r="F80" s="2">
        <v>-0.001599311828613281</v>
      </c>
      <c r="G80" s="2">
        <v>-0.001066684722900391</v>
      </c>
      <c r="H80" s="2">
        <v>-0.001904964447021484</v>
      </c>
      <c r="I80" s="2">
        <v>-0.002237796783447266</v>
      </c>
      <c r="J80" s="2">
        <v>-0.001803398132324219</v>
      </c>
      <c r="K80" s="2">
        <v>-0.004764556884765625</v>
      </c>
      <c r="L80" s="2">
        <v>-0.008047103881835938</v>
      </c>
      <c r="M80" s="2">
        <v>-0.005604743957519531</v>
      </c>
      <c r="N80" s="2">
        <v>0.005089759826660156</v>
      </c>
      <c r="P80" s="2">
        <v>0.01896095275878906</v>
      </c>
      <c r="Q80" s="2">
        <v>0.01206111907958984</v>
      </c>
      <c r="R80" s="2">
        <v>0.01428127288818359</v>
      </c>
      <c r="S80" s="2">
        <v>0.01145267486572266</v>
      </c>
      <c r="T80" s="2">
        <v>0.01077842712402344</v>
      </c>
      <c r="U80" s="2">
        <v>0.01088428497314453</v>
      </c>
      <c r="V80" s="2">
        <v>0.006937980651855469</v>
      </c>
      <c r="W80" s="2">
        <v>-0.004304885864257812</v>
      </c>
      <c r="X80" s="2">
        <v>-0.004129409790039062</v>
      </c>
      <c r="Y80" s="2">
        <v>-0.003808975219726562</v>
      </c>
      <c r="Z80" s="2">
        <v>-0.0009336471557617188</v>
      </c>
      <c r="AA80" s="2">
        <v>-0.002348899841308594</v>
      </c>
    </row>
    <row r="81" spans="1:27">
      <c r="A81">
        <v>39340</v>
      </c>
      <c r="B81" t="s">
        <v>77</v>
      </c>
      <c r="C81" t="s">
        <v>88</v>
      </c>
      <c r="D81" s="2">
        <v>-0.1078815460205078</v>
      </c>
      <c r="E81" s="2">
        <v>-0.09790420532226562</v>
      </c>
      <c r="F81" s="2">
        <v>-0.08595371246337891</v>
      </c>
      <c r="G81" s="2">
        <v>-0.08454561233520508</v>
      </c>
      <c r="H81" s="2">
        <v>-0.08729219436645508</v>
      </c>
      <c r="I81" s="2">
        <v>-0.09073734283447266</v>
      </c>
      <c r="J81" s="2">
        <v>-0.09971523284912109</v>
      </c>
      <c r="K81" s="2">
        <v>-0.1095457077026367</v>
      </c>
      <c r="L81" s="2">
        <v>-0.1170759201049805</v>
      </c>
      <c r="M81" s="2">
        <v>-0.1156044006347656</v>
      </c>
      <c r="N81" s="2">
        <v>-0.113896369934082</v>
      </c>
      <c r="P81" s="2">
        <v>-0.1104803085327148</v>
      </c>
      <c r="Q81" s="2">
        <v>-0.1079425811767578</v>
      </c>
      <c r="R81" s="2">
        <v>-0.1012544631958008</v>
      </c>
      <c r="S81" s="2">
        <v>-0.09436130523681641</v>
      </c>
      <c r="T81" s="2">
        <v>-0.09622955322265625</v>
      </c>
      <c r="U81" s="2">
        <v>-0.09676837921142578</v>
      </c>
      <c r="V81" s="2">
        <v>-0.1025772094726562</v>
      </c>
      <c r="W81" s="2">
        <v>-0.1157112121582031</v>
      </c>
      <c r="X81" s="2">
        <v>-0.1211090087890625</v>
      </c>
      <c r="Y81" s="2">
        <v>-0.1229972839355469</v>
      </c>
      <c r="Z81" s="2">
        <v>-0.1115837097167969</v>
      </c>
      <c r="AA81" s="2">
        <v>-0.1203012466430664</v>
      </c>
    </row>
    <row r="82" spans="1:27">
      <c r="A82">
        <v>29342</v>
      </c>
      <c r="B82" t="s">
        <v>78</v>
      </c>
      <c r="C82" t="s">
        <v>88</v>
      </c>
      <c r="D82" s="2">
        <v>-0.03033161163330078</v>
      </c>
      <c r="E82" s="2">
        <v>-0.02709197998046875</v>
      </c>
      <c r="F82" s="2">
        <v>-0.01881599426269531</v>
      </c>
      <c r="G82" s="2">
        <v>-0.02034235000610352</v>
      </c>
      <c r="H82" s="2">
        <v>-0.02447319030761719</v>
      </c>
      <c r="I82" s="2">
        <v>-0.02581596374511719</v>
      </c>
      <c r="J82" s="2">
        <v>-0.02815055847167969</v>
      </c>
      <c r="K82" s="2">
        <v>-0.03205680847167969</v>
      </c>
      <c r="L82" s="2">
        <v>-0.03519439697265625</v>
      </c>
      <c r="M82" s="2">
        <v>-0.02691841125488281</v>
      </c>
      <c r="N82" s="2">
        <v>-0.01950359344482422</v>
      </c>
      <c r="P82" s="2">
        <v>-0.01862049102783203</v>
      </c>
      <c r="Q82" s="2">
        <v>-0.01646232604980469</v>
      </c>
      <c r="R82" s="2">
        <v>-0.009306907653808594</v>
      </c>
      <c r="S82" s="2">
        <v>-0.01030921936035156</v>
      </c>
      <c r="T82" s="2">
        <v>-0.01223373413085938</v>
      </c>
      <c r="U82" s="2">
        <v>-0.01272487640380859</v>
      </c>
      <c r="V82" s="2">
        <v>-0.01821136474609375</v>
      </c>
      <c r="W82" s="2">
        <v>-0.02956199645996094</v>
      </c>
      <c r="X82" s="2">
        <v>-0.0306243896484375</v>
      </c>
      <c r="Y82" s="2">
        <v>-0.03088951110839844</v>
      </c>
      <c r="Z82" s="2">
        <v>-0.02630805969238281</v>
      </c>
      <c r="AA82" s="2">
        <v>-0.03056526184082031</v>
      </c>
    </row>
    <row r="83" spans="1:27">
      <c r="A83">
        <v>39342</v>
      </c>
      <c r="B83" t="s">
        <v>79</v>
      </c>
      <c r="C83" t="s">
        <v>88</v>
      </c>
      <c r="D83" s="2">
        <v>-0.01339054107666016</v>
      </c>
      <c r="E83" s="2">
        <v>-0.01180934906005859</v>
      </c>
      <c r="F83" s="2">
        <v>-0.002096176147460938</v>
      </c>
      <c r="G83" s="2">
        <v>-0.006585597991943359</v>
      </c>
      <c r="H83" s="2">
        <v>-0.0133366584777832</v>
      </c>
      <c r="I83" s="2">
        <v>-0.01413488388061523</v>
      </c>
      <c r="J83" s="2">
        <v>-0.01685714721679688</v>
      </c>
      <c r="K83" s="2">
        <v>-0.01861858367919922</v>
      </c>
      <c r="L83" s="2">
        <v>-0.01885414123535156</v>
      </c>
      <c r="M83" s="2">
        <v>8.7738037109375E-05</v>
      </c>
      <c r="N83" s="2">
        <v>0.01112174987792969</v>
      </c>
      <c r="P83" s="2">
        <v>0.009417533874511719</v>
      </c>
      <c r="Q83" s="2">
        <v>0.01545429229736328</v>
      </c>
      <c r="R83" s="2">
        <v>0.02686405181884766</v>
      </c>
      <c r="S83" s="2">
        <v>0.02401161193847656</v>
      </c>
      <c r="T83" s="2">
        <v>0.02094268798828125</v>
      </c>
      <c r="U83" s="2">
        <v>0.01962947845458984</v>
      </c>
      <c r="V83" s="2">
        <v>0.01001453399658203</v>
      </c>
      <c r="W83" s="2">
        <v>-0.003482818603515625</v>
      </c>
      <c r="X83" s="2">
        <v>-0.005674362182617188</v>
      </c>
      <c r="Y83" s="2">
        <v>-0.007291793823242188</v>
      </c>
      <c r="Z83" s="2">
        <v>-0.005166053771972656</v>
      </c>
      <c r="AA83" s="2">
        <v>-0.01163482666015625</v>
      </c>
    </row>
    <row r="84" spans="1:27">
      <c r="A84">
        <v>39345</v>
      </c>
      <c r="B84" t="s">
        <v>80</v>
      </c>
      <c r="C84" t="s">
        <v>88</v>
      </c>
      <c r="D84" s="2">
        <v>-0.215428352355957</v>
      </c>
      <c r="E84" s="2">
        <v>-0.1927394866943359</v>
      </c>
      <c r="F84" s="2">
        <v>-0.1732635498046875</v>
      </c>
      <c r="G84" s="2">
        <v>-0.1668062210083008</v>
      </c>
      <c r="H84" s="2">
        <v>-0.1667337417602539</v>
      </c>
      <c r="I84" s="2">
        <v>-0.1740217208862305</v>
      </c>
      <c r="J84" s="2">
        <v>-0.1899604797363281</v>
      </c>
      <c r="K84" s="2">
        <v>-0.2164716720581055</v>
      </c>
      <c r="L84" s="2">
        <v>-0.233942985534668</v>
      </c>
      <c r="M84" s="2">
        <v>-0.2500982284545898</v>
      </c>
      <c r="N84" s="2">
        <v>-0.2577266693115234</v>
      </c>
      <c r="P84" s="2">
        <v>-0.2488059997558594</v>
      </c>
      <c r="Q84" s="2">
        <v>-0.2506828308105469</v>
      </c>
      <c r="R84" s="2">
        <v>-0.2475576400756836</v>
      </c>
      <c r="S84" s="2">
        <v>-0.2312602996826172</v>
      </c>
      <c r="T84" s="2">
        <v>-0.2259693145751953</v>
      </c>
      <c r="U84" s="2">
        <v>-0.2295522689819336</v>
      </c>
      <c r="V84" s="2">
        <v>-0.2350625991821289</v>
      </c>
      <c r="W84" s="2">
        <v>-0.2550773620605469</v>
      </c>
      <c r="X84" s="2">
        <v>-0.2725124359130859</v>
      </c>
      <c r="Y84" s="2">
        <v>-0.2756214141845703</v>
      </c>
      <c r="Z84" s="2">
        <v>-0.2494668960571289</v>
      </c>
      <c r="AA84" s="2">
        <v>-0.2466697692871094</v>
      </c>
    </row>
    <row r="85" spans="1:27">
      <c r="A85">
        <v>39349</v>
      </c>
      <c r="B85" t="s">
        <v>81</v>
      </c>
      <c r="C85" t="s">
        <v>88</v>
      </c>
      <c r="D85" s="2">
        <v>-0.04434490203857422</v>
      </c>
      <c r="E85" s="2">
        <v>-0.04866790771484375</v>
      </c>
      <c r="F85" s="2">
        <v>-0.04091167449951172</v>
      </c>
      <c r="G85" s="2">
        <v>-0.03838014602661133</v>
      </c>
      <c r="H85" s="2">
        <v>-0.03613471984863281</v>
      </c>
      <c r="I85" s="2">
        <v>-0.03272104263305664</v>
      </c>
      <c r="J85" s="2">
        <v>-0.02764415740966797</v>
      </c>
      <c r="K85" s="2">
        <v>-0.03475093841552734</v>
      </c>
      <c r="L85" s="2">
        <v>-0.04122543334960938</v>
      </c>
      <c r="M85" s="2">
        <v>-0.04470062255859375</v>
      </c>
      <c r="N85" s="2">
        <v>-0.04073619842529297</v>
      </c>
      <c r="P85" s="2">
        <v>-0.02787685394287109</v>
      </c>
      <c r="Q85" s="2">
        <v>-0.02142333984375</v>
      </c>
      <c r="R85" s="2">
        <v>-0.02558040618896484</v>
      </c>
      <c r="S85" s="2">
        <v>-0.03539371490478516</v>
      </c>
      <c r="T85" s="2">
        <v>-0.03640460968017578</v>
      </c>
      <c r="U85" s="2">
        <v>-0.03656578063964844</v>
      </c>
      <c r="V85" s="2">
        <v>-0.04214096069335938</v>
      </c>
      <c r="W85" s="2">
        <v>-0.05692100524902344</v>
      </c>
      <c r="X85" s="2">
        <v>-0.04900550842285156</v>
      </c>
      <c r="Y85" s="2">
        <v>-0.04560279846191406</v>
      </c>
      <c r="Z85" s="2">
        <v>-0.03810596466064453</v>
      </c>
      <c r="AA85" s="2">
        <v>-0.04204559326171875</v>
      </c>
    </row>
    <row r="86" spans="1:27">
      <c r="A86">
        <v>39355</v>
      </c>
      <c r="B86" t="s">
        <v>82</v>
      </c>
      <c r="C86" t="s">
        <v>88</v>
      </c>
      <c r="D86" s="2">
        <v>-0.1703929901123047</v>
      </c>
      <c r="E86" s="2">
        <v>-0.1524782180786133</v>
      </c>
      <c r="F86" s="2">
        <v>-0.1360969543457031</v>
      </c>
      <c r="G86" s="2">
        <v>-0.1314449310302734</v>
      </c>
      <c r="H86" s="2">
        <v>-0.1325702667236328</v>
      </c>
      <c r="I86" s="2">
        <v>-0.1378641128540039</v>
      </c>
      <c r="J86" s="2">
        <v>-0.1523532867431641</v>
      </c>
      <c r="K86" s="2">
        <v>-0.1728839874267578</v>
      </c>
      <c r="L86" s="2">
        <v>-0.1862030029296875</v>
      </c>
      <c r="M86" s="2">
        <v>-0.1947736740112305</v>
      </c>
      <c r="N86" s="2">
        <v>-0.1980714797973633</v>
      </c>
      <c r="P86" s="2">
        <v>-0.1914491653442383</v>
      </c>
      <c r="Q86" s="2">
        <v>-0.1928081512451172</v>
      </c>
      <c r="R86" s="2">
        <v>-0.1880664825439453</v>
      </c>
      <c r="S86" s="2">
        <v>-0.1762542724609375</v>
      </c>
      <c r="T86" s="2">
        <v>-0.1727285385131836</v>
      </c>
      <c r="U86" s="2">
        <v>-0.1752643585205078</v>
      </c>
      <c r="V86" s="2">
        <v>-0.1807966232299805</v>
      </c>
      <c r="W86" s="2">
        <v>-0.1966171264648438</v>
      </c>
      <c r="X86" s="2">
        <v>-0.2098407745361328</v>
      </c>
      <c r="Y86" s="2">
        <v>-0.2159271240234375</v>
      </c>
      <c r="Z86" s="2">
        <v>-0.1962728500366211</v>
      </c>
      <c r="AA86" s="2">
        <v>-0.196141242980957</v>
      </c>
    </row>
    <row r="87" spans="1:27">
      <c r="A87">
        <v>39358</v>
      </c>
      <c r="B87" t="s">
        <v>83</v>
      </c>
      <c r="C87" t="s">
        <v>88</v>
      </c>
      <c r="D87" s="2">
        <v>-0.008255958557128906</v>
      </c>
      <c r="E87" s="2">
        <v>-0.006916046142578125</v>
      </c>
      <c r="F87" s="2">
        <v>0.002727508544921875</v>
      </c>
      <c r="G87" s="2">
        <v>-0.001774311065673828</v>
      </c>
      <c r="H87" s="2">
        <v>-0.008835315704345703</v>
      </c>
      <c r="I87" s="2">
        <v>-0.009384632110595703</v>
      </c>
      <c r="J87" s="2">
        <v>-0.01225090026855469</v>
      </c>
      <c r="K87" s="2">
        <v>-0.01312065124511719</v>
      </c>
      <c r="L87" s="2">
        <v>-0.01238536834716797</v>
      </c>
      <c r="M87" s="2">
        <v>0.007100105285644531</v>
      </c>
      <c r="N87" s="2">
        <v>0.01976394653320312</v>
      </c>
      <c r="P87" s="2">
        <v>0.01953887939453125</v>
      </c>
      <c r="Q87" s="2">
        <v>0.02407741546630859</v>
      </c>
      <c r="R87" s="2">
        <v>0.03522682189941406</v>
      </c>
      <c r="S87" s="2">
        <v>0.03211307525634766</v>
      </c>
      <c r="T87" s="2">
        <v>0.02870273590087891</v>
      </c>
      <c r="U87" s="2">
        <v>0.02875328063964844</v>
      </c>
      <c r="V87" s="2">
        <v>0.0183258056640625</v>
      </c>
      <c r="W87" s="2">
        <v>0.004199981689453125</v>
      </c>
      <c r="X87" s="2">
        <v>0.001585006713867188</v>
      </c>
      <c r="Y87" s="2">
        <v>0.002073287963867188</v>
      </c>
      <c r="Z87" s="2">
        <v>0.002045631408691406</v>
      </c>
      <c r="AA87" s="2">
        <v>-0.003659248352050781</v>
      </c>
    </row>
    <row r="88" spans="1:27">
      <c r="A88">
        <v>29365</v>
      </c>
      <c r="B88" t="s">
        <v>84</v>
      </c>
      <c r="C88" t="s">
        <v>88</v>
      </c>
      <c r="D88" s="2">
        <v>-0.03865242004394531</v>
      </c>
      <c r="E88" s="2">
        <v>-0.03540515899658203</v>
      </c>
      <c r="F88" s="2">
        <v>-0.02933979034423828</v>
      </c>
      <c r="G88" s="2">
        <v>-0.02798318862915039</v>
      </c>
      <c r="H88" s="2">
        <v>-0.02972221374511719</v>
      </c>
      <c r="I88" s="2">
        <v>-0.03141975402832031</v>
      </c>
      <c r="J88" s="2">
        <v>-0.03127765655517578</v>
      </c>
      <c r="K88" s="2">
        <v>-0.03669261932373047</v>
      </c>
      <c r="L88" s="2">
        <v>-0.04184341430664062</v>
      </c>
      <c r="M88" s="2">
        <v>-0.04340553283691406</v>
      </c>
      <c r="N88" s="2">
        <v>-0.03944873809814453</v>
      </c>
      <c r="P88" s="2">
        <v>-0.03495025634765625</v>
      </c>
      <c r="Q88" s="2">
        <v>-0.03257179260253906</v>
      </c>
      <c r="R88" s="2">
        <v>-0.03012371063232422</v>
      </c>
      <c r="S88" s="2">
        <v>-0.03200435638427734</v>
      </c>
      <c r="T88" s="2">
        <v>-0.03354358673095703</v>
      </c>
      <c r="U88" s="2">
        <v>-0.03405570983886719</v>
      </c>
      <c r="V88" s="2">
        <v>-0.03680992126464844</v>
      </c>
      <c r="W88" s="2">
        <v>-0.04778289794921875</v>
      </c>
      <c r="X88" s="2">
        <v>-0.04729080200195312</v>
      </c>
      <c r="Y88" s="2">
        <v>-0.04588890075683594</v>
      </c>
      <c r="Z88" s="2">
        <v>-0.04026126861572266</v>
      </c>
      <c r="AA88" s="2">
        <v>-0.0396881103515625</v>
      </c>
    </row>
    <row r="89" spans="1:27">
      <c r="A89">
        <v>39365</v>
      </c>
      <c r="B89" t="s">
        <v>85</v>
      </c>
      <c r="C89" t="s">
        <v>88</v>
      </c>
      <c r="D89" s="2">
        <v>-0.06667900085449219</v>
      </c>
      <c r="E89" s="2">
        <v>-0.06241893768310547</v>
      </c>
      <c r="F89" s="2">
        <v>-0.05582809448242188</v>
      </c>
      <c r="G89" s="2">
        <v>-0.05258607864379883</v>
      </c>
      <c r="H89" s="2">
        <v>-0.05422210693359375</v>
      </c>
      <c r="I89" s="2">
        <v>-0.05686235427856445</v>
      </c>
      <c r="J89" s="2">
        <v>-0.05460929870605469</v>
      </c>
      <c r="K89" s="2">
        <v>-0.06371402740478516</v>
      </c>
      <c r="L89" s="2">
        <v>-0.07095909118652344</v>
      </c>
      <c r="M89" s="2">
        <v>-0.08017444610595703</v>
      </c>
      <c r="N89" s="2">
        <v>-0.08481216430664062</v>
      </c>
      <c r="P89" s="2">
        <v>-0.08006763458251953</v>
      </c>
      <c r="Q89" s="2">
        <v>-0.07198619842529297</v>
      </c>
      <c r="R89" s="2">
        <v>-0.07339763641357422</v>
      </c>
      <c r="S89" s="2">
        <v>-0.07856082916259766</v>
      </c>
      <c r="T89" s="2">
        <v>-0.07991409301757812</v>
      </c>
      <c r="U89" s="2">
        <v>-0.08153247833251953</v>
      </c>
      <c r="V89" s="2">
        <v>-0.08464145660400391</v>
      </c>
      <c r="W89" s="2">
        <v>-0.09866142272949219</v>
      </c>
      <c r="X89" s="2">
        <v>-0.09530067443847656</v>
      </c>
      <c r="Y89" s="2">
        <v>-0.08580207824707031</v>
      </c>
      <c r="Z89" s="2">
        <v>-0.07553577423095703</v>
      </c>
      <c r="AA89" s="2">
        <v>-0.07180404663085938</v>
      </c>
    </row>
  </sheetData>
  <mergeCells count="2">
    <mergeCell ref="B1:C1"/>
    <mergeCell ref="D1:AA1"/>
  </mergeCells>
  <conditionalFormatting sqref="A3:C89">
    <cfRule type="notContainsBlanks" dxfId="0" priority="1">
      <formula>LEN(TRIM(A3))&gt;0</formula>
    </cfRule>
  </conditionalFormatting>
  <conditionalFormatting sqref="AA3:AA90">
    <cfRule type="top10" dxfId="1" priority="48" rank="1"/>
    <cfRule type="top10" dxfId="2" priority="49" bottom="1" rank="1"/>
  </conditionalFormatting>
  <conditionalFormatting sqref="AB3:AB90">
    <cfRule type="top10" dxfId="1" priority="50" rank="1"/>
    <cfRule type="top10" dxfId="2" priority="51" bottom="1" rank="1"/>
  </conditionalFormatting>
  <conditionalFormatting sqref="AC3:AC90">
    <cfRule type="top10" dxfId="1" priority="52" rank="1"/>
    <cfRule type="top10" dxfId="2" priority="53" bottom="1" rank="1"/>
  </conditionalFormatting>
  <conditionalFormatting sqref="D3:AD90">
    <cfRule type="top10" dxfId="3" priority="54" rank="1"/>
    <cfRule type="top10" dxfId="4" priority="55" bottom="1" rank="1"/>
  </conditionalFormatting>
  <conditionalFormatting sqref="D3:D90">
    <cfRule type="top10" dxfId="1" priority="2" rank="1"/>
    <cfRule type="top10" dxfId="2" priority="3" bottom="1" rank="1"/>
  </conditionalFormatting>
  <conditionalFormatting sqref="E3:E90">
    <cfRule type="top10" dxfId="1" priority="4" rank="1"/>
    <cfRule type="top10" dxfId="2" priority="5" bottom="1" rank="1"/>
  </conditionalFormatting>
  <conditionalFormatting sqref="F3:F90">
    <cfRule type="top10" dxfId="1" priority="6" rank="1"/>
    <cfRule type="top10" dxfId="2" priority="7" bottom="1" rank="1"/>
  </conditionalFormatting>
  <conditionalFormatting sqref="G3:G90">
    <cfRule type="top10" dxfId="1" priority="8" rank="1"/>
    <cfRule type="top10" dxfId="2" priority="9" bottom="1" rank="1"/>
  </conditionalFormatting>
  <conditionalFormatting sqref="H3:H90">
    <cfRule type="top10" dxfId="1" priority="10" rank="1"/>
    <cfRule type="top10" dxfId="2" priority="11" bottom="1" rank="1"/>
  </conditionalFormatting>
  <conditionalFormatting sqref="I3:I90">
    <cfRule type="top10" dxfId="1" priority="12" rank="1"/>
    <cfRule type="top10" dxfId="2" priority="13" bottom="1" rank="1"/>
  </conditionalFormatting>
  <conditionalFormatting sqref="J3:J90">
    <cfRule type="top10" dxfId="1" priority="14" rank="1"/>
    <cfRule type="top10" dxfId="2" priority="15" bottom="1" rank="1"/>
  </conditionalFormatting>
  <conditionalFormatting sqref="K3:K90">
    <cfRule type="top10" dxfId="1" priority="16" rank="1"/>
    <cfRule type="top10" dxfId="2" priority="17" bottom="1" rank="1"/>
  </conditionalFormatting>
  <conditionalFormatting sqref="L3:L90">
    <cfRule type="top10" dxfId="1" priority="18" rank="1"/>
    <cfRule type="top10" dxfId="2" priority="19" bottom="1" rank="1"/>
  </conditionalFormatting>
  <conditionalFormatting sqref="M3:M90">
    <cfRule type="top10" dxfId="1" priority="20" rank="1"/>
    <cfRule type="top10" dxfId="2" priority="21" bottom="1" rank="1"/>
  </conditionalFormatting>
  <conditionalFormatting sqref="N3:N90">
    <cfRule type="top10" dxfId="1" priority="22" rank="1"/>
    <cfRule type="top10" dxfId="2" priority="23" bottom="1" rank="1"/>
  </conditionalFormatting>
  <conditionalFormatting sqref="O3:O90">
    <cfRule type="top10" dxfId="1" priority="24" rank="1"/>
    <cfRule type="top10" dxfId="2" priority="25" bottom="1" rank="1"/>
  </conditionalFormatting>
  <conditionalFormatting sqref="P3:P90">
    <cfRule type="top10" dxfId="1" priority="26" rank="1"/>
    <cfRule type="top10" dxfId="2" priority="27" bottom="1" rank="1"/>
  </conditionalFormatting>
  <conditionalFormatting sqref="Q3:Q90">
    <cfRule type="top10" dxfId="1" priority="28" rank="1"/>
    <cfRule type="top10" dxfId="2" priority="29" bottom="1" rank="1"/>
  </conditionalFormatting>
  <conditionalFormatting sqref="R3:R90">
    <cfRule type="top10" dxfId="1" priority="30" rank="1"/>
    <cfRule type="top10" dxfId="2" priority="31" bottom="1" rank="1"/>
  </conditionalFormatting>
  <conditionalFormatting sqref="S3:S90">
    <cfRule type="top10" dxfId="1" priority="32" rank="1"/>
    <cfRule type="top10" dxfId="2" priority="33" bottom="1" rank="1"/>
  </conditionalFormatting>
  <conditionalFormatting sqref="T3:T90">
    <cfRule type="top10" dxfId="1" priority="34" rank="1"/>
    <cfRule type="top10" dxfId="2" priority="35" bottom="1" rank="1"/>
  </conditionalFormatting>
  <conditionalFormatting sqref="U3:U90">
    <cfRule type="top10" dxfId="1" priority="36" rank="1"/>
    <cfRule type="top10" dxfId="2" priority="37" bottom="1" rank="1"/>
  </conditionalFormatting>
  <conditionalFormatting sqref="V3:V90">
    <cfRule type="top10" dxfId="1" priority="38" rank="1"/>
    <cfRule type="top10" dxfId="2" priority="39" bottom="1" rank="1"/>
  </conditionalFormatting>
  <conditionalFormatting sqref="W3:W90">
    <cfRule type="top10" dxfId="1" priority="40" rank="1"/>
    <cfRule type="top10" dxfId="2" priority="41" bottom="1" rank="1"/>
  </conditionalFormatting>
  <conditionalFormatting sqref="X3:X90">
    <cfRule type="top10" dxfId="1" priority="42" rank="1"/>
    <cfRule type="top10" dxfId="2" priority="43" bottom="1" rank="1"/>
  </conditionalFormatting>
  <conditionalFormatting sqref="Y3:Y90">
    <cfRule type="top10" dxfId="1" priority="44" rank="1"/>
    <cfRule type="top10" dxfId="2" priority="45" bottom="1" rank="1"/>
  </conditionalFormatting>
  <conditionalFormatting sqref="Z3:Z90">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125</v>
      </c>
    </row>
    <row r="4" spans="2:2">
      <c r="B4" s="7" t="s">
        <v>126</v>
      </c>
    </row>
    <row r="6" spans="2:2">
      <c r="B6" s="8" t="s">
        <v>127</v>
      </c>
    </row>
    <row r="7" spans="2:2">
      <c r="B7" s="9"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2026-07-16T01:47:03Z</dcterms:created>
  <dcterms:modified xsi:type="dcterms:W3CDTF">2026-07-16T01:47:03Z</dcterms:modified>
</cp:coreProperties>
</file>