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<sst xmlns="http://schemas.openxmlformats.org/spreadsheetml/2006/main" count="214" uniqueCount="129">
  <si>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</si>
  <si>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</si>
  <si>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</si>
  <si>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</si>
  <si>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</si>
  <si>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</si>
  <si>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</si>
  <si>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</si>
  <si>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</si>
  <si>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</si>
  <si>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</si>
  <si>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</si>
  <si>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</si>
  <si>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</si>
  <si>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</si>
  <si>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</si>
  <si>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</si>
  <si>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</si>
  <si>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</si>
  <si>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</si>
  <si>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</si>
  <si>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</si>
  <si>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</si>
  <si>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</si>
  <si>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</si>
  <si>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</si>
  <si>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</si>
  <si>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</si>
  <si>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</si>
  <si>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</si>
  <si>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</si>
  <si>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</si>
  <si>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</si>
  <si>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</si>
  <si>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</si>
  <si>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</si>
  <si>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</si>
  <si>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</si>
  <si>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</si>
  <si>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</si>
  <si>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</si>
  <si>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</si>
  <si>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</si>
  <si>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</si>
  <si>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</si>
  <si>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</si>
  <si>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</si>
  <si>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</si>
  <si>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</si>
  <si>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</si>
  <si>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</si>
  <si>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</si>
  <si>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</si>
  <si>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</si>
  <si>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</si>
  <si>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</si>
  <si>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</si>
  <si>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</si>
  <si>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</si>
  <si>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</si>
  <si>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</si>
  <si>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</si>
  <si>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</si>
  <si>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</si>
  <si>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</si>
  <si>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</si>
  <si>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</si>
  <si>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</si>
  <si>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</si>
  <si>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</si>
  <si>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</si>
  <si>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</si>
  <si>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</si>
  <si>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</si>
  <si>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</si>
  <si>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</si>
  <si>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</si>
  <si>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</si>
  <si>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</si>
  <si>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</si>
  <si>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</si>
  <si>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</si>
  <si>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</si>
  <si>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</si>
  <si>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</si>
  <si>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</si>
  <si>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</si>
  <si>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</si>
  <si>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</si>
  <si>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</si>
  <si>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</si>
  <si>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</si>
  <si>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</si>
  <si>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</si>
  <si>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</si>
  <si>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</si>
  <si>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</si>
  <si>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(14/07/2026)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</si>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</sst>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89</v>
      </c>
    </row>
    <row r="12" spans="2:2">
      <c r="B12" s="1" t="s">
        <v>90</v>
      </c>
    </row>
    <row r="14" spans="2:2">
      <c r="B14" s="1" t="s">
        <v>91</v>
      </c>
    </row>
    <row r="16" spans="2:2">
      <c r="B16" s="1" t="s">
        <v>92</v>
      </c>
    </row>
    <row r="18" spans="2:2">
      <c r="B18" s="1" t="s">
        <v>93</v>
      </c>
    </row>
    <row r="20" spans="2:2">
      <c r="B20" s="1" t="s">
        <v>94</v>
      </c>
    </row>
    <row r="22" spans="2:2">
      <c r="B22" s="1" t="s">
        <v>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96</v>
      </c>
      <c r="C1" s="3"/>
      <c r="D1" s="4" t="s">
        <v>97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98</v>
      </c>
      <c r="B2" s="5" t="s">
        <v>99</v>
      </c>
      <c r="C2" s="5" t="s">
        <v>100</v>
      </c>
      <c r="D2" s="5" t="s">
        <v>101</v>
      </c>
      <c r="E2" s="5" t="s">
        <v>102</v>
      </c>
      <c r="F2" s="5" t="s">
        <v>103</v>
      </c>
      <c r="G2" s="5" t="s">
        <v>104</v>
      </c>
      <c r="H2" s="5" t="s">
        <v>105</v>
      </c>
      <c r="I2" s="5" t="s">
        <v>106</v>
      </c>
      <c r="J2" s="5" t="s">
        <v>107</v>
      </c>
      <c r="K2" s="5" t="s">
        <v>108</v>
      </c>
      <c r="L2" s="5" t="s">
        <v>109</v>
      </c>
      <c r="M2" s="5" t="s">
        <v>110</v>
      </c>
      <c r="N2" s="5" t="s">
        <v>111</v>
      </c>
      <c r="O2" s="5" t="s">
        <v>112</v>
      </c>
      <c r="P2" s="5" t="s">
        <v>113</v>
      </c>
      <c r="Q2" s="5" t="s">
        <v>114</v>
      </c>
      <c r="R2" s="5" t="s">
        <v>115</v>
      </c>
      <c r="S2" s="5" t="s">
        <v>116</v>
      </c>
      <c r="T2" s="5" t="s">
        <v>117</v>
      </c>
      <c r="U2" s="5" t="s">
        <v>118</v>
      </c>
      <c r="V2" s="5" t="s">
        <v>119</v>
      </c>
      <c r="W2" s="5" t="s">
        <v>120</v>
      </c>
      <c r="X2" s="5" t="s">
        <v>121</v>
      </c>
      <c r="Y2" s="5" t="s">
        <v>122</v>
      </c>
      <c r="Z2" s="5" t="s">
        <v>123</v>
      </c>
      <c r="AA2" s="5" t="s">
        <v>124</v>
      </c>
    </row>
    <row r="3" spans="1:27">
      <c r="A3">
        <v>39375</v>
      </c>
      <c r="B3" t="s">
        <v>0</v>
      </c>
      <c r="C3" t="s">
        <v>86</v>
      </c>
      <c r="D3" s="2">
        <v>-0.003931999206542969</v>
      </c>
      <c r="E3" s="2">
        <v>-0.04168891906738281</v>
      </c>
      <c r="F3" s="2">
        <v>-0.03838634490966797</v>
      </c>
      <c r="G3" s="2">
        <v>0.01175022125244141</v>
      </c>
      <c r="H3" s="2">
        <v>0.05062723159790039</v>
      </c>
      <c r="I3" s="2">
        <v>0.05675220489501953</v>
      </c>
      <c r="J3" s="2">
        <v>0.06561183929443359</v>
      </c>
      <c r="K3" s="2">
        <v>0.03840827941894531</v>
      </c>
      <c r="L3" s="2">
        <v>0.04044055938720703</v>
      </c>
      <c r="M3" s="2">
        <v>0.08650970458984375</v>
      </c>
      <c r="N3" s="2">
        <v>0.08812904357910156</v>
      </c>
      <c r="O3" s="2">
        <v>0.02620601654052734</v>
      </c>
      <c r="P3" s="2">
        <v>0.02434444427490234</v>
      </c>
      <c r="R3" s="2">
        <v>0.03182601928710938</v>
      </c>
      <c r="S3" s="2">
        <v>0.01283740997314453</v>
      </c>
      <c r="T3" s="2">
        <v>0.003115653991699219</v>
      </c>
      <c r="U3" s="2">
        <v>0.01462745666503906</v>
      </c>
      <c r="V3" s="2">
        <v>0.002630233764648438</v>
      </c>
      <c r="W3" s="2">
        <v>0.1313276290893555</v>
      </c>
      <c r="Y3" s="2">
        <v>0.05569648742675781</v>
      </c>
      <c r="Z3" s="2">
        <v>0.04021644592285156</v>
      </c>
      <c r="AA3" s="2">
        <v>0.03191280364990234</v>
      </c>
    </row>
    <row r="4" spans="1:27">
      <c r="A4">
        <v>39428</v>
      </c>
      <c r="B4" t="s">
        <v>1</v>
      </c>
      <c r="C4" t="s">
        <v>86</v>
      </c>
      <c r="D4" s="2">
        <v>0.02523231506347656</v>
      </c>
      <c r="E4" s="2">
        <v>-0.01854610443115234</v>
      </c>
      <c r="F4" s="2">
        <v>-0.01681041717529297</v>
      </c>
      <c r="G4" s="2">
        <v>0.03641605377197266</v>
      </c>
      <c r="H4" s="2">
        <v>0.07778215408325195</v>
      </c>
      <c r="I4" s="2">
        <v>0.08500957489013672</v>
      </c>
      <c r="J4" s="2">
        <v>0.0956268310546875</v>
      </c>
      <c r="K4" s="2">
        <v>0.06641864776611328</v>
      </c>
      <c r="L4" s="2">
        <v>0.07044506072998047</v>
      </c>
      <c r="M4" s="2">
        <v>0.1235694885253906</v>
      </c>
      <c r="N4" s="2">
        <v>0.1251077651977539</v>
      </c>
      <c r="O4" s="2">
        <v>0.05886077880859375</v>
      </c>
      <c r="P4" s="2">
        <v>0.05624580383300781</v>
      </c>
      <c r="R4" s="2">
        <v>0.06304931640625</v>
      </c>
      <c r="S4" s="2">
        <v>0.04195785522460938</v>
      </c>
      <c r="T4" s="2">
        <v>0.03252792358398438</v>
      </c>
      <c r="U4" s="2">
        <v>0.04687023162841797</v>
      </c>
      <c r="V4" s="2">
        <v>0.03743457794189453</v>
      </c>
      <c r="W4" s="2">
        <v>0.1743650436401367</v>
      </c>
      <c r="Y4" s="2">
        <v>0.09254646301269531</v>
      </c>
      <c r="Z4" s="2">
        <v>0.07196235656738281</v>
      </c>
      <c r="AA4" s="2">
        <v>0.06093692779541016</v>
      </c>
    </row>
    <row r="5" spans="1:27">
      <c r="A5">
        <v>29385</v>
      </c>
      <c r="B5" t="s">
        <v>2</v>
      </c>
      <c r="C5" t="s">
        <v>86</v>
      </c>
      <c r="D5" s="2">
        <v>-0.01294231414794922</v>
      </c>
      <c r="E5" s="2">
        <v>-0.05281543731689453</v>
      </c>
      <c r="F5" s="2">
        <v>-0.04944705963134766</v>
      </c>
      <c r="G5" s="2">
        <v>0.004006385803222656</v>
      </c>
      <c r="H5" s="2">
        <v>0.04454565048217773</v>
      </c>
      <c r="I5" s="2">
        <v>0.05093097686767578</v>
      </c>
      <c r="J5" s="2">
        <v>0.06087207794189453</v>
      </c>
      <c r="K5" s="2">
        <v>0.03227329254150391</v>
      </c>
      <c r="L5" s="2">
        <v>0.03419113159179688</v>
      </c>
      <c r="M5" s="2">
        <v>0.08460426330566406</v>
      </c>
      <c r="N5" s="2">
        <v>0.089691162109375</v>
      </c>
      <c r="O5" s="2">
        <v>0.02453041076660156</v>
      </c>
      <c r="P5" s="2">
        <v>0.02498435974121094</v>
      </c>
      <c r="R5" s="2">
        <v>0.029510498046875</v>
      </c>
      <c r="S5" s="2">
        <v>0.009090423583984375</v>
      </c>
      <c r="T5" s="2">
        <v>-0.0001115798950195312</v>
      </c>
      <c r="U5" s="2">
        <v>0.01029872894287109</v>
      </c>
      <c r="V5" s="2">
        <v>-0.004819869995117188</v>
      </c>
      <c r="W5" s="2">
        <v>0.1280984878540039</v>
      </c>
      <c r="Y5" s="2">
        <v>0.04668045043945312</v>
      </c>
      <c r="Z5" s="2">
        <v>0.03309440612792969</v>
      </c>
      <c r="AA5" s="2">
        <v>0.02546787261962891</v>
      </c>
    </row>
    <row r="6" spans="1:27">
      <c r="A6">
        <v>39385</v>
      </c>
      <c r="B6" t="s">
        <v>3</v>
      </c>
      <c r="C6" t="s">
        <v>86</v>
      </c>
      <c r="D6" s="2">
        <v>-0.01346683502197266</v>
      </c>
      <c r="E6" s="2">
        <v>-0.05325222015380859</v>
      </c>
      <c r="F6" s="2">
        <v>-0.04984188079833984</v>
      </c>
      <c r="G6" s="2">
        <v>0.00360870361328125</v>
      </c>
      <c r="H6" s="2">
        <v>0.04415130615234375</v>
      </c>
      <c r="I6" s="2">
        <v>0.05051612854003906</v>
      </c>
      <c r="J6" s="2">
        <v>0.06040477752685547</v>
      </c>
      <c r="K6" s="2">
        <v>0.03178977966308594</v>
      </c>
      <c r="L6" s="2">
        <v>0.03372573852539062</v>
      </c>
      <c r="M6" s="2">
        <v>0.08419990539550781</v>
      </c>
      <c r="N6" s="2">
        <v>0.08943557739257812</v>
      </c>
      <c r="O6" s="2">
        <v>0.02454757690429688</v>
      </c>
      <c r="P6" s="2">
        <v>0.02513027191162109</v>
      </c>
      <c r="R6" s="2">
        <v>0.02980232238769531</v>
      </c>
      <c r="S6" s="2">
        <v>0.009367942810058594</v>
      </c>
      <c r="T6" s="2">
        <v>2.288818359375E-05</v>
      </c>
      <c r="U6" s="2">
        <v>0.01029682159423828</v>
      </c>
      <c r="V6" s="2">
        <v>-0.005070686340332031</v>
      </c>
      <c r="W6" s="2">
        <v>0.1275472640991211</v>
      </c>
      <c r="Y6" s="2">
        <v>0.0459442138671875</v>
      </c>
      <c r="Z6" s="2">
        <v>0.03246879577636719</v>
      </c>
      <c r="AA6" s="2">
        <v>0.02496528625488281</v>
      </c>
    </row>
    <row r="7" spans="1:27">
      <c r="A7">
        <v>79132</v>
      </c>
      <c r="B7" t="s">
        <v>4</v>
      </c>
      <c r="C7" t="s">
        <v>86</v>
      </c>
      <c r="D7" s="2">
        <v>-9.5367431640625E-07</v>
      </c>
      <c r="E7" s="2">
        <v>0</v>
      </c>
      <c r="F7" s="2">
        <v>0</v>
      </c>
      <c r="G7" s="2">
        <v>0</v>
      </c>
      <c r="H7" s="2">
        <v>0</v>
      </c>
      <c r="I7" s="2">
        <v>-2.86102294921875E-06</v>
      </c>
      <c r="J7" s="2">
        <v>1.621246337890625E-05</v>
      </c>
      <c r="K7" s="2">
        <v>-0.0001401901245117188</v>
      </c>
      <c r="L7" s="2">
        <v>9.5367431640625E-07</v>
      </c>
      <c r="M7" s="2">
        <v>0</v>
      </c>
      <c r="N7" s="2">
        <v>0</v>
      </c>
      <c r="O7" s="2">
        <v>-5.7220458984375E-06</v>
      </c>
      <c r="P7" s="2">
        <v>1.1444091796875E-05</v>
      </c>
      <c r="R7" s="2">
        <v>-0.00012969970703125</v>
      </c>
      <c r="S7" s="2">
        <v>-0.0001440048217773438</v>
      </c>
      <c r="T7" s="2">
        <v>3.814697265625E-06</v>
      </c>
      <c r="U7" s="2">
        <v>-1.430511474609375E-05</v>
      </c>
      <c r="V7" s="2">
        <v>2.86102294921875E-06</v>
      </c>
      <c r="W7" s="2">
        <v>-1.9073486328125E-05</v>
      </c>
      <c r="Y7" s="2">
        <v>-7.62939453125E-06</v>
      </c>
      <c r="Z7" s="2">
        <v>8.58306884765625E-06</v>
      </c>
      <c r="AA7" s="2">
        <v>9.5367431640625E-07</v>
      </c>
    </row>
    <row r="8" spans="1:27">
      <c r="A8">
        <v>29396</v>
      </c>
      <c r="B8" t="s">
        <v>5</v>
      </c>
      <c r="C8" t="s">
        <v>86</v>
      </c>
      <c r="D8" s="2">
        <v>-0.01702117919921875</v>
      </c>
      <c r="E8" s="2">
        <v>-0.05655860900878906</v>
      </c>
      <c r="F8" s="2">
        <v>-0.05301761627197266</v>
      </c>
      <c r="G8" s="2">
        <v>0.0006351470947265625</v>
      </c>
      <c r="H8" s="2">
        <v>0.04114246368408203</v>
      </c>
      <c r="I8" s="2">
        <v>0.04750728607177734</v>
      </c>
      <c r="J8" s="2">
        <v>0.05777359008789062</v>
      </c>
      <c r="K8" s="2">
        <v>0.02918529510498047</v>
      </c>
      <c r="L8" s="2">
        <v>0.02564716339111328</v>
      </c>
      <c r="M8" s="2">
        <v>0.07519435882568359</v>
      </c>
      <c r="N8" s="2">
        <v>0.08111095428466797</v>
      </c>
      <c r="O8" s="2">
        <v>0.01495075225830078</v>
      </c>
      <c r="P8" s="2">
        <v>0.01605415344238281</v>
      </c>
      <c r="R8" s="2">
        <v>0.01920986175537109</v>
      </c>
      <c r="S8" s="2">
        <v>-0.001073837280273438</v>
      </c>
      <c r="T8" s="2">
        <v>-0.009735107421875</v>
      </c>
      <c r="U8" s="2">
        <v>-0.0001382827758789062</v>
      </c>
      <c r="V8" s="2">
        <v>-0.01641273498535156</v>
      </c>
      <c r="W8" s="2">
        <v>0.1166048049926758</v>
      </c>
      <c r="Y8" s="2">
        <v>0.042144775390625</v>
      </c>
      <c r="Z8" s="2">
        <v>0.02966880798339844</v>
      </c>
      <c r="AA8" s="2">
        <v>0.02242279052734375</v>
      </c>
    </row>
    <row r="9" spans="1:27">
      <c r="A9">
        <v>29398</v>
      </c>
      <c r="B9" t="s">
        <v>6</v>
      </c>
      <c r="C9" t="s">
        <v>86</v>
      </c>
      <c r="D9" s="2">
        <v>0.002462387084960938</v>
      </c>
      <c r="E9" s="2">
        <v>-0.03577804565429688</v>
      </c>
      <c r="F9" s="2">
        <v>-0.03296566009521484</v>
      </c>
      <c r="G9" s="2">
        <v>0.01594638824462891</v>
      </c>
      <c r="H9" s="2">
        <v>0.05428266525268555</v>
      </c>
      <c r="I9" s="2">
        <v>0.06021595001220703</v>
      </c>
      <c r="J9" s="2">
        <v>0.06901931762695312</v>
      </c>
      <c r="K9" s="2">
        <v>0.04293918609619141</v>
      </c>
      <c r="L9" s="2">
        <v>0.04471874237060547</v>
      </c>
      <c r="M9" s="2">
        <v>0.09140872955322266</v>
      </c>
      <c r="N9" s="2">
        <v>0.09287261962890625</v>
      </c>
      <c r="O9" s="2">
        <v>0.03198623657226562</v>
      </c>
      <c r="P9" s="2">
        <v>0.02985286712646484</v>
      </c>
      <c r="R9" s="2">
        <v>0.03671932220458984</v>
      </c>
      <c r="S9" s="2">
        <v>0.01779460906982422</v>
      </c>
      <c r="T9" s="2">
        <v>0.008868217468261719</v>
      </c>
      <c r="U9" s="2">
        <v>0.02094554901123047</v>
      </c>
      <c r="V9" s="2">
        <v>0.01003932952880859</v>
      </c>
      <c r="W9" s="2">
        <v>0.137934684753418</v>
      </c>
      <c r="Y9" s="2">
        <v>0.06268692016601562</v>
      </c>
      <c r="Z9" s="2">
        <v>0.04594135284423828</v>
      </c>
      <c r="AA9" s="2">
        <v>0.03731918334960938</v>
      </c>
    </row>
    <row r="10" spans="1:27">
      <c r="A10">
        <v>39398</v>
      </c>
      <c r="B10" t="s">
        <v>7</v>
      </c>
      <c r="C10" t="s">
        <v>86</v>
      </c>
      <c r="D10" s="2">
        <v>-0.001321792602539062</v>
      </c>
      <c r="E10" s="2">
        <v>-0.0394439697265625</v>
      </c>
      <c r="F10" s="2">
        <v>-0.036285400390625</v>
      </c>
      <c r="G10" s="2">
        <v>0.01373291015625</v>
      </c>
      <c r="H10" s="2">
        <v>0.05260944366455078</v>
      </c>
      <c r="I10" s="2">
        <v>0.05874252319335938</v>
      </c>
      <c r="J10" s="2">
        <v>0.06767559051513672</v>
      </c>
      <c r="K10" s="2">
        <v>0.04064559936523438</v>
      </c>
      <c r="L10" s="2">
        <v>0.04274368286132812</v>
      </c>
      <c r="M10" s="2">
        <v>0.08923721313476562</v>
      </c>
      <c r="N10" s="2">
        <v>0.09084033966064453</v>
      </c>
      <c r="O10" s="2">
        <v>0.02892398834228516</v>
      </c>
      <c r="P10" s="2">
        <v>0.02699089050292969</v>
      </c>
      <c r="R10" s="2">
        <v>0.03427886962890625</v>
      </c>
      <c r="S10" s="2">
        <v>0.01520538330078125</v>
      </c>
      <c r="T10" s="2">
        <v>0.005658149719238281</v>
      </c>
      <c r="U10" s="2">
        <v>0.01740932464599609</v>
      </c>
      <c r="V10" s="2">
        <v>0.0057220458984375</v>
      </c>
      <c r="W10" s="2">
        <v>0.1346273422241211</v>
      </c>
      <c r="Y10" s="2">
        <v>0.05885124206542969</v>
      </c>
      <c r="Z10" s="2">
        <v>0.04294681549072266</v>
      </c>
      <c r="AA10" s="2">
        <v>0.03445911407470703</v>
      </c>
    </row>
    <row r="11" spans="1:27">
      <c r="A11">
        <v>39400</v>
      </c>
      <c r="B11" t="s">
        <v>8</v>
      </c>
      <c r="C11" t="s">
        <v>86</v>
      </c>
      <c r="D11" s="2">
        <v>0.02992343902587891</v>
      </c>
      <c r="E11" s="2">
        <v>-0.01515579223632812</v>
      </c>
      <c r="F11" s="2">
        <v>-0.01352977752685547</v>
      </c>
      <c r="G11" s="2">
        <v>0.0402984619140625</v>
      </c>
      <c r="H11" s="2">
        <v>0.08179950714111328</v>
      </c>
      <c r="I11" s="2">
        <v>0.08869171142578125</v>
      </c>
      <c r="J11" s="2">
        <v>0.09913158416748047</v>
      </c>
      <c r="K11" s="2">
        <v>0.07114505767822266</v>
      </c>
      <c r="L11" s="2">
        <v>0.07552242279052734</v>
      </c>
      <c r="M11" s="2">
        <v>0.1297616958618164</v>
      </c>
      <c r="N11" s="2">
        <v>0.1310997009277344</v>
      </c>
      <c r="O11" s="2">
        <v>0.06397914886474609</v>
      </c>
      <c r="P11" s="2">
        <v>0.06112194061279297</v>
      </c>
      <c r="R11" s="2">
        <v>0.06803703308105469</v>
      </c>
      <c r="S11" s="2">
        <v>0.04656028747558594</v>
      </c>
      <c r="T11" s="2">
        <v>0.03707218170166016</v>
      </c>
      <c r="U11" s="2">
        <v>0.05197715759277344</v>
      </c>
      <c r="V11" s="2">
        <v>0.04305267333984375</v>
      </c>
      <c r="W11" s="2">
        <v>0.1815462112426758</v>
      </c>
      <c r="Y11" s="2">
        <v>0.09878921508789062</v>
      </c>
      <c r="Z11" s="2">
        <v>0.07732582092285156</v>
      </c>
      <c r="AA11" s="2">
        <v>0.06574440002441406</v>
      </c>
    </row>
    <row r="12" spans="1:27">
      <c r="A12">
        <v>29425</v>
      </c>
      <c r="B12" t="s">
        <v>9</v>
      </c>
      <c r="C12" t="s">
        <v>86</v>
      </c>
      <c r="D12" s="2">
        <v>-0.02977752685546875</v>
      </c>
      <c r="E12" s="2">
        <v>-0.06834506988525391</v>
      </c>
      <c r="F12" s="2">
        <v>-0.06432342529296875</v>
      </c>
      <c r="G12" s="2">
        <v>-0.0101165771484375</v>
      </c>
      <c r="H12" s="2">
        <v>0.0303196907043457</v>
      </c>
      <c r="I12" s="2">
        <v>0.03663158416748047</v>
      </c>
      <c r="J12" s="2">
        <v>0.04583740234375</v>
      </c>
      <c r="K12" s="2">
        <v>0.01633453369140625</v>
      </c>
      <c r="L12" s="2">
        <v>-0.0008039474487304688</v>
      </c>
      <c r="M12" s="2">
        <v>0.04633235931396484</v>
      </c>
      <c r="N12" s="2">
        <v>0.05230617523193359</v>
      </c>
      <c r="O12" s="2">
        <v>-0.01310825347900391</v>
      </c>
      <c r="P12" s="2">
        <v>-0.01106739044189453</v>
      </c>
      <c r="R12" s="2">
        <v>-0.009182929992675781</v>
      </c>
      <c r="S12" s="2">
        <v>-0.02913761138916016</v>
      </c>
      <c r="T12" s="2">
        <v>-0.03623008728027344</v>
      </c>
      <c r="U12" s="2">
        <v>-0.02890777587890625</v>
      </c>
      <c r="V12" s="2">
        <v>-0.04840469360351562</v>
      </c>
      <c r="W12" s="2">
        <v>0.08160305023193359</v>
      </c>
      <c r="Y12" s="2">
        <v>0.02408981323242188</v>
      </c>
      <c r="Z12" s="2">
        <v>0.01404857635498047</v>
      </c>
      <c r="AA12" s="2">
        <v>0.008505821228027344</v>
      </c>
    </row>
    <row r="13" spans="1:27">
      <c r="A13">
        <v>39425</v>
      </c>
      <c r="B13" t="s">
        <v>10</v>
      </c>
      <c r="C13" t="s">
        <v>86</v>
      </c>
      <c r="D13" s="2">
        <v>-0.03267192840576172</v>
      </c>
      <c r="E13" s="2">
        <v>-0.07081794738769531</v>
      </c>
      <c r="F13" s="2">
        <v>-0.06658077239990234</v>
      </c>
      <c r="G13" s="2">
        <v>-0.01247215270996094</v>
      </c>
      <c r="H13" s="2">
        <v>0.02788448333740234</v>
      </c>
      <c r="I13" s="2">
        <v>0.03419876098632812</v>
      </c>
      <c r="J13" s="2">
        <v>0.04314136505126953</v>
      </c>
      <c r="K13" s="2">
        <v>0.01349639892578125</v>
      </c>
      <c r="L13" s="2">
        <v>-0.004212379455566406</v>
      </c>
      <c r="M13" s="2">
        <v>0.04237556457519531</v>
      </c>
      <c r="N13" s="2">
        <v>0.04831218719482422</v>
      </c>
      <c r="O13" s="2">
        <v>-0.01687335968017578</v>
      </c>
      <c r="P13" s="2">
        <v>-0.01469516754150391</v>
      </c>
      <c r="R13" s="2">
        <v>-0.01303482055664062</v>
      </c>
      <c r="S13" s="2">
        <v>-0.03292942047119141</v>
      </c>
      <c r="T13" s="2">
        <v>-0.03968429565429688</v>
      </c>
      <c r="U13" s="2">
        <v>-0.03276443481445312</v>
      </c>
      <c r="V13" s="2">
        <v>-0.05281829833984375</v>
      </c>
      <c r="W13" s="2">
        <v>0.07637596130371094</v>
      </c>
      <c r="Y13" s="2">
        <v>0.01967048645019531</v>
      </c>
      <c r="Z13" s="2">
        <v>0.01057720184326172</v>
      </c>
      <c r="AA13" s="2">
        <v>0.005612373352050781</v>
      </c>
    </row>
    <row r="14" spans="1:27">
      <c r="A14">
        <v>29435</v>
      </c>
      <c r="B14" t="s">
        <v>11</v>
      </c>
      <c r="C14" t="s">
        <v>86</v>
      </c>
      <c r="D14" s="2">
        <v>0.01729488372802734</v>
      </c>
      <c r="E14" s="2">
        <v>-0.02504253387451172</v>
      </c>
      <c r="F14" s="2">
        <v>-0.02276229858398438</v>
      </c>
      <c r="G14" s="2">
        <v>0.02929973602294922</v>
      </c>
      <c r="H14" s="2">
        <v>0.0697932243347168</v>
      </c>
      <c r="I14" s="2">
        <v>0.07648658752441406</v>
      </c>
      <c r="J14" s="2">
        <v>0.08652782440185547</v>
      </c>
      <c r="K14" s="2">
        <v>0.05873680114746094</v>
      </c>
      <c r="L14" s="2">
        <v>0.06217765808105469</v>
      </c>
      <c r="M14" s="2">
        <v>0.113703727722168</v>
      </c>
      <c r="N14" s="2">
        <v>0.1154823303222656</v>
      </c>
      <c r="O14" s="2">
        <v>0.05044460296630859</v>
      </c>
      <c r="P14" s="2">
        <v>0.04815292358398438</v>
      </c>
      <c r="R14" s="2">
        <v>0.05475044250488281</v>
      </c>
      <c r="S14" s="2">
        <v>0.03416156768798828</v>
      </c>
      <c r="T14" s="2">
        <v>0.02486515045166016</v>
      </c>
      <c r="U14" s="2">
        <v>0.03847885131835938</v>
      </c>
      <c r="V14" s="2">
        <v>0.02832698822021484</v>
      </c>
      <c r="W14" s="2">
        <v>0.1630849838256836</v>
      </c>
      <c r="Y14" s="2">
        <v>0.08285713195800781</v>
      </c>
      <c r="Z14" s="2">
        <v>0.06367683410644531</v>
      </c>
      <c r="AA14" s="2">
        <v>0.05337619781494141</v>
      </c>
    </row>
    <row r="15" spans="1:27">
      <c r="A15">
        <v>39435</v>
      </c>
      <c r="B15" t="s">
        <v>12</v>
      </c>
      <c r="C15" t="s">
        <v>86</v>
      </c>
      <c r="D15" s="2">
        <v>0.02412319183349609</v>
      </c>
      <c r="E15" s="2">
        <v>-0.01978874206542969</v>
      </c>
      <c r="F15" s="2">
        <v>-0.01799392700195312</v>
      </c>
      <c r="G15" s="2">
        <v>0.03523921966552734</v>
      </c>
      <c r="H15" s="2">
        <v>0.07640790939331055</v>
      </c>
      <c r="I15" s="2">
        <v>0.08331012725830078</v>
      </c>
      <c r="J15" s="2">
        <v>0.09366035461425781</v>
      </c>
      <c r="K15" s="2">
        <v>0.06540203094482422</v>
      </c>
      <c r="L15" s="2">
        <v>0.06940078735351562</v>
      </c>
      <c r="M15" s="2">
        <v>0.122553825378418</v>
      </c>
      <c r="N15" s="2">
        <v>0.1240901947021484</v>
      </c>
      <c r="O15" s="2">
        <v>0.05783176422119141</v>
      </c>
      <c r="P15" s="2">
        <v>0.05521678924560547</v>
      </c>
      <c r="R15" s="2">
        <v>0.06202316284179688</v>
      </c>
      <c r="S15" s="2">
        <v>0.04091453552246094</v>
      </c>
      <c r="T15" s="2">
        <v>0.03149890899658203</v>
      </c>
      <c r="U15" s="2">
        <v>0.04584217071533203</v>
      </c>
      <c r="V15" s="2">
        <v>0.03640174865722656</v>
      </c>
      <c r="W15" s="2">
        <v>0.1733675003051758</v>
      </c>
      <c r="Y15" s="2">
        <v>0.09151458740234375</v>
      </c>
      <c r="Z15" s="2">
        <v>0.070953369140625</v>
      </c>
      <c r="AA15" s="2">
        <v>0.05990982055664062</v>
      </c>
    </row>
    <row r="16" spans="1:27">
      <c r="A16">
        <v>39003</v>
      </c>
      <c r="B16" t="s">
        <v>13</v>
      </c>
      <c r="C16" t="s">
        <v>87</v>
      </c>
      <c r="D16" s="2">
        <v>-0.04498481750488281</v>
      </c>
      <c r="E16" s="2">
        <v>-0.04746627807617188</v>
      </c>
      <c r="F16" s="2">
        <v>-0.04411506652832031</v>
      </c>
      <c r="G16" s="2">
        <v>-0.04108619689941406</v>
      </c>
      <c r="H16" s="2">
        <v>-0.04417753219604492</v>
      </c>
      <c r="I16" s="2">
        <v>-0.04550790786743164</v>
      </c>
      <c r="J16" s="2">
        <v>-0.05580234527587891</v>
      </c>
      <c r="K16" s="2">
        <v>-0.06429576873779297</v>
      </c>
      <c r="L16" s="2">
        <v>-0.06218147277832031</v>
      </c>
      <c r="M16" s="2">
        <v>-0.04687690734863281</v>
      </c>
      <c r="N16" s="2">
        <v>-0.01462554931640625</v>
      </c>
      <c r="O16" s="2">
        <v>0.003461837768554688</v>
      </c>
      <c r="P16" s="2">
        <v>0.01015186309814453</v>
      </c>
      <c r="R16" s="2">
        <v>0.01103591918945312</v>
      </c>
      <c r="S16" s="2">
        <v>0.006793975830078125</v>
      </c>
      <c r="T16" s="2">
        <v>0.008728981018066406</v>
      </c>
      <c r="U16" s="2">
        <v>0.004294395446777344</v>
      </c>
      <c r="V16" s="2">
        <v>0.003975868225097656</v>
      </c>
      <c r="W16" s="2">
        <v>-0.004899024963378906</v>
      </c>
      <c r="Y16" s="2">
        <v>-0.03283786773681641</v>
      </c>
      <c r="Z16" s="2">
        <v>-0.03434562683105469</v>
      </c>
      <c r="AA16" s="2">
        <v>-0.02494144439697266</v>
      </c>
    </row>
    <row r="17" spans="1:27">
      <c r="A17">
        <v>39184</v>
      </c>
      <c r="B17" t="s">
        <v>14</v>
      </c>
      <c r="C17" t="s">
        <v>87</v>
      </c>
      <c r="D17" s="2">
        <v>0.001387596130371094</v>
      </c>
      <c r="E17" s="2">
        <v>-0.006709098815917969</v>
      </c>
      <c r="F17" s="2">
        <v>-0.002637863159179688</v>
      </c>
      <c r="G17" s="2">
        <v>0.002955436706542969</v>
      </c>
      <c r="H17" s="2">
        <v>-0.003703117370605469</v>
      </c>
      <c r="I17" s="2">
        <v>-0.00665283203125</v>
      </c>
      <c r="J17" s="2">
        <v>-0.00643157958984375</v>
      </c>
      <c r="K17" s="2">
        <v>-0.01264667510986328</v>
      </c>
      <c r="L17" s="2">
        <v>-0.01367378234863281</v>
      </c>
      <c r="M17" s="2">
        <v>-0.00787353515625</v>
      </c>
      <c r="N17" s="2">
        <v>0.01772117614746094</v>
      </c>
      <c r="O17" s="2">
        <v>0.02441596984863281</v>
      </c>
      <c r="P17" s="2">
        <v>0.02802467346191406</v>
      </c>
      <c r="R17" s="2">
        <v>0.02944278717041016</v>
      </c>
      <c r="S17" s="2">
        <v>0.02398490905761719</v>
      </c>
      <c r="T17" s="2">
        <v>0.02292156219482422</v>
      </c>
      <c r="U17" s="2">
        <v>0.02453994750976562</v>
      </c>
      <c r="V17" s="2">
        <v>0.027191162109375</v>
      </c>
      <c r="W17" s="2">
        <v>0.02937412261962891</v>
      </c>
      <c r="Y17" s="2">
        <v>0.01864051818847656</v>
      </c>
      <c r="Z17" s="2">
        <v>0.02047061920166016</v>
      </c>
      <c r="AA17" s="2">
        <v>0.02277374267578125</v>
      </c>
    </row>
    <row r="18" spans="1:27">
      <c r="A18">
        <v>39005</v>
      </c>
      <c r="B18" t="s">
        <v>15</v>
      </c>
      <c r="C18" t="s">
        <v>87</v>
      </c>
      <c r="D18" s="2">
        <v>-0.02311515808105469</v>
      </c>
      <c r="E18" s="2">
        <v>-0.02435684204101562</v>
      </c>
      <c r="F18" s="2">
        <v>-0.02157974243164062</v>
      </c>
      <c r="G18" s="2">
        <v>-0.01882648468017578</v>
      </c>
      <c r="H18" s="2">
        <v>-0.02116203308105469</v>
      </c>
      <c r="I18" s="2">
        <v>-0.02170753479003906</v>
      </c>
      <c r="J18" s="2">
        <v>-0.02648067474365234</v>
      </c>
      <c r="K18" s="2">
        <v>-0.03235054016113281</v>
      </c>
      <c r="L18" s="2">
        <v>-0.03408241271972656</v>
      </c>
      <c r="M18" s="2">
        <v>-0.02618503570556641</v>
      </c>
      <c r="N18" s="2">
        <v>0.0009908676147460938</v>
      </c>
      <c r="O18" s="2">
        <v>0.0077056884765625</v>
      </c>
      <c r="P18" s="2">
        <v>0.01078319549560547</v>
      </c>
      <c r="R18" s="2">
        <v>0.01191043853759766</v>
      </c>
      <c r="S18" s="2">
        <v>0.007459640502929688</v>
      </c>
      <c r="T18" s="2">
        <v>0.007020950317382812</v>
      </c>
      <c r="U18" s="2">
        <v>0.007150650024414062</v>
      </c>
      <c r="V18" s="2">
        <v>0.01092147827148438</v>
      </c>
      <c r="W18" s="2">
        <v>0.005909919738769531</v>
      </c>
      <c r="Y18" s="2">
        <v>-0.007901191711425781</v>
      </c>
      <c r="Z18" s="2">
        <v>-0.008019447326660156</v>
      </c>
      <c r="AA18" s="2">
        <v>-0.002916336059570312</v>
      </c>
    </row>
    <row r="19" spans="1:27">
      <c r="A19">
        <v>39010</v>
      </c>
      <c r="B19" t="s">
        <v>16</v>
      </c>
      <c r="C19" t="s">
        <v>87</v>
      </c>
      <c r="D19" s="2">
        <v>-0.06212806701660156</v>
      </c>
      <c r="E19" s="2">
        <v>-0.05732536315917969</v>
      </c>
      <c r="F19" s="2">
        <v>-0.05909538269042969</v>
      </c>
      <c r="G19" s="2">
        <v>-0.05858516693115234</v>
      </c>
      <c r="H19" s="2">
        <v>-0.05126857757568359</v>
      </c>
      <c r="I19" s="2">
        <v>-0.05161714553833008</v>
      </c>
      <c r="J19" s="2">
        <v>-0.0538330078125</v>
      </c>
      <c r="K19" s="2">
        <v>-0.06418323516845703</v>
      </c>
      <c r="L19" s="2">
        <v>-0.06805610656738281</v>
      </c>
      <c r="M19" s="2">
        <v>-0.07300853729248047</v>
      </c>
      <c r="N19" s="2">
        <v>-0.08420372009277344</v>
      </c>
      <c r="O19" s="2">
        <v>-0.08250999450683594</v>
      </c>
      <c r="P19" s="2">
        <v>-0.08016300201416016</v>
      </c>
      <c r="R19" s="2">
        <v>-0.08362865447998047</v>
      </c>
      <c r="S19" s="2">
        <v>-0.08032703399658203</v>
      </c>
      <c r="T19" s="2">
        <v>-0.07928276062011719</v>
      </c>
      <c r="U19" s="2">
        <v>-0.08209800720214844</v>
      </c>
      <c r="V19" s="2">
        <v>-0.07596302032470703</v>
      </c>
      <c r="W19" s="2">
        <v>-0.08136940002441406</v>
      </c>
      <c r="Y19" s="2">
        <v>-0.08776569366455078</v>
      </c>
      <c r="Z19" s="2">
        <v>-0.07931900024414062</v>
      </c>
      <c r="AA19" s="2">
        <v>-0.06873321533203125</v>
      </c>
    </row>
    <row r="20" spans="1:27">
      <c r="A20">
        <v>39015</v>
      </c>
      <c r="B20" t="s">
        <v>17</v>
      </c>
      <c r="C20" t="s">
        <v>87</v>
      </c>
      <c r="D20" s="2">
        <v>-0.0004129409790039062</v>
      </c>
      <c r="E20" s="2">
        <v>-0.0076446533203125</v>
      </c>
      <c r="F20" s="2">
        <v>-0.003591537475585938</v>
      </c>
      <c r="G20" s="2">
        <v>0.00154876708984375</v>
      </c>
      <c r="H20" s="2">
        <v>-0.004720687866210938</v>
      </c>
      <c r="I20" s="2">
        <v>-0.007403373718261719</v>
      </c>
      <c r="J20" s="2">
        <v>-0.007436752319335938</v>
      </c>
      <c r="K20" s="2">
        <v>-0.01355552673339844</v>
      </c>
      <c r="L20" s="2">
        <v>-0.01464939117431641</v>
      </c>
      <c r="M20" s="2">
        <v>-0.008759498596191406</v>
      </c>
      <c r="N20" s="2">
        <v>0.01594924926757812</v>
      </c>
      <c r="O20" s="2">
        <v>0.02235984802246094</v>
      </c>
      <c r="P20" s="2">
        <v>0.02569675445556641</v>
      </c>
      <c r="R20" s="2">
        <v>0.0270538330078125</v>
      </c>
      <c r="S20" s="2">
        <v>0.02190971374511719</v>
      </c>
      <c r="T20" s="2">
        <v>0.02087020874023438</v>
      </c>
      <c r="U20" s="2">
        <v>0.02232742309570312</v>
      </c>
      <c r="V20" s="2">
        <v>0.024993896484375</v>
      </c>
      <c r="W20" s="2">
        <v>0.02681159973144531</v>
      </c>
      <c r="Y20" s="2">
        <v>0.01631927490234375</v>
      </c>
      <c r="Z20" s="2">
        <v>0.01769447326660156</v>
      </c>
      <c r="AA20" s="2">
        <v>0.02033710479736328</v>
      </c>
    </row>
    <row r="21" spans="1:27">
      <c r="A21">
        <v>39020</v>
      </c>
      <c r="B21" t="s">
        <v>18</v>
      </c>
      <c r="C21" t="s">
        <v>87</v>
      </c>
      <c r="D21" s="2">
        <v>-0.1501007080078125</v>
      </c>
      <c r="E21" s="2">
        <v>-0.1353425979614258</v>
      </c>
      <c r="F21" s="2">
        <v>-0.1278839111328125</v>
      </c>
      <c r="G21" s="2">
        <v>-0.1254167556762695</v>
      </c>
      <c r="H21" s="2">
        <v>-0.1223607063293457</v>
      </c>
      <c r="I21" s="2">
        <v>-0.1229863166809082</v>
      </c>
      <c r="J21" s="2">
        <v>-0.1358175277709961</v>
      </c>
      <c r="K21" s="2">
        <v>-0.1599617004394531</v>
      </c>
      <c r="L21" s="2">
        <v>-0.1665573120117188</v>
      </c>
      <c r="M21" s="2">
        <v>-0.1763772964477539</v>
      </c>
      <c r="N21" s="2">
        <v>-0.1641931533813477</v>
      </c>
      <c r="O21" s="2">
        <v>-0.1503915786743164</v>
      </c>
      <c r="P21" s="2">
        <v>-0.1496944427490234</v>
      </c>
      <c r="R21" s="2">
        <v>-0.1590662002563477</v>
      </c>
      <c r="S21" s="2">
        <v>-0.1480617523193359</v>
      </c>
      <c r="T21" s="2">
        <v>-0.1406497955322266</v>
      </c>
      <c r="U21" s="2">
        <v>-0.1442689895629883</v>
      </c>
      <c r="V21" s="2">
        <v>-0.1570453643798828</v>
      </c>
      <c r="W21" s="2">
        <v>-0.1707592010498047</v>
      </c>
      <c r="Y21" s="2">
        <v>-0.195866584777832</v>
      </c>
      <c r="Z21" s="2">
        <v>-0.1718463897705078</v>
      </c>
      <c r="AA21" s="2">
        <v>-0.1609039306640625</v>
      </c>
    </row>
    <row r="22" spans="1:27">
      <c r="A22">
        <v>39025</v>
      </c>
      <c r="B22" t="s">
        <v>19</v>
      </c>
      <c r="C22" t="s">
        <v>87</v>
      </c>
      <c r="D22" s="2">
        <v>-0.1203184127807617</v>
      </c>
      <c r="E22" s="2">
        <v>-0.1095552444458008</v>
      </c>
      <c r="F22" s="2">
        <v>-0.1031112670898438</v>
      </c>
      <c r="G22" s="2">
        <v>-0.1016349792480469</v>
      </c>
      <c r="H22" s="2">
        <v>-0.09903812408447266</v>
      </c>
      <c r="I22" s="2">
        <v>-0.1000814437866211</v>
      </c>
      <c r="J22" s="2">
        <v>-0.1106128692626953</v>
      </c>
      <c r="K22" s="2">
        <v>-0.1309499740600586</v>
      </c>
      <c r="L22" s="2">
        <v>-0.1330490112304688</v>
      </c>
      <c r="M22" s="2">
        <v>-0.142176628112793</v>
      </c>
      <c r="N22" s="2">
        <v>-0.1323728561401367</v>
      </c>
      <c r="O22" s="2">
        <v>-0.122283935546875</v>
      </c>
      <c r="P22" s="2">
        <v>-0.1216983795166016</v>
      </c>
      <c r="R22" s="2">
        <v>-0.1295309066772461</v>
      </c>
      <c r="S22" s="2">
        <v>-0.1208419799804688</v>
      </c>
      <c r="T22" s="2">
        <v>-0.11480712890625</v>
      </c>
      <c r="U22" s="2">
        <v>-0.1173019409179688</v>
      </c>
      <c r="V22" s="2">
        <v>-0.1277351379394531</v>
      </c>
      <c r="W22" s="2">
        <v>-0.1378850936889648</v>
      </c>
      <c r="Y22" s="2">
        <v>-0.1564416885375977</v>
      </c>
      <c r="Z22" s="2">
        <v>-0.1385517120361328</v>
      </c>
      <c r="AA22" s="2">
        <v>-0.1290817260742188</v>
      </c>
    </row>
    <row r="23" spans="1:27">
      <c r="A23">
        <v>39024</v>
      </c>
      <c r="B23" t="s">
        <v>20</v>
      </c>
      <c r="C23" t="s">
        <v>87</v>
      </c>
      <c r="D23" s="2">
        <v>-0.1203289031982422</v>
      </c>
      <c r="E23" s="2">
        <v>-0.1095647811889648</v>
      </c>
      <c r="F23" s="2">
        <v>-0.1031198501586914</v>
      </c>
      <c r="G23" s="2">
        <v>-0.1016407012939453</v>
      </c>
      <c r="H23" s="2">
        <v>-0.09904336929321289</v>
      </c>
      <c r="I23" s="2">
        <v>-0.1000947952270508</v>
      </c>
      <c r="J23" s="2">
        <v>-0.1106204986572266</v>
      </c>
      <c r="K23" s="2">
        <v>-0.1309671401977539</v>
      </c>
      <c r="L23" s="2">
        <v>-0.1330575942993164</v>
      </c>
      <c r="M23" s="2">
        <v>-0.1421842575073242</v>
      </c>
      <c r="N23" s="2">
        <v>-0.1323785781860352</v>
      </c>
      <c r="O23" s="2">
        <v>-0.1222972869873047</v>
      </c>
      <c r="P23" s="2">
        <v>-0.1217126846313477</v>
      </c>
      <c r="R23" s="2">
        <v>-0.1295394897460938</v>
      </c>
      <c r="S23" s="2">
        <v>-0.1208505630493164</v>
      </c>
      <c r="T23" s="2">
        <v>-0.1148147583007812</v>
      </c>
      <c r="U23" s="2">
        <v>-0.1173095703125</v>
      </c>
      <c r="V23" s="2">
        <v>-0.1277370452880859</v>
      </c>
      <c r="W23" s="2">
        <v>-0.1378965377807617</v>
      </c>
      <c r="Y23" s="2">
        <v>-0.1564559936523438</v>
      </c>
      <c r="Z23" s="2">
        <v>-0.1385669708251953</v>
      </c>
      <c r="AA23" s="2">
        <v>-0.1290931701660156</v>
      </c>
    </row>
    <row r="24" spans="1:27">
      <c r="A24">
        <v>79131</v>
      </c>
      <c r="B24" t="s">
        <v>21</v>
      </c>
      <c r="C24" t="s">
        <v>87</v>
      </c>
      <c r="D24" s="2">
        <v>-9.5367431640625E-07</v>
      </c>
      <c r="E24" s="2">
        <v>0</v>
      </c>
      <c r="F24" s="2">
        <v>0</v>
      </c>
      <c r="G24" s="2">
        <v>0</v>
      </c>
      <c r="H24" s="2">
        <v>0</v>
      </c>
      <c r="I24" s="2">
        <v>-2.86102294921875E-06</v>
      </c>
      <c r="J24" s="2">
        <v>1.621246337890625E-05</v>
      </c>
      <c r="K24" s="2">
        <v>-0.0001401901245117188</v>
      </c>
      <c r="L24" s="2">
        <v>9.5367431640625E-07</v>
      </c>
      <c r="M24" s="2">
        <v>0</v>
      </c>
      <c r="N24" s="2">
        <v>0</v>
      </c>
      <c r="O24" s="2">
        <v>-5.7220458984375E-06</v>
      </c>
      <c r="P24" s="2">
        <v>1.1444091796875E-05</v>
      </c>
      <c r="R24" s="2">
        <v>-0.00012969970703125</v>
      </c>
      <c r="S24" s="2">
        <v>-0.0001440048217773438</v>
      </c>
      <c r="T24" s="2">
        <v>3.814697265625E-06</v>
      </c>
      <c r="U24" s="2">
        <v>-1.430511474609375E-05</v>
      </c>
      <c r="V24" s="2">
        <v>2.86102294921875E-06</v>
      </c>
      <c r="W24" s="2">
        <v>-1.9073486328125E-05</v>
      </c>
      <c r="Y24" s="2">
        <v>-7.62939453125E-06</v>
      </c>
      <c r="Z24" s="2">
        <v>8.58306884765625E-06</v>
      </c>
      <c r="AA24" s="2">
        <v>9.5367431640625E-07</v>
      </c>
    </row>
    <row r="25" spans="1:27">
      <c r="A25">
        <v>39030</v>
      </c>
      <c r="B25" t="s">
        <v>22</v>
      </c>
      <c r="C25" t="s">
        <v>87</v>
      </c>
      <c r="D25" s="2">
        <v>-0.1279811859130859</v>
      </c>
      <c r="E25" s="2">
        <v>-0.1163043975830078</v>
      </c>
      <c r="F25" s="2">
        <v>-0.1088504791259766</v>
      </c>
      <c r="G25" s="2">
        <v>-0.1066455841064453</v>
      </c>
      <c r="H25" s="2">
        <v>-0.103797435760498</v>
      </c>
      <c r="I25" s="2">
        <v>-0.1053228378295898</v>
      </c>
      <c r="J25" s="2">
        <v>-0.116851806640625</v>
      </c>
      <c r="K25" s="2">
        <v>-0.1397609710693359</v>
      </c>
      <c r="L25" s="2">
        <v>-0.1446495056152344</v>
      </c>
      <c r="M25" s="2">
        <v>-0.1562891006469727</v>
      </c>
      <c r="N25" s="2">
        <v>-0.148768424987793</v>
      </c>
      <c r="O25" s="2">
        <v>-0.1402053833007812</v>
      </c>
      <c r="P25" s="2">
        <v>-0.1398830413818359</v>
      </c>
      <c r="R25" s="2">
        <v>-0.1481685638427734</v>
      </c>
      <c r="S25" s="2">
        <v>-0.1380853652954102</v>
      </c>
      <c r="T25" s="2">
        <v>-0.1310214996337891</v>
      </c>
      <c r="U25" s="2">
        <v>-0.1328516006469727</v>
      </c>
      <c r="V25" s="2">
        <v>-0.1434478759765625</v>
      </c>
      <c r="W25" s="2">
        <v>-0.1538925170898438</v>
      </c>
      <c r="Y25" s="2">
        <v>-0.1717205047607422</v>
      </c>
      <c r="Z25" s="2">
        <v>-0.1500663757324219</v>
      </c>
      <c r="AA25" s="2">
        <v>-0.1396207809448242</v>
      </c>
    </row>
    <row r="26" spans="1:27">
      <c r="A26">
        <v>39035</v>
      </c>
      <c r="B26" t="s">
        <v>23</v>
      </c>
      <c r="C26" t="s">
        <v>87</v>
      </c>
      <c r="D26" s="2">
        <v>-0.07652378082275391</v>
      </c>
      <c r="E26" s="2">
        <v>-0.07529067993164062</v>
      </c>
      <c r="F26" s="2">
        <v>-0.06968021392822266</v>
      </c>
      <c r="G26" s="2">
        <v>-0.06518268585205078</v>
      </c>
      <c r="H26" s="2">
        <v>-0.06776571273803711</v>
      </c>
      <c r="I26" s="2">
        <v>-0.06916666030883789</v>
      </c>
      <c r="J26" s="2">
        <v>-0.08194065093994141</v>
      </c>
      <c r="K26" s="2">
        <v>-0.09441852569580078</v>
      </c>
      <c r="L26" s="2">
        <v>-0.08995914459228516</v>
      </c>
      <c r="M26" s="2">
        <v>-0.06934070587158203</v>
      </c>
      <c r="N26" s="2">
        <v>-0.03462791442871094</v>
      </c>
      <c r="O26" s="2">
        <v>-0.007598876953125</v>
      </c>
      <c r="P26" s="2">
        <v>-0.001813888549804688</v>
      </c>
      <c r="R26" s="2">
        <v>-0.004445075988769531</v>
      </c>
      <c r="S26" s="2">
        <v>-0.0064544677734375</v>
      </c>
      <c r="T26" s="2">
        <v>-0.00318145751953125</v>
      </c>
      <c r="U26" s="2">
        <v>-0.009077072143554688</v>
      </c>
      <c r="V26" s="2">
        <v>-0.01613521575927734</v>
      </c>
      <c r="W26" s="2">
        <v>-0.03057765960693359</v>
      </c>
      <c r="Y26" s="2">
        <v>-0.06527996063232422</v>
      </c>
      <c r="Z26" s="2">
        <v>-0.06739902496337891</v>
      </c>
      <c r="AA26" s="2">
        <v>-0.05684852600097656</v>
      </c>
    </row>
    <row r="27" spans="1:27">
      <c r="A27">
        <v>39040</v>
      </c>
      <c r="B27" t="s">
        <v>24</v>
      </c>
      <c r="C27" t="s">
        <v>87</v>
      </c>
      <c r="D27" s="2">
        <v>-0.05272006988525391</v>
      </c>
      <c r="E27" s="2">
        <v>-0.04827880859375</v>
      </c>
      <c r="F27" s="2">
        <v>-0.05052757263183594</v>
      </c>
      <c r="G27" s="2">
        <v>-0.04978179931640625</v>
      </c>
      <c r="H27" s="2">
        <v>-0.04209613800048828</v>
      </c>
      <c r="I27" s="2">
        <v>-0.04290676116943359</v>
      </c>
      <c r="J27" s="2">
        <v>-0.04466152191162109</v>
      </c>
      <c r="K27" s="2">
        <v>-0.05471324920654297</v>
      </c>
      <c r="L27" s="2">
        <v>-0.05858230590820312</v>
      </c>
      <c r="M27" s="2">
        <v>-0.06255531311035156</v>
      </c>
      <c r="N27" s="2">
        <v>-0.06282901763916016</v>
      </c>
      <c r="O27" s="2">
        <v>-0.06201839447021484</v>
      </c>
      <c r="P27" s="2">
        <v>-0.06031036376953125</v>
      </c>
      <c r="R27" s="2">
        <v>-0.06307888031005859</v>
      </c>
      <c r="S27" s="2">
        <v>-0.05950927734375</v>
      </c>
      <c r="T27" s="2">
        <v>-0.05885219573974609</v>
      </c>
      <c r="U27" s="2">
        <v>-0.06093120574951172</v>
      </c>
      <c r="V27" s="2">
        <v>-0.06546688079833984</v>
      </c>
      <c r="W27" s="2">
        <v>-0.07018089294433594</v>
      </c>
      <c r="Y27" s="2">
        <v>-0.07622909545898438</v>
      </c>
      <c r="Z27" s="2">
        <v>-0.06886005401611328</v>
      </c>
      <c r="AA27" s="2">
        <v>-0.05912399291992188</v>
      </c>
    </row>
    <row r="28" spans="1:27">
      <c r="A28">
        <v>39045</v>
      </c>
      <c r="B28" t="s">
        <v>25</v>
      </c>
      <c r="C28" t="s">
        <v>87</v>
      </c>
      <c r="D28" s="2">
        <v>-0.1214599609375</v>
      </c>
      <c r="E28" s="2">
        <v>-0.115208625793457</v>
      </c>
      <c r="F28" s="2">
        <v>-0.1085290908813477</v>
      </c>
      <c r="G28" s="2">
        <v>-0.1048183441162109</v>
      </c>
      <c r="H28" s="2">
        <v>-0.1052865982055664</v>
      </c>
      <c r="I28" s="2">
        <v>-0.1068224906921387</v>
      </c>
      <c r="J28" s="2">
        <v>-0.1229228973388672</v>
      </c>
      <c r="K28" s="2">
        <v>-0.1439743041992188</v>
      </c>
      <c r="L28" s="2">
        <v>-0.13580322265625</v>
      </c>
      <c r="M28" s="2">
        <v>-0.1157302856445312</v>
      </c>
      <c r="N28" s="2">
        <v>-0.08217334747314453</v>
      </c>
      <c r="O28" s="2">
        <v>-0.05551815032958984</v>
      </c>
      <c r="P28" s="2">
        <v>-0.05039310455322266</v>
      </c>
      <c r="R28" s="2">
        <v>-0.05707645416259766</v>
      </c>
      <c r="S28" s="2">
        <v>-0.05375003814697266</v>
      </c>
      <c r="T28" s="2">
        <v>-0.04851436614990234</v>
      </c>
      <c r="U28" s="2">
        <v>-0.05447864532470703</v>
      </c>
      <c r="V28" s="2">
        <v>-0.06872081756591797</v>
      </c>
      <c r="W28" s="2">
        <v>-0.08807277679443359</v>
      </c>
      <c r="Y28" s="2">
        <v>-0.1322698593139648</v>
      </c>
      <c r="Z28" s="2">
        <v>-0.1264972686767578</v>
      </c>
      <c r="AA28" s="2">
        <v>-0.1189403533935547</v>
      </c>
    </row>
    <row r="29" spans="1:27">
      <c r="A29">
        <v>39050</v>
      </c>
      <c r="B29" t="s">
        <v>26</v>
      </c>
      <c r="C29" t="s">
        <v>87</v>
      </c>
      <c r="D29" s="2">
        <v>-0.07642173767089844</v>
      </c>
      <c r="E29" s="2">
        <v>-0.07519245147705078</v>
      </c>
      <c r="F29" s="2">
        <v>-0.06958866119384766</v>
      </c>
      <c r="G29" s="2">
        <v>-0.06509590148925781</v>
      </c>
      <c r="I29" s="2">
        <v>-0.06907129287719727</v>
      </c>
      <c r="J29" s="2">
        <v>-0.08184432983398438</v>
      </c>
      <c r="K29" s="2">
        <v>-0.09431076049804688</v>
      </c>
      <c r="L29" s="2">
        <v>-0.08983802795410156</v>
      </c>
      <c r="M29" s="2">
        <v>-0.06925582885742188</v>
      </c>
      <c r="N29" s="2">
        <v>-0.03454875946044922</v>
      </c>
      <c r="O29" s="2">
        <v>-0.007556915283203125</v>
      </c>
      <c r="P29" s="2">
        <v>-0.001775741577148438</v>
      </c>
      <c r="R29" s="2">
        <v>-0.004423141479492188</v>
      </c>
      <c r="S29" s="2">
        <v>-0.006411552429199219</v>
      </c>
      <c r="T29" s="2">
        <v>-0.003142356872558594</v>
      </c>
      <c r="U29" s="2">
        <v>-0.009031295776367188</v>
      </c>
      <c r="V29" s="2">
        <v>-0.01608562469482422</v>
      </c>
      <c r="W29" s="2">
        <v>-0.030517578125</v>
      </c>
      <c r="Y29" s="2">
        <v>-0.06517982482910156</v>
      </c>
      <c r="Z29" s="2">
        <v>-0.06730461120605469</v>
      </c>
      <c r="AA29" s="2">
        <v>-0.05676746368408203</v>
      </c>
    </row>
    <row r="30" spans="1:27">
      <c r="A30">
        <v>39060</v>
      </c>
      <c r="B30" t="s">
        <v>27</v>
      </c>
      <c r="C30" t="s">
        <v>87</v>
      </c>
      <c r="D30" s="2">
        <v>-0.1285886764526367</v>
      </c>
      <c r="E30" s="2">
        <v>-0.1168222427368164</v>
      </c>
      <c r="F30" s="2">
        <v>-0.109278678894043</v>
      </c>
      <c r="G30" s="2">
        <v>-0.1070566177368164</v>
      </c>
      <c r="I30" s="2">
        <v>-0.1055316925048828</v>
      </c>
      <c r="J30" s="2">
        <v>-0.1169157028198242</v>
      </c>
      <c r="K30" s="2">
        <v>-0.139927864074707</v>
      </c>
      <c r="L30" s="2">
        <v>-0.1446943283081055</v>
      </c>
      <c r="M30" s="2">
        <v>-0.1569662094116211</v>
      </c>
      <c r="N30" s="2">
        <v>-0.1498756408691406</v>
      </c>
      <c r="O30" s="2">
        <v>-0.1412668228149414</v>
      </c>
      <c r="P30" s="2">
        <v>-0.1413393020629883</v>
      </c>
      <c r="R30" s="2">
        <v>-0.149968147277832</v>
      </c>
      <c r="S30" s="2">
        <v>-0.1400966644287109</v>
      </c>
      <c r="T30" s="2">
        <v>-0.1331415176391602</v>
      </c>
      <c r="U30" s="2">
        <v>-0.1349639892578125</v>
      </c>
      <c r="V30" s="2">
        <v>-0.145726203918457</v>
      </c>
      <c r="W30" s="2">
        <v>-0.1561870574951172</v>
      </c>
      <c r="Y30" s="2">
        <v>-0.1737260818481445</v>
      </c>
      <c r="Z30" s="2">
        <v>-0.1511974334716797</v>
      </c>
      <c r="AA30" s="2">
        <v>-0.1403188705444336</v>
      </c>
    </row>
    <row r="31" spans="1:27">
      <c r="A31">
        <v>39065</v>
      </c>
      <c r="B31" t="s">
        <v>28</v>
      </c>
      <c r="C31" t="s">
        <v>87</v>
      </c>
      <c r="D31" s="2">
        <v>-0.1886148452758789</v>
      </c>
      <c r="E31" s="2">
        <v>-0.1688947677612305</v>
      </c>
      <c r="F31" s="2">
        <v>-0.1616611480712891</v>
      </c>
      <c r="G31" s="2">
        <v>-0.1573066711425781</v>
      </c>
      <c r="H31" s="2">
        <v>-0.1519432067871094</v>
      </c>
      <c r="I31" s="2">
        <v>-0.1512575149536133</v>
      </c>
      <c r="J31" s="2">
        <v>-0.1620378494262695</v>
      </c>
      <c r="K31" s="2">
        <v>-0.1898460388183594</v>
      </c>
      <c r="L31" s="2">
        <v>-0.2062692642211914</v>
      </c>
      <c r="M31" s="2">
        <v>-0.2152700424194336</v>
      </c>
      <c r="N31" s="2">
        <v>-0.1974191665649414</v>
      </c>
      <c r="O31" s="2">
        <v>-0.1720771789550781</v>
      </c>
      <c r="P31" s="2">
        <v>-0.1734638214111328</v>
      </c>
      <c r="R31" s="2">
        <v>-0.1815414428710938</v>
      </c>
      <c r="S31" s="2">
        <v>-0.1673965454101562</v>
      </c>
      <c r="T31" s="2">
        <v>-0.1588068008422852</v>
      </c>
      <c r="U31" s="2">
        <v>-0.1640224456787109</v>
      </c>
      <c r="W31" s="2">
        <v>-0.1957597732543945</v>
      </c>
      <c r="Y31" s="2">
        <v>-0.2253646850585938</v>
      </c>
      <c r="Z31" s="2">
        <v>-0.2000732421875</v>
      </c>
      <c r="AA31" s="2">
        <v>-0.1855344772338867</v>
      </c>
    </row>
    <row r="32" spans="1:27">
      <c r="A32">
        <v>29070</v>
      </c>
      <c r="B32" t="s">
        <v>29</v>
      </c>
      <c r="C32" t="s">
        <v>87</v>
      </c>
      <c r="D32" s="2">
        <v>-0.08889007568359375</v>
      </c>
      <c r="E32" s="2">
        <v>-0.08193492889404297</v>
      </c>
      <c r="F32" s="2">
        <v>-0.07700538635253906</v>
      </c>
      <c r="G32" s="2">
        <v>-0.07533931732177734</v>
      </c>
      <c r="H32" s="2">
        <v>-0.07354879379272461</v>
      </c>
      <c r="I32" s="2">
        <v>-0.07442331314086914</v>
      </c>
      <c r="J32" s="2">
        <v>-0.08171844482421875</v>
      </c>
      <c r="K32" s="2">
        <v>-0.09716224670410156</v>
      </c>
      <c r="L32" s="2">
        <v>-0.09479713439941406</v>
      </c>
      <c r="M32" s="2">
        <v>-0.09854507446289062</v>
      </c>
      <c r="N32" s="2">
        <v>-0.08668804168701172</v>
      </c>
      <c r="O32" s="2">
        <v>-0.07880210876464844</v>
      </c>
      <c r="P32" s="2">
        <v>-0.07777976989746094</v>
      </c>
      <c r="R32" s="2">
        <v>-0.0843658447265625</v>
      </c>
      <c r="S32" s="2">
        <v>-0.07937908172607422</v>
      </c>
      <c r="T32" s="2">
        <v>-0.07587623596191406</v>
      </c>
      <c r="U32" s="2">
        <v>-0.07790088653564453</v>
      </c>
      <c r="V32" s="2">
        <v>-0.08654975891113281</v>
      </c>
      <c r="W32" s="2">
        <v>-0.09416866302490234</v>
      </c>
      <c r="Y32" s="2">
        <v>-0.1094427108764648</v>
      </c>
      <c r="Z32" s="2">
        <v>-0.09873199462890625</v>
      </c>
      <c r="AA32" s="2">
        <v>-0.09173965454101562</v>
      </c>
    </row>
    <row r="33" spans="1:27">
      <c r="A33">
        <v>39070</v>
      </c>
      <c r="B33" t="s">
        <v>30</v>
      </c>
      <c r="C33" t="s">
        <v>87</v>
      </c>
      <c r="D33" s="2">
        <v>-0.09885978698730469</v>
      </c>
      <c r="E33" s="2">
        <v>-0.09134197235107422</v>
      </c>
      <c r="F33" s="2">
        <v>-0.08570671081542969</v>
      </c>
      <c r="G33" s="2">
        <v>-0.08387851715087891</v>
      </c>
      <c r="H33" s="2">
        <v>-0.08235597610473633</v>
      </c>
      <c r="I33" s="2">
        <v>-0.08323287963867188</v>
      </c>
      <c r="J33" s="2">
        <v>-0.09212779998779297</v>
      </c>
      <c r="K33" s="2">
        <v>-0.1091098785400391</v>
      </c>
      <c r="L33" s="2">
        <v>-0.09571743011474609</v>
      </c>
      <c r="M33" s="2">
        <v>-0.09779834747314453</v>
      </c>
      <c r="N33" s="2">
        <v>-0.08108711242675781</v>
      </c>
      <c r="O33" s="2">
        <v>-0.07038593292236328</v>
      </c>
      <c r="P33" s="2">
        <v>-0.06921291351318359</v>
      </c>
      <c r="R33" s="2">
        <v>-0.08069992065429688</v>
      </c>
      <c r="S33" s="2">
        <v>-0.07494258880615234</v>
      </c>
      <c r="T33" s="2">
        <v>-0.07079887390136719</v>
      </c>
      <c r="U33" s="2">
        <v>-0.07403278350830078</v>
      </c>
      <c r="V33" s="2">
        <v>-0.08884620666503906</v>
      </c>
      <c r="W33" s="2">
        <v>-0.09848690032958984</v>
      </c>
      <c r="Y33" s="2">
        <v>-0.1176395416259766</v>
      </c>
      <c r="Z33" s="2">
        <v>-0.1073551177978516</v>
      </c>
      <c r="AA33" s="2">
        <v>-0.1034383773803711</v>
      </c>
    </row>
    <row r="34" spans="1:27">
      <c r="A34">
        <v>39095</v>
      </c>
      <c r="B34" t="s">
        <v>31</v>
      </c>
      <c r="C34" t="s">
        <v>87</v>
      </c>
      <c r="D34" s="2">
        <v>-0.1214046478271484</v>
      </c>
      <c r="E34" s="2">
        <v>-0.1102018356323242</v>
      </c>
      <c r="F34" s="2">
        <v>-0.1030807495117188</v>
      </c>
      <c r="G34" s="2">
        <v>-0.1009197235107422</v>
      </c>
      <c r="H34" s="2">
        <v>-0.09820461273193359</v>
      </c>
      <c r="I34" s="2">
        <v>-0.09952831268310547</v>
      </c>
      <c r="J34" s="2">
        <v>-0.1101799011230469</v>
      </c>
      <c r="K34" s="2">
        <v>-0.1316499710083008</v>
      </c>
      <c r="L34" s="2">
        <v>-0.1361179351806641</v>
      </c>
      <c r="M34" s="2">
        <v>-0.146824836730957</v>
      </c>
      <c r="N34" s="2">
        <v>-0.1395635604858398</v>
      </c>
      <c r="O34" s="2">
        <v>-0.1312713623046875</v>
      </c>
      <c r="P34" s="2">
        <v>-0.1311531066894531</v>
      </c>
      <c r="R34" s="2">
        <v>-0.1393661499023438</v>
      </c>
      <c r="S34" s="2">
        <v>-0.13006591796875</v>
      </c>
      <c r="T34" s="2">
        <v>-0.1237392425537109</v>
      </c>
      <c r="U34" s="2">
        <v>-0.1256504058837891</v>
      </c>
      <c r="V34" s="2">
        <v>-0.1358528137207031</v>
      </c>
      <c r="W34" s="2">
        <v>-0.1459579467773438</v>
      </c>
      <c r="Y34" s="2">
        <v>-0.1632356643676758</v>
      </c>
      <c r="Z34" s="2">
        <v>-0.142608642578125</v>
      </c>
      <c r="AA34" s="2">
        <v>-0.1322107315063477</v>
      </c>
    </row>
    <row r="35" spans="1:27">
      <c r="A35">
        <v>39047</v>
      </c>
      <c r="B35" t="s">
        <v>32</v>
      </c>
      <c r="C35" t="s">
        <v>87</v>
      </c>
      <c r="D35" s="2">
        <v>-0.1204690933227539</v>
      </c>
      <c r="E35" s="2">
        <v>-0.1142253875732422</v>
      </c>
      <c r="F35" s="2">
        <v>-0.1075420379638672</v>
      </c>
      <c r="G35" s="2">
        <v>-0.1038446426391602</v>
      </c>
      <c r="H35" s="2">
        <v>-0.1043071746826172</v>
      </c>
      <c r="I35" s="2">
        <v>-0.1058392524719238</v>
      </c>
      <c r="J35" s="2">
        <v>-0.1219272613525391</v>
      </c>
      <c r="K35" s="2">
        <v>-0.1429643630981445</v>
      </c>
      <c r="L35" s="2">
        <v>-0.1348142623901367</v>
      </c>
      <c r="M35" s="2">
        <v>-0.1128377914428711</v>
      </c>
      <c r="N35" s="2">
        <v>-0.07843208312988281</v>
      </c>
      <c r="O35" s="2">
        <v>-0.05164909362792969</v>
      </c>
      <c r="P35" s="2">
        <v>-0.04650020599365234</v>
      </c>
      <c r="R35" s="2">
        <v>-0.05312728881835938</v>
      </c>
      <c r="S35" s="2">
        <v>-0.05003166198730469</v>
      </c>
      <c r="T35" s="2">
        <v>-0.04488277435302734</v>
      </c>
      <c r="U35" s="2">
        <v>-0.05078220367431641</v>
      </c>
      <c r="V35" s="2">
        <v>-0.06516361236572266</v>
      </c>
      <c r="W35" s="2">
        <v>-0.08571243286132812</v>
      </c>
      <c r="Y35" s="2">
        <v>-0.1312618255615234</v>
      </c>
      <c r="Z35" s="2">
        <v>-0.1254825592041016</v>
      </c>
      <c r="AA35" s="2">
        <v>-0.1179533004760742</v>
      </c>
    </row>
    <row r="36" spans="1:27">
      <c r="A36">
        <v>39100</v>
      </c>
      <c r="B36" t="s">
        <v>33</v>
      </c>
      <c r="C36" t="s">
        <v>87</v>
      </c>
      <c r="D36" s="2">
        <v>-0.1250104904174805</v>
      </c>
      <c r="E36" s="2">
        <v>-0.1139497756958008</v>
      </c>
      <c r="F36" s="2">
        <v>-0.1069574356079102</v>
      </c>
      <c r="G36" s="2">
        <v>-0.1049079895019531</v>
      </c>
      <c r="H36" s="2">
        <v>-0.1023688316345215</v>
      </c>
      <c r="I36" s="2">
        <v>-0.1036949157714844</v>
      </c>
      <c r="J36" s="2">
        <v>-0.1148967742919922</v>
      </c>
      <c r="K36" s="2">
        <v>-0.136662483215332</v>
      </c>
      <c r="L36" s="2">
        <v>-0.1375398635864258</v>
      </c>
      <c r="M36" s="2">
        <v>-0.1474399566650391</v>
      </c>
      <c r="N36" s="2">
        <v>-0.1375055313110352</v>
      </c>
      <c r="O36" s="2">
        <v>-0.1275396347045898</v>
      </c>
      <c r="P36" s="2">
        <v>-0.1271419525146484</v>
      </c>
      <c r="R36" s="2">
        <v>-0.1359567642211914</v>
      </c>
      <c r="S36" s="2">
        <v>-0.1268033981323242</v>
      </c>
      <c r="T36" s="2">
        <v>-0.1199779510498047</v>
      </c>
      <c r="U36" s="2">
        <v>-0.1225261688232422</v>
      </c>
      <c r="V36" s="2">
        <v>-0.1340913772583008</v>
      </c>
      <c r="W36" s="2">
        <v>-0.1444978713989258</v>
      </c>
      <c r="Y36" s="2">
        <v>-0.1628866195678711</v>
      </c>
      <c r="Z36" s="2">
        <v>-0.1441144943237305</v>
      </c>
      <c r="AA36" s="2">
        <v>-0.1347122192382812</v>
      </c>
    </row>
    <row r="37" spans="1:27">
      <c r="A37">
        <v>79100</v>
      </c>
      <c r="B37" t="s">
        <v>34</v>
      </c>
      <c r="C37" t="s">
        <v>87</v>
      </c>
      <c r="D37" s="2">
        <v>-0.1250066757202148</v>
      </c>
      <c r="E37" s="2">
        <v>-0.1139459609985352</v>
      </c>
      <c r="F37" s="2">
        <v>-0.1069536209106445</v>
      </c>
      <c r="G37" s="2">
        <v>-0.1049098968505859</v>
      </c>
      <c r="H37" s="2">
        <v>-0.1023650169372559</v>
      </c>
      <c r="I37" s="2">
        <v>-0.1037125587463379</v>
      </c>
      <c r="J37" s="2">
        <v>-0.1148948669433594</v>
      </c>
      <c r="K37" s="2">
        <v>-0.1366682052612305</v>
      </c>
      <c r="L37" s="2">
        <v>-0.1375331878662109</v>
      </c>
      <c r="M37" s="2">
        <v>-0.1474332809448242</v>
      </c>
      <c r="N37" s="2">
        <v>-0.1375017166137695</v>
      </c>
      <c r="O37" s="2">
        <v>-0.1275405883789062</v>
      </c>
      <c r="P37" s="2">
        <v>-0.1271390914916992</v>
      </c>
      <c r="R37" s="2">
        <v>-0.135955810546875</v>
      </c>
      <c r="S37" s="2">
        <v>-0.1267995834350586</v>
      </c>
      <c r="T37" s="2">
        <v>-0.1199760437011719</v>
      </c>
      <c r="U37" s="2">
        <v>-0.1225223541259766</v>
      </c>
      <c r="V37" s="2">
        <v>-0.1340837478637695</v>
      </c>
      <c r="W37" s="2">
        <v>-0.1445035934448242</v>
      </c>
      <c r="Y37" s="2">
        <v>-0.1628837585449219</v>
      </c>
      <c r="Z37" s="2">
        <v>-0.1441135406494141</v>
      </c>
      <c r="AA37" s="2">
        <v>-0.1347103118896484</v>
      </c>
    </row>
    <row r="38" spans="1:27">
      <c r="A38">
        <v>39110</v>
      </c>
      <c r="B38" t="s">
        <v>35</v>
      </c>
      <c r="C38" t="s">
        <v>87</v>
      </c>
      <c r="D38" s="2">
        <v>-0.06848621368408203</v>
      </c>
      <c r="E38" s="2">
        <v>-0.06471443176269531</v>
      </c>
      <c r="F38" s="2">
        <v>-0.06913471221923828</v>
      </c>
      <c r="G38" s="2">
        <v>-0.06644725799560547</v>
      </c>
      <c r="H38" s="2">
        <v>-0.05791234970092773</v>
      </c>
      <c r="I38" s="2">
        <v>-0.05885124206542969</v>
      </c>
      <c r="J38" s="2">
        <v>-0.06313610076904297</v>
      </c>
      <c r="K38" s="2">
        <v>-0.07424640655517578</v>
      </c>
      <c r="L38" s="2">
        <v>-0.07882404327392578</v>
      </c>
      <c r="M38" s="2">
        <v>-0.07873821258544922</v>
      </c>
      <c r="N38" s="2">
        <v>-0.06827354431152344</v>
      </c>
      <c r="O38" s="2">
        <v>-0.06276798248291016</v>
      </c>
      <c r="P38" s="2">
        <v>-0.06027889251708984</v>
      </c>
      <c r="R38" s="2">
        <v>-0.06235027313232422</v>
      </c>
      <c r="S38" s="2">
        <v>-0.06212139129638672</v>
      </c>
      <c r="T38" s="2">
        <v>-0.06165885925292969</v>
      </c>
      <c r="U38" s="2">
        <v>-0.06461238861083984</v>
      </c>
      <c r="V38" s="2">
        <v>-0.06873130798339844</v>
      </c>
      <c r="W38" s="2">
        <v>-0.07608509063720703</v>
      </c>
      <c r="Y38" s="2">
        <v>-0.0870361328125</v>
      </c>
      <c r="Z38" s="2">
        <v>-0.07868385314941406</v>
      </c>
      <c r="AA38" s="2">
        <v>-0.06701564788818359</v>
      </c>
    </row>
    <row r="39" spans="1:27">
      <c r="A39">
        <v>39112</v>
      </c>
      <c r="B39" t="s">
        <v>36</v>
      </c>
      <c r="C39" t="s">
        <v>87</v>
      </c>
      <c r="D39" s="2">
        <v>-0.06916904449462891</v>
      </c>
      <c r="E39" s="2">
        <v>-0.06513118743896484</v>
      </c>
      <c r="F39" s="2">
        <v>-0.0726776123046875</v>
      </c>
      <c r="G39" s="2">
        <v>-0.07050800323486328</v>
      </c>
      <c r="H39" s="2">
        <v>-0.05843353271484375</v>
      </c>
      <c r="I39" s="2">
        <v>-0.0592193603515625</v>
      </c>
      <c r="J39" s="2">
        <v>-0.06301498413085938</v>
      </c>
      <c r="K39" s="2">
        <v>-0.07402420043945312</v>
      </c>
      <c r="L39" s="2">
        <v>-0.07867145538330078</v>
      </c>
      <c r="M39" s="2">
        <v>-0.07635593414306641</v>
      </c>
      <c r="N39" s="2">
        <v>-0.06884098052978516</v>
      </c>
      <c r="O39" s="2">
        <v>-0.0639495849609375</v>
      </c>
      <c r="P39" s="2">
        <v>-0.06166362762451172</v>
      </c>
      <c r="R39" s="2">
        <v>-0.06382465362548828</v>
      </c>
      <c r="S39" s="2">
        <v>-0.06270694732666016</v>
      </c>
      <c r="T39" s="2">
        <v>-0.06216716766357422</v>
      </c>
      <c r="U39" s="2">
        <v>-0.0651092529296875</v>
      </c>
      <c r="V39" s="2">
        <v>-0.06952953338623047</v>
      </c>
      <c r="W39" s="2">
        <v>-0.07739925384521484</v>
      </c>
      <c r="Y39" s="2">
        <v>-0.09018707275390625</v>
      </c>
      <c r="Z39" s="2">
        <v>-0.08163166046142578</v>
      </c>
      <c r="AA39" s="2">
        <v>-0.06996250152587891</v>
      </c>
    </row>
    <row r="40" spans="1:27">
      <c r="A40">
        <v>39115</v>
      </c>
      <c r="B40" t="s">
        <v>37</v>
      </c>
      <c r="C40" t="s">
        <v>87</v>
      </c>
      <c r="D40" s="2">
        <v>-0.1097183227539062</v>
      </c>
      <c r="E40" s="2">
        <v>-0.1018390655517578</v>
      </c>
      <c r="F40" s="2">
        <v>-0.09556961059570312</v>
      </c>
      <c r="G40" s="2">
        <v>-0.09325408935546875</v>
      </c>
      <c r="H40" s="2">
        <v>-0.09206914901733398</v>
      </c>
      <c r="I40" s="2">
        <v>-0.09329986572265625</v>
      </c>
      <c r="J40" s="2">
        <v>-0.103877067565918</v>
      </c>
      <c r="K40" s="2">
        <v>-0.1228227615356445</v>
      </c>
      <c r="L40" s="2">
        <v>-0.1101551055908203</v>
      </c>
      <c r="M40" s="2">
        <v>-0.1087198257446289</v>
      </c>
      <c r="N40" s="2">
        <v>-0.09002208709716797</v>
      </c>
      <c r="O40" s="2">
        <v>-0.07591342926025391</v>
      </c>
      <c r="P40" s="2">
        <v>-0.07429409027099609</v>
      </c>
      <c r="R40" s="2">
        <v>-0.08542346954345703</v>
      </c>
      <c r="S40" s="2">
        <v>-0.0799407958984375</v>
      </c>
      <c r="T40" s="2">
        <v>-0.07560634613037109</v>
      </c>
      <c r="U40" s="2">
        <v>-0.07977008819580078</v>
      </c>
      <c r="V40" s="2">
        <v>-0.09486961364746094</v>
      </c>
      <c r="W40" s="2">
        <v>-0.1067543029785156</v>
      </c>
      <c r="Y40" s="2">
        <v>-0.1308422088623047</v>
      </c>
      <c r="Z40" s="2">
        <v>-0.1202831268310547</v>
      </c>
      <c r="AA40" s="2">
        <v>-0.113926887512207</v>
      </c>
    </row>
    <row r="41" spans="1:27">
      <c r="A41">
        <v>39125</v>
      </c>
      <c r="B41" t="s">
        <v>38</v>
      </c>
      <c r="C41" t="s">
        <v>87</v>
      </c>
      <c r="D41" s="2">
        <v>-0.0144195556640625</v>
      </c>
      <c r="E41" s="2">
        <v>-0.01524066925048828</v>
      </c>
      <c r="F41" s="2">
        <v>-0.01158046722412109</v>
      </c>
      <c r="G41" s="2">
        <v>-0.009433746337890625</v>
      </c>
      <c r="H41" s="2">
        <v>-0.01291990280151367</v>
      </c>
      <c r="I41" s="2">
        <v>-0.01361465454101562</v>
      </c>
      <c r="J41" s="2">
        <v>-0.01572418212890625</v>
      </c>
      <c r="K41" s="2">
        <v>-0.02137279510498047</v>
      </c>
      <c r="L41" s="2">
        <v>-0.02294826507568359</v>
      </c>
      <c r="M41" s="2">
        <v>-0.01512241363525391</v>
      </c>
      <c r="N41" s="2">
        <v>0.004391670227050781</v>
      </c>
      <c r="O41" s="2">
        <v>0.00913238525390625</v>
      </c>
      <c r="P41" s="2">
        <v>0.01037311553955078</v>
      </c>
      <c r="R41" s="2">
        <v>0.01279354095458984</v>
      </c>
      <c r="S41" s="2">
        <v>0.008222579956054688</v>
      </c>
      <c r="T41" s="2">
        <v>0.007113456726074219</v>
      </c>
      <c r="U41" s="2">
        <v>0.007472991943359375</v>
      </c>
      <c r="V41" s="2">
        <v>0.01030349731445312</v>
      </c>
      <c r="W41" s="2">
        <v>0.0098876953125</v>
      </c>
      <c r="Y41" s="2">
        <v>0.000530242919921875</v>
      </c>
      <c r="Z41" s="2">
        <v>-0.002111434936523438</v>
      </c>
      <c r="AA41" s="2">
        <v>0.003417015075683594</v>
      </c>
    </row>
    <row r="42" spans="1:27">
      <c r="A42">
        <v>39140</v>
      </c>
      <c r="B42" t="s">
        <v>39</v>
      </c>
      <c r="C42" t="s">
        <v>87</v>
      </c>
      <c r="D42" s="2">
        <v>-0.1304473876953125</v>
      </c>
      <c r="E42" s="2">
        <v>-0.1189537048339844</v>
      </c>
      <c r="F42" s="2">
        <v>-0.1113796234130859</v>
      </c>
      <c r="G42" s="2">
        <v>-0.1092090606689453</v>
      </c>
      <c r="I42" s="2">
        <v>-0.1077542304992676</v>
      </c>
      <c r="J42" s="2">
        <v>-0.1192522048950195</v>
      </c>
      <c r="K42" s="2">
        <v>-0.1425485610961914</v>
      </c>
      <c r="L42" s="2">
        <v>-0.1463508605957031</v>
      </c>
      <c r="M42" s="2">
        <v>-0.1582860946655273</v>
      </c>
      <c r="N42" s="2">
        <v>-0.1501340866088867</v>
      </c>
      <c r="O42" s="2">
        <v>-0.1408729553222656</v>
      </c>
      <c r="P42" s="2">
        <v>-0.1408071517944336</v>
      </c>
      <c r="S42" s="2">
        <v>-0.139307975769043</v>
      </c>
      <c r="T42" s="2">
        <v>-0.1319828033447266</v>
      </c>
      <c r="U42" s="2">
        <v>-0.1340227127075195</v>
      </c>
      <c r="V42" s="2">
        <v>-0.1449813842773438</v>
      </c>
      <c r="W42" s="2">
        <v>-0.1556034088134766</v>
      </c>
      <c r="Y42" s="2">
        <v>-0.1735429763793945</v>
      </c>
      <c r="Z42" s="2">
        <v>-0.1522283554077148</v>
      </c>
      <c r="AA42" s="2">
        <v>-0.1416072845458984</v>
      </c>
    </row>
    <row r="43" spans="1:27">
      <c r="A43">
        <v>39141</v>
      </c>
      <c r="B43" t="s">
        <v>40</v>
      </c>
      <c r="C43" t="s">
        <v>87</v>
      </c>
      <c r="D43" s="2">
        <v>-0.09856033325195312</v>
      </c>
      <c r="E43" s="2">
        <v>-0.09104347229003906</v>
      </c>
      <c r="F43" s="2">
        <v>-0.08540821075439453</v>
      </c>
      <c r="G43" s="2">
        <v>-0.08358669281005859</v>
      </c>
      <c r="H43" s="2">
        <v>-0.08205890655517578</v>
      </c>
      <c r="I43" s="2">
        <v>-0.08293485641479492</v>
      </c>
      <c r="J43" s="2">
        <v>-0.091827392578125</v>
      </c>
      <c r="K43" s="2">
        <v>-0.1088123321533203</v>
      </c>
      <c r="L43" s="2">
        <v>-0.09541893005371094</v>
      </c>
      <c r="M43" s="2">
        <v>-0.09749126434326172</v>
      </c>
      <c r="N43" s="2">
        <v>-0.08078098297119141</v>
      </c>
      <c r="O43" s="2">
        <v>-0.07007026672363281</v>
      </c>
      <c r="P43" s="2">
        <v>-0.06889820098876953</v>
      </c>
      <c r="R43" s="2">
        <v>-0.08038234710693359</v>
      </c>
      <c r="S43" s="2">
        <v>-0.07464122772216797</v>
      </c>
      <c r="T43" s="2">
        <v>-0.07037067413330078</v>
      </c>
      <c r="U43" s="2">
        <v>-0.07374858856201172</v>
      </c>
      <c r="V43" s="2">
        <v>-0.08853816986083984</v>
      </c>
      <c r="W43" s="2">
        <v>-0.09816551208496094</v>
      </c>
      <c r="Y43" s="2">
        <v>-0.1173286437988281</v>
      </c>
      <c r="Z43" s="2">
        <v>-0.1070623397827148</v>
      </c>
      <c r="AA43" s="2">
        <v>-0.1031351089477539</v>
      </c>
    </row>
    <row r="44" spans="1:27">
      <c r="A44">
        <v>29144</v>
      </c>
      <c r="B44" t="s">
        <v>41</v>
      </c>
      <c r="C44" t="s">
        <v>87</v>
      </c>
      <c r="D44" s="2">
        <v>-0.08868980407714844</v>
      </c>
      <c r="E44" s="2">
        <v>-0.08174419403076172</v>
      </c>
      <c r="F44" s="2">
        <v>-0.07682609558105469</v>
      </c>
      <c r="G44" s="2">
        <v>-0.07517337799072266</v>
      </c>
      <c r="H44" s="2">
        <v>-0.07337427139282227</v>
      </c>
      <c r="I44" s="2">
        <v>-0.07423257827758789</v>
      </c>
      <c r="J44" s="2">
        <v>-0.08152294158935547</v>
      </c>
      <c r="K44" s="2">
        <v>-0.09691715240478516</v>
      </c>
      <c r="L44" s="2">
        <v>-0.09466075897216797</v>
      </c>
      <c r="M44" s="2">
        <v>-0.09842586517333984</v>
      </c>
      <c r="N44" s="2">
        <v>-0.08664321899414062</v>
      </c>
      <c r="O44" s="2">
        <v>-0.07879257202148438</v>
      </c>
      <c r="P44" s="2">
        <v>-0.07778549194335938</v>
      </c>
      <c r="R44" s="2">
        <v>-0.08433151245117188</v>
      </c>
      <c r="S44" s="2">
        <v>-0.07933712005615234</v>
      </c>
      <c r="T44" s="2">
        <v>-0.07584476470947266</v>
      </c>
      <c r="U44" s="2">
        <v>-0.07785129547119141</v>
      </c>
      <c r="V44" s="2">
        <v>-0.08643817901611328</v>
      </c>
      <c r="W44" s="2">
        <v>-0.09403419494628906</v>
      </c>
      <c r="Y44" s="2">
        <v>-0.1092500686645508</v>
      </c>
      <c r="AA44" s="2">
        <v>-0.09153652191162109</v>
      </c>
    </row>
    <row r="45" spans="1:27">
      <c r="A45">
        <v>39144</v>
      </c>
      <c r="B45" t="s">
        <v>42</v>
      </c>
      <c r="C45" t="s">
        <v>87</v>
      </c>
      <c r="D45" s="2">
        <v>-0.09842300415039062</v>
      </c>
      <c r="E45" s="2">
        <v>-0.0898895263671875</v>
      </c>
      <c r="F45" s="2">
        <v>-0.08443069458007812</v>
      </c>
      <c r="G45" s="2">
        <v>-0.08291244506835938</v>
      </c>
      <c r="I45" s="2">
        <v>-0.081512451171875</v>
      </c>
      <c r="J45" s="2">
        <v>-0.08962059020996094</v>
      </c>
      <c r="K45" s="2">
        <v>-0.1068239212036133</v>
      </c>
      <c r="L45" s="2">
        <v>-0.1078882217407227</v>
      </c>
      <c r="M45" s="2">
        <v>-0.114497184753418</v>
      </c>
      <c r="N45" s="2">
        <v>-0.1053409576416016</v>
      </c>
      <c r="O45" s="2">
        <v>-0.09744167327880859</v>
      </c>
      <c r="P45" s="2">
        <v>-0.09672737121582031</v>
      </c>
      <c r="R45" s="2">
        <v>-0.103337287902832</v>
      </c>
      <c r="S45" s="2">
        <v>-0.09654998779296875</v>
      </c>
      <c r="T45" s="2">
        <v>-0.09205913543701172</v>
      </c>
      <c r="U45" s="2">
        <v>-0.09400749206542969</v>
      </c>
      <c r="V45" s="2">
        <v>-0.1026840209960938</v>
      </c>
      <c r="W45" s="2">
        <v>-0.1110353469848633</v>
      </c>
      <c r="Y45" s="2">
        <v>-0.1265382766723633</v>
      </c>
      <c r="Z45" s="2">
        <v>-0.1127462387084961</v>
      </c>
      <c r="AA45" s="2">
        <v>-0.1043787002563477</v>
      </c>
    </row>
    <row r="46" spans="1:27">
      <c r="A46">
        <v>39145</v>
      </c>
      <c r="B46" t="s">
        <v>43</v>
      </c>
      <c r="C46" t="s">
        <v>87</v>
      </c>
      <c r="D46" s="2">
        <v>-0.07501888275146484</v>
      </c>
      <c r="E46" s="2">
        <v>-0.07086563110351562</v>
      </c>
      <c r="F46" s="2">
        <v>0</v>
      </c>
      <c r="G46" s="2">
        <v>0</v>
      </c>
      <c r="H46" s="2">
        <v>-0.0642247200012207</v>
      </c>
      <c r="I46" s="2">
        <v>-0.06526947021484375</v>
      </c>
      <c r="J46" s="2">
        <v>-0.06905460357666016</v>
      </c>
      <c r="K46" s="2">
        <v>-0.08040904998779297</v>
      </c>
      <c r="L46" s="2">
        <v>-0.08637905120849609</v>
      </c>
      <c r="M46" s="2">
        <v>-0.09747219085693359</v>
      </c>
      <c r="N46" s="2">
        <v>-0.08018589019775391</v>
      </c>
      <c r="O46" s="2">
        <v>-0.07411575317382812</v>
      </c>
      <c r="P46" s="2">
        <v>-0.0725555419921875</v>
      </c>
      <c r="R46" s="2">
        <v>-0.07547187805175781</v>
      </c>
      <c r="S46" s="2">
        <v>-0.07491970062255859</v>
      </c>
      <c r="T46" s="2">
        <v>-0.076202392578125</v>
      </c>
      <c r="U46" s="2">
        <v>-0.07812976837158203</v>
      </c>
      <c r="V46" s="2">
        <v>-0.08355331420898438</v>
      </c>
      <c r="W46" s="2">
        <v>-0.08806324005126953</v>
      </c>
      <c r="Y46" s="2">
        <v>-0.09708499908447266</v>
      </c>
      <c r="Z46" s="2">
        <v>-0.08813190460205078</v>
      </c>
      <c r="AA46" s="2">
        <v>-0.07525634765625</v>
      </c>
    </row>
    <row r="47" spans="1:27">
      <c r="A47">
        <v>39150</v>
      </c>
      <c r="B47" t="s">
        <v>44</v>
      </c>
      <c r="C47" t="s">
        <v>87</v>
      </c>
      <c r="D47" s="2">
        <v>-0.1418485641479492</v>
      </c>
      <c r="E47" s="2">
        <v>-0.128352165222168</v>
      </c>
      <c r="F47" s="2">
        <v>-0.121678352355957</v>
      </c>
      <c r="G47" s="2">
        <v>-0.1186342239379883</v>
      </c>
      <c r="H47" s="2">
        <v>-0.1149835586547852</v>
      </c>
      <c r="I47" s="2">
        <v>-0.1157565116882324</v>
      </c>
      <c r="J47" s="2">
        <v>-0.1260719299316406</v>
      </c>
      <c r="K47" s="2">
        <v>-0.148127555847168</v>
      </c>
      <c r="L47" s="2">
        <v>-0.1549720764160156</v>
      </c>
      <c r="M47" s="2">
        <v>-0.1623449325561523</v>
      </c>
      <c r="N47" s="2">
        <v>-0.1487264633178711</v>
      </c>
      <c r="O47" s="2">
        <v>-0.1332883834838867</v>
      </c>
      <c r="P47" s="2">
        <v>-0.1300201416015625</v>
      </c>
      <c r="R47" s="2">
        <v>-0.1347007751464844</v>
      </c>
      <c r="S47" s="2">
        <v>-0.1246871948242188</v>
      </c>
      <c r="T47" s="2">
        <v>-0.1188879013061523</v>
      </c>
      <c r="U47" s="2">
        <v>-0.1223926544189453</v>
      </c>
      <c r="V47" s="2">
        <v>-0.1338138580322266</v>
      </c>
      <c r="W47" s="2">
        <v>-0.1489763259887695</v>
      </c>
      <c r="Y47" s="2">
        <v>-0.1720371246337891</v>
      </c>
      <c r="Z47" s="2">
        <v>-0.1579599380493164</v>
      </c>
      <c r="AA47" s="2">
        <v>-0.1471109390258789</v>
      </c>
    </row>
    <row r="48" spans="1:27">
      <c r="A48">
        <v>29155</v>
      </c>
      <c r="B48" t="s">
        <v>45</v>
      </c>
      <c r="C48" t="s">
        <v>87</v>
      </c>
      <c r="D48" s="2">
        <v>-0.056915283203125</v>
      </c>
      <c r="E48" s="2">
        <v>-0.05322360992431641</v>
      </c>
      <c r="F48" s="2">
        <v>-0.05206108093261719</v>
      </c>
      <c r="G48" s="2">
        <v>-0.05080032348632812</v>
      </c>
      <c r="H48" s="2">
        <v>-0.04752349853515625</v>
      </c>
      <c r="I48" s="2">
        <v>-0.04808855056762695</v>
      </c>
      <c r="J48" s="2">
        <v>-0.05168724060058594</v>
      </c>
      <c r="K48" s="2">
        <v>-0.06199073791503906</v>
      </c>
      <c r="L48" s="2">
        <v>-0.06299686431884766</v>
      </c>
      <c r="M48" s="2">
        <v>-0.06391429901123047</v>
      </c>
      <c r="N48" s="2">
        <v>-0.05546188354492188</v>
      </c>
      <c r="O48" s="2">
        <v>-0.05125045776367188</v>
      </c>
      <c r="P48" s="2">
        <v>-0.04977798461914062</v>
      </c>
      <c r="R48" s="2">
        <v>-0.05266857147216797</v>
      </c>
      <c r="S48" s="2">
        <v>-0.0508575439453125</v>
      </c>
      <c r="T48" s="2">
        <v>-0.04977798461914062</v>
      </c>
      <c r="U48" s="2">
        <v>-0.05133914947509766</v>
      </c>
      <c r="V48" s="2">
        <v>-0.05541706085205078</v>
      </c>
      <c r="W48" s="2">
        <v>-0.06024837493896484</v>
      </c>
      <c r="Y48" s="2">
        <v>-0.07003116607666016</v>
      </c>
      <c r="Z48" s="2">
        <v>-0.06411838531494141</v>
      </c>
      <c r="AA48" s="2">
        <v>-0.05617427825927734</v>
      </c>
    </row>
    <row r="49" spans="1:27">
      <c r="A49">
        <v>39155</v>
      </c>
      <c r="B49" t="s">
        <v>46</v>
      </c>
      <c r="C49" t="s">
        <v>87</v>
      </c>
      <c r="D49" s="2">
        <v>-0.05697727203369141</v>
      </c>
      <c r="E49" s="2">
        <v>-0.05252838134765625</v>
      </c>
      <c r="F49" s="2">
        <v>-0.05448818206787109</v>
      </c>
      <c r="G49" s="2">
        <v>-0.05408859252929688</v>
      </c>
      <c r="H49" s="2">
        <v>-0.04690217971801758</v>
      </c>
      <c r="I49" s="2">
        <v>-0.04714584350585938</v>
      </c>
      <c r="J49" s="2">
        <v>-0.04915237426757812</v>
      </c>
      <c r="K49" s="2">
        <v>-0.05895233154296875</v>
      </c>
      <c r="L49" s="2">
        <v>-0.06248664855957031</v>
      </c>
      <c r="M49" s="2">
        <v>-0.06668186187744141</v>
      </c>
      <c r="N49" s="2">
        <v>-0.06636428833007812</v>
      </c>
      <c r="O49" s="2">
        <v>-0.06503677368164062</v>
      </c>
      <c r="P49" s="2">
        <v>-0.06356525421142578</v>
      </c>
      <c r="R49" s="2">
        <v>-0.06653976440429688</v>
      </c>
      <c r="S49" s="2">
        <v>-0.06333541870117188</v>
      </c>
      <c r="T49" s="2">
        <v>-0.06244373321533203</v>
      </c>
      <c r="U49" s="2">
        <v>-0.06442832946777344</v>
      </c>
      <c r="V49" s="2">
        <v>-0.06875801086425781</v>
      </c>
      <c r="W49" s="2">
        <v>-0.07363128662109375</v>
      </c>
      <c r="Y49" s="2">
        <v>-0.08025932312011719</v>
      </c>
      <c r="Z49" s="2">
        <v>-0.07266807556152344</v>
      </c>
      <c r="AA49" s="2">
        <v>-0.0629119873046875</v>
      </c>
    </row>
    <row r="50" spans="1:27">
      <c r="A50">
        <v>39160</v>
      </c>
      <c r="B50" t="s">
        <v>47</v>
      </c>
      <c r="C50" t="s">
        <v>87</v>
      </c>
      <c r="D50" s="2">
        <v>-0.1047296524047852</v>
      </c>
      <c r="E50" s="2">
        <v>-0.09746837615966797</v>
      </c>
      <c r="F50" s="2">
        <v>-0.09107494354248047</v>
      </c>
      <c r="G50" s="2">
        <v>-0.08773899078369141</v>
      </c>
      <c r="H50" s="2">
        <v>-0.08733510971069336</v>
      </c>
      <c r="I50" s="2">
        <v>-0.08854198455810547</v>
      </c>
      <c r="J50" s="2">
        <v>-0.1004714965820312</v>
      </c>
      <c r="K50" s="2">
        <v>-0.1173171997070312</v>
      </c>
      <c r="L50" s="2">
        <v>-0.107090950012207</v>
      </c>
      <c r="M50" s="2">
        <v>-0.09952449798583984</v>
      </c>
      <c r="N50" s="2">
        <v>-0.07449817657470703</v>
      </c>
      <c r="O50" s="2">
        <v>-0.05510997772216797</v>
      </c>
      <c r="P50" s="2">
        <v>-0.05184650421142578</v>
      </c>
      <c r="R50" s="2">
        <v>-0.060028076171875</v>
      </c>
      <c r="S50" s="2">
        <v>-0.05675029754638672</v>
      </c>
      <c r="T50" s="2">
        <v>-0.05225467681884766</v>
      </c>
      <c r="U50" s="2">
        <v>-0.05774974822998047</v>
      </c>
      <c r="V50" s="2">
        <v>-0.07323265075683594</v>
      </c>
      <c r="W50" s="2">
        <v>-0.08843135833740234</v>
      </c>
      <c r="Y50" s="2">
        <v>-0.118443489074707</v>
      </c>
      <c r="Z50" s="2">
        <v>-0.1107568740844727</v>
      </c>
      <c r="AA50" s="2">
        <v>-0.1035966873168945</v>
      </c>
    </row>
    <row r="51" spans="1:27">
      <c r="A51">
        <v>29165</v>
      </c>
      <c r="B51" t="s">
        <v>48</v>
      </c>
      <c r="C51" t="s">
        <v>87</v>
      </c>
      <c r="D51" s="2">
        <v>-0.01610088348388672</v>
      </c>
      <c r="E51" s="2">
        <v>-0.01520538330078125</v>
      </c>
      <c r="F51" s="2">
        <v>-0.01281547546386719</v>
      </c>
      <c r="G51" s="2">
        <v>-0.01285457611083984</v>
      </c>
      <c r="H51" s="2">
        <v>-0.0130152702331543</v>
      </c>
      <c r="I51" s="2">
        <v>-0.01285362243652344</v>
      </c>
      <c r="J51" s="2">
        <v>-0.01315116882324219</v>
      </c>
      <c r="K51" s="2">
        <v>-0.01845264434814453</v>
      </c>
      <c r="L51" s="2">
        <v>-0.01929855346679688</v>
      </c>
      <c r="M51" s="2">
        <v>-0.01888084411621094</v>
      </c>
      <c r="N51" s="2">
        <v>-0.01278495788574219</v>
      </c>
      <c r="O51" s="2">
        <v>-0.01204967498779297</v>
      </c>
      <c r="P51" s="2">
        <v>-0.0115509033203125</v>
      </c>
      <c r="R51" s="2">
        <v>-0.01216983795166016</v>
      </c>
      <c r="S51" s="2">
        <v>-0.01188087463378906</v>
      </c>
      <c r="T51" s="2">
        <v>-0.01200771331787109</v>
      </c>
      <c r="U51" s="2">
        <v>-0.01193809509277344</v>
      </c>
      <c r="V51" s="2">
        <v>-0.01175212860107422</v>
      </c>
      <c r="W51" s="2">
        <v>-0.01203441619873047</v>
      </c>
      <c r="Y51" s="2">
        <v>-0.01709651947021484</v>
      </c>
      <c r="Z51" s="2">
        <v>-0.01703929901123047</v>
      </c>
      <c r="AA51" s="2">
        <v>-0.01212310791015625</v>
      </c>
    </row>
    <row r="52" spans="1:27">
      <c r="A52">
        <v>39165</v>
      </c>
      <c r="B52" t="s">
        <v>49</v>
      </c>
      <c r="C52" t="s">
        <v>87</v>
      </c>
      <c r="D52" s="2">
        <v>-0.01327133178710938</v>
      </c>
      <c r="E52" s="2">
        <v>-0.01439285278320312</v>
      </c>
      <c r="F52" s="2">
        <v>-0.01039314270019531</v>
      </c>
      <c r="G52" s="2">
        <v>-0.008403778076171875</v>
      </c>
      <c r="H52" s="2">
        <v>-0.01212024688720703</v>
      </c>
      <c r="I52" s="2">
        <v>-0.012725830078125</v>
      </c>
      <c r="J52" s="2">
        <v>-0.01462364196777344</v>
      </c>
      <c r="K52" s="2">
        <v>-0.02000808715820312</v>
      </c>
      <c r="L52" s="2">
        <v>-0.02161502838134766</v>
      </c>
      <c r="M52" s="2">
        <v>-0.01508140563964844</v>
      </c>
      <c r="N52" s="2">
        <v>0.003296852111816406</v>
      </c>
      <c r="O52" s="2">
        <v>0.007654190063476562</v>
      </c>
      <c r="P52" s="2">
        <v>0.009079933166503906</v>
      </c>
      <c r="R52" s="2">
        <v>0.01095771789550781</v>
      </c>
      <c r="S52" s="2">
        <v>0.007096290588378906</v>
      </c>
      <c r="T52" s="2">
        <v>0.006148338317871094</v>
      </c>
      <c r="U52" s="2">
        <v>0.006570816040039062</v>
      </c>
      <c r="V52" s="2">
        <v>0.00928497314453125</v>
      </c>
      <c r="W52" s="2">
        <v>0.008708953857421875</v>
      </c>
      <c r="Y52" s="2">
        <v>-0.0002460479736328125</v>
      </c>
      <c r="Z52" s="2">
        <v>-0.00225067138671875</v>
      </c>
      <c r="AA52" s="2">
        <v>0.002960205078125</v>
      </c>
    </row>
    <row r="53" spans="1:27">
      <c r="A53">
        <v>29210</v>
      </c>
      <c r="B53" t="s">
        <v>50</v>
      </c>
      <c r="C53" t="s">
        <v>88</v>
      </c>
      <c r="D53" s="2">
        <v>-0.02169132232666016</v>
      </c>
      <c r="E53" s="2">
        <v>-0.02143764495849609</v>
      </c>
      <c r="F53" s="2">
        <v>-0.01876068115234375</v>
      </c>
      <c r="G53" s="2">
        <v>-0.01861763000488281</v>
      </c>
      <c r="H53" s="2">
        <v>-0.01863813400268555</v>
      </c>
      <c r="I53" s="2">
        <v>-0.01836585998535156</v>
      </c>
      <c r="J53" s="2">
        <v>-0.01849079132080078</v>
      </c>
      <c r="K53" s="2">
        <v>-0.01950359344482422</v>
      </c>
      <c r="L53" s="2">
        <v>-0.02135944366455078</v>
      </c>
      <c r="M53" s="2">
        <v>-0.02109336853027344</v>
      </c>
      <c r="N53" s="2">
        <v>-0.01975631713867188</v>
      </c>
      <c r="O53" s="2">
        <v>-0.02090835571289062</v>
      </c>
      <c r="P53" s="2">
        <v>-0.01861286163330078</v>
      </c>
      <c r="R53" s="2">
        <v>-0.01938056945800781</v>
      </c>
      <c r="S53" s="2">
        <v>-0.017333984375</v>
      </c>
      <c r="T53" s="2">
        <v>-0.01736640930175781</v>
      </c>
      <c r="U53" s="2">
        <v>-0.01808738708496094</v>
      </c>
      <c r="V53" s="2">
        <v>-0.02083683013916016</v>
      </c>
      <c r="W53" s="2">
        <v>-0.02058792114257812</v>
      </c>
      <c r="Y53" s="2">
        <v>-0.02191734313964844</v>
      </c>
      <c r="Z53" s="2">
        <v>-0.02000045776367188</v>
      </c>
      <c r="AA53" s="2">
        <v>-0.01876068115234375</v>
      </c>
    </row>
    <row r="54" spans="1:27">
      <c r="A54">
        <v>39210</v>
      </c>
      <c r="B54" t="s">
        <v>51</v>
      </c>
      <c r="C54" t="s">
        <v>88</v>
      </c>
      <c r="D54" s="2">
        <v>-0.008846282958984375</v>
      </c>
      <c r="E54" s="2">
        <v>-0.00769805908203125</v>
      </c>
      <c r="F54" s="2">
        <v>-0.007222175598144531</v>
      </c>
      <c r="G54" s="2">
        <v>-0.007844924926757812</v>
      </c>
      <c r="H54" s="2">
        <v>-0.007884025573730469</v>
      </c>
      <c r="I54" s="2">
        <v>-0.006962776184082031</v>
      </c>
      <c r="J54" s="2">
        <v>-0.007311820983886719</v>
      </c>
      <c r="K54" s="2">
        <v>-0.008035659790039062</v>
      </c>
      <c r="L54" s="2">
        <v>-0.009677886962890625</v>
      </c>
      <c r="M54" s="2">
        <v>-0.005005836486816406</v>
      </c>
      <c r="N54" s="2">
        <v>-0.001171112060546875</v>
      </c>
      <c r="O54" s="2">
        <v>-0.0040435791015625</v>
      </c>
      <c r="P54" s="2">
        <v>-0.0006866455078125</v>
      </c>
      <c r="R54" s="2">
        <v>0.000194549560546875</v>
      </c>
      <c r="S54" s="2">
        <v>0.001605987548828125</v>
      </c>
      <c r="T54" s="2">
        <v>0.001859664916992188</v>
      </c>
      <c r="U54" s="2">
        <v>0.0005922317504882812</v>
      </c>
      <c r="V54" s="2">
        <v>0.0007734298706054688</v>
      </c>
      <c r="W54" s="2">
        <v>0.0002765655517578125</v>
      </c>
      <c r="Y54" s="2">
        <v>0.0007152557373046875</v>
      </c>
      <c r="Z54" s="2">
        <v>6.198883056640625E-05</v>
      </c>
      <c r="AA54" s="2">
        <v>-0.000461578369140625</v>
      </c>
    </row>
    <row r="55" spans="1:27">
      <c r="A55">
        <v>39221</v>
      </c>
      <c r="B55" t="s">
        <v>52</v>
      </c>
      <c r="C55" t="s">
        <v>88</v>
      </c>
      <c r="D55" s="2">
        <v>-0.02247905731201172</v>
      </c>
      <c r="E55" s="2">
        <v>-0.02280712127685547</v>
      </c>
      <c r="F55" s="2">
        <v>-0.01992321014404297</v>
      </c>
      <c r="G55" s="2">
        <v>-0.02132415771484375</v>
      </c>
      <c r="H55" s="2">
        <v>-0.02107572555541992</v>
      </c>
      <c r="I55" s="2">
        <v>-0.01943588256835938</v>
      </c>
      <c r="J55" s="2">
        <v>-0.02022838592529297</v>
      </c>
      <c r="K55" s="2">
        <v>-0.02186489105224609</v>
      </c>
      <c r="L55" s="2">
        <v>-0.02090358734130859</v>
      </c>
      <c r="M55" s="2">
        <v>-0.01488494873046875</v>
      </c>
      <c r="N55" s="2">
        <v>-0.00182342529296875</v>
      </c>
      <c r="O55" s="2">
        <v>0.001882553100585938</v>
      </c>
      <c r="P55" s="2">
        <v>0.005949974060058594</v>
      </c>
      <c r="R55" s="2">
        <v>0.008582115173339844</v>
      </c>
      <c r="S55" s="2">
        <v>0.01137065887451172</v>
      </c>
      <c r="T55" s="2">
        <v>0.009249687194824219</v>
      </c>
      <c r="U55" s="2">
        <v>0.005045890808105469</v>
      </c>
      <c r="V55" s="2">
        <v>-0.002247810363769531</v>
      </c>
      <c r="W55" s="2">
        <v>-0.009340286254882812</v>
      </c>
      <c r="Y55" s="2">
        <v>-0.02291297912597656</v>
      </c>
      <c r="Z55" s="2">
        <v>-0.01738834381103516</v>
      </c>
      <c r="AA55" s="2">
        <v>-0.01095867156982422</v>
      </c>
    </row>
    <row r="56" spans="1:27">
      <c r="A56">
        <v>39220</v>
      </c>
      <c r="B56" t="s">
        <v>53</v>
      </c>
      <c r="C56" t="s">
        <v>88</v>
      </c>
      <c r="D56" s="2">
        <v>-0.02246570587158203</v>
      </c>
      <c r="E56" s="2">
        <v>-0.02279281616210938</v>
      </c>
      <c r="F56" s="2">
        <v>-0.01990890502929688</v>
      </c>
      <c r="G56" s="2">
        <v>-0.02131080627441406</v>
      </c>
      <c r="H56" s="2">
        <v>-0.02106189727783203</v>
      </c>
      <c r="I56" s="2">
        <v>-0.01942205429077148</v>
      </c>
      <c r="J56" s="2">
        <v>-0.02021408081054688</v>
      </c>
      <c r="K56" s="2">
        <v>-0.02185153961181641</v>
      </c>
      <c r="L56" s="2">
        <v>-0.02089023590087891</v>
      </c>
      <c r="M56" s="2">
        <v>-0.01487159729003906</v>
      </c>
      <c r="N56" s="2">
        <v>-0.001800537109375</v>
      </c>
      <c r="O56" s="2">
        <v>0.001908302307128906</v>
      </c>
      <c r="P56" s="2">
        <v>0.005979537963867188</v>
      </c>
      <c r="R56" s="2">
        <v>0.008611679077148438</v>
      </c>
      <c r="S56" s="2">
        <v>0.01140117645263672</v>
      </c>
      <c r="T56" s="2">
        <v>0.009278297424316406</v>
      </c>
      <c r="U56" s="2">
        <v>0.00507354736328125</v>
      </c>
      <c r="V56" s="2">
        <v>-0.002219200134277344</v>
      </c>
      <c r="W56" s="2">
        <v>-0.009318351745605469</v>
      </c>
      <c r="Y56" s="2">
        <v>-0.02289867401123047</v>
      </c>
      <c r="Z56" s="2">
        <v>-0.01736736297607422</v>
      </c>
      <c r="AA56" s="2">
        <v>-0.01093482971191406</v>
      </c>
    </row>
    <row r="57" spans="1:27">
      <c r="A57">
        <v>39225</v>
      </c>
      <c r="B57" t="s">
        <v>54</v>
      </c>
      <c r="C57" t="s">
        <v>88</v>
      </c>
      <c r="D57" s="2">
        <v>-0.09231758117675781</v>
      </c>
      <c r="E57" s="2">
        <v>-0.07627582550048828</v>
      </c>
      <c r="F57" s="2">
        <v>-0.09008502960205078</v>
      </c>
      <c r="G57" s="2">
        <v>-0.08658027648925781</v>
      </c>
      <c r="H57" s="2">
        <v>-0.08583450317382812</v>
      </c>
      <c r="I57" s="2">
        <v>-0.08621644973754883</v>
      </c>
      <c r="J57" s="2">
        <v>-0.09080791473388672</v>
      </c>
      <c r="K57" s="2">
        <v>-0.09863853454589844</v>
      </c>
      <c r="L57" s="2">
        <v>-0.1073246002197266</v>
      </c>
      <c r="M57" s="2">
        <v>-0.1151342391967773</v>
      </c>
      <c r="N57" s="2">
        <v>-0.1199169158935547</v>
      </c>
      <c r="O57" s="2">
        <v>-0.1099939346313477</v>
      </c>
      <c r="P57" s="2">
        <v>-0.08685684204101562</v>
      </c>
      <c r="R57" s="2">
        <v>-0.1250677108764648</v>
      </c>
      <c r="S57" s="2">
        <v>-0.1204805374145508</v>
      </c>
      <c r="T57" s="2">
        <v>-0.1199398040771484</v>
      </c>
      <c r="U57" s="2">
        <v>-0.1246671676635742</v>
      </c>
      <c r="V57" s="2">
        <v>-0.1168975830078125</v>
      </c>
      <c r="W57" s="2">
        <v>-0.1102819442749023</v>
      </c>
      <c r="Y57" s="2">
        <v>-0.1051216125488281</v>
      </c>
      <c r="Z57" s="2">
        <v>-0.09553050994873047</v>
      </c>
      <c r="AA57" s="2">
        <v>-0.1015834808349609</v>
      </c>
    </row>
    <row r="58" spans="1:27">
      <c r="A58">
        <v>29230</v>
      </c>
      <c r="B58" t="s">
        <v>55</v>
      </c>
      <c r="C58" t="s">
        <v>88</v>
      </c>
      <c r="D58" s="2">
        <v>-0.09108257293701172</v>
      </c>
      <c r="E58" s="2">
        <v>-0.08910465240478516</v>
      </c>
      <c r="F58" s="2">
        <v>-0.08225536346435547</v>
      </c>
      <c r="G58" s="2">
        <v>-0.08046245574951172</v>
      </c>
      <c r="H58" s="2">
        <v>-0.07963943481445312</v>
      </c>
      <c r="I58" s="2">
        <v>-0.07974052429199219</v>
      </c>
      <c r="J58" s="2">
        <v>-0.08297348022460938</v>
      </c>
      <c r="K58" s="2">
        <v>-0.09123325347900391</v>
      </c>
      <c r="L58" s="2">
        <v>-0.09418869018554688</v>
      </c>
      <c r="M58" s="2">
        <v>-0.09864521026611328</v>
      </c>
      <c r="N58" s="2">
        <v>-0.09625816345214844</v>
      </c>
      <c r="O58" s="2">
        <v>-0.09447669982910156</v>
      </c>
      <c r="P58" s="2">
        <v>-0.09762763977050781</v>
      </c>
      <c r="R58" s="2">
        <v>-0.09965991973876953</v>
      </c>
      <c r="S58" s="2">
        <v>-0.09265327453613281</v>
      </c>
      <c r="T58" s="2">
        <v>-0.09050369262695312</v>
      </c>
      <c r="U58" s="2">
        <v>-0.09215927124023438</v>
      </c>
      <c r="V58" s="2">
        <v>-0.09862232208251953</v>
      </c>
      <c r="W58" s="2">
        <v>-0.1017112731933594</v>
      </c>
      <c r="Y58" s="2">
        <v>-0.1085538864135742</v>
      </c>
      <c r="Z58" s="2">
        <v>-0.09636020660400391</v>
      </c>
      <c r="AA58" s="2">
        <v>-0.09358692169189453</v>
      </c>
    </row>
    <row r="59" spans="1:27">
      <c r="A59">
        <v>39230</v>
      </c>
      <c r="B59" t="s">
        <v>56</v>
      </c>
      <c r="C59" t="s">
        <v>88</v>
      </c>
      <c r="D59" s="2">
        <v>-0.1060009002685547</v>
      </c>
      <c r="E59" s="2">
        <v>-0.1018953323364258</v>
      </c>
      <c r="F59" s="2">
        <v>-0.09402084350585938</v>
      </c>
      <c r="G59" s="2">
        <v>-0.09192657470703125</v>
      </c>
      <c r="H59" s="2">
        <v>-0.09096240997314453</v>
      </c>
      <c r="I59" s="2">
        <v>-0.09112882614135742</v>
      </c>
      <c r="J59" s="2">
        <v>-0.09685802459716797</v>
      </c>
      <c r="K59" s="2">
        <v>-0.1089801788330078</v>
      </c>
      <c r="L59" s="2">
        <v>-0.1153316497802734</v>
      </c>
      <c r="M59" s="2">
        <v>-0.1225423812866211</v>
      </c>
      <c r="N59" s="2">
        <v>-0.1224184036254883</v>
      </c>
      <c r="O59" s="2">
        <v>-0.1208639144897461</v>
      </c>
      <c r="P59" s="2">
        <v>-0.1243677139282227</v>
      </c>
      <c r="R59" s="2">
        <v>-0.1259126663208008</v>
      </c>
      <c r="S59" s="2">
        <v>-0.1175155639648438</v>
      </c>
      <c r="T59" s="2">
        <v>-0.1127433776855469</v>
      </c>
      <c r="U59" s="2">
        <v>-0.1135644912719727</v>
      </c>
      <c r="V59" s="2">
        <v>-0.1202564239501953</v>
      </c>
      <c r="W59" s="2">
        <v>-0.1238927841186523</v>
      </c>
      <c r="Y59" s="2">
        <v>-0.1296405792236328</v>
      </c>
      <c r="Z59" s="2">
        <v>-0.1151151657104492</v>
      </c>
      <c r="AA59" s="2">
        <v>-0.1115293502807617</v>
      </c>
    </row>
    <row r="60" spans="1:27">
      <c r="A60">
        <v>29233</v>
      </c>
      <c r="B60" t="s">
        <v>57</v>
      </c>
      <c r="C60" t="s">
        <v>88</v>
      </c>
      <c r="D60" s="2">
        <v>-0.0905914306640625</v>
      </c>
      <c r="E60" s="2">
        <v>-0.08920097351074219</v>
      </c>
      <c r="F60" s="2">
        <v>-0.08232212066650391</v>
      </c>
      <c r="G60" s="2">
        <v>-0.08040046691894531</v>
      </c>
      <c r="H60" s="2">
        <v>-0.07960319519042969</v>
      </c>
      <c r="I60" s="2">
        <v>-0.07976055145263672</v>
      </c>
      <c r="J60" s="2">
        <v>-0.08223915100097656</v>
      </c>
      <c r="K60" s="2">
        <v>-0.08965587615966797</v>
      </c>
      <c r="L60" s="2">
        <v>-0.09176826477050781</v>
      </c>
      <c r="M60" s="2">
        <v>-0.09636402130126953</v>
      </c>
      <c r="N60" s="2">
        <v>-0.09410858154296875</v>
      </c>
      <c r="O60" s="2">
        <v>-0.09229183197021484</v>
      </c>
      <c r="P60" s="2">
        <v>-0.09631252288818359</v>
      </c>
      <c r="R60" s="2">
        <v>-0.09873294830322266</v>
      </c>
      <c r="S60" s="2">
        <v>-0.09178638458251953</v>
      </c>
      <c r="T60" s="2">
        <v>-0.09000015258789062</v>
      </c>
      <c r="U60" s="2">
        <v>-0.09165859222412109</v>
      </c>
      <c r="V60" s="2">
        <v>-0.09823513031005859</v>
      </c>
      <c r="W60" s="2">
        <v>-0.1006994247436523</v>
      </c>
      <c r="Y60" s="2">
        <v>-0.1076812744140625</v>
      </c>
      <c r="Z60" s="2">
        <v>-0.09566879272460938</v>
      </c>
      <c r="AA60" s="2">
        <v>-0.09342384338378906</v>
      </c>
    </row>
    <row r="61" spans="1:27">
      <c r="A61">
        <v>29235</v>
      </c>
      <c r="B61" t="s">
        <v>58</v>
      </c>
      <c r="C61" t="s">
        <v>88</v>
      </c>
      <c r="D61" s="2">
        <v>-0.09077262878417969</v>
      </c>
      <c r="E61" s="2">
        <v>-0.08939933776855469</v>
      </c>
      <c r="F61" s="2">
        <v>-0.08250904083251953</v>
      </c>
      <c r="G61" s="2">
        <v>-0.0805816650390625</v>
      </c>
      <c r="H61" s="2">
        <v>-0.07978200912475586</v>
      </c>
      <c r="I61" s="2">
        <v>-0.07993984222412109</v>
      </c>
      <c r="J61" s="2">
        <v>-0.08240795135498047</v>
      </c>
      <c r="K61" s="2">
        <v>-0.08982276916503906</v>
      </c>
      <c r="L61" s="2">
        <v>-0.09192943572998047</v>
      </c>
      <c r="M61" s="2">
        <v>-0.09653377532958984</v>
      </c>
      <c r="N61" s="2">
        <v>-0.09426593780517578</v>
      </c>
      <c r="O61" s="2">
        <v>-0.09243488311767578</v>
      </c>
      <c r="P61" s="2">
        <v>-0.09648990631103516</v>
      </c>
      <c r="R61" s="2">
        <v>-0.09892368316650391</v>
      </c>
      <c r="S61" s="2">
        <v>-0.09196090698242188</v>
      </c>
      <c r="T61" s="2">
        <v>-0.09016895294189453</v>
      </c>
      <c r="U61" s="2">
        <v>-0.09183502197265625</v>
      </c>
      <c r="V61" s="2">
        <v>-0.09842395782470703</v>
      </c>
      <c r="W61" s="2">
        <v>-0.1008882522583008</v>
      </c>
      <c r="Y61" s="2">
        <v>-0.1078939437866211</v>
      </c>
      <c r="Z61" s="2">
        <v>-0.09585285186767578</v>
      </c>
      <c r="AA61" s="2">
        <v>-0.09361648559570312</v>
      </c>
    </row>
    <row r="62" spans="1:27">
      <c r="A62">
        <v>39235</v>
      </c>
      <c r="B62" t="s">
        <v>59</v>
      </c>
      <c r="C62" t="s">
        <v>88</v>
      </c>
      <c r="D62" s="2">
        <v>-0.09097003936767578</v>
      </c>
      <c r="E62" s="2">
        <v>-0.09202861785888672</v>
      </c>
      <c r="F62" s="2">
        <v>-0.08477592468261719</v>
      </c>
      <c r="G62" s="2">
        <v>-0.082550048828125</v>
      </c>
      <c r="H62" s="2">
        <v>-0.08179330825805664</v>
      </c>
      <c r="I62" s="2">
        <v>-0.08175230026245117</v>
      </c>
      <c r="J62" s="2">
        <v>-0.08157444000244141</v>
      </c>
      <c r="K62" s="2">
        <v>-0.08650302886962891</v>
      </c>
      <c r="L62" s="2">
        <v>-0.087738037109375</v>
      </c>
      <c r="M62" s="2">
        <v>-0.09363746643066406</v>
      </c>
      <c r="N62" s="2">
        <v>-0.09112167358398438</v>
      </c>
      <c r="O62" s="2">
        <v>-0.08870029449462891</v>
      </c>
      <c r="P62" s="2">
        <v>-0.09745883941650391</v>
      </c>
      <c r="R62" s="2">
        <v>-0.1008062362670898</v>
      </c>
      <c r="S62" s="2">
        <v>-0.09320163726806641</v>
      </c>
      <c r="T62" s="2">
        <v>-0.09017276763916016</v>
      </c>
      <c r="U62" s="2">
        <v>-0.09179019927978516</v>
      </c>
      <c r="V62" s="2">
        <v>-0.09942817687988281</v>
      </c>
      <c r="W62" s="2">
        <v>-0.09958744049072266</v>
      </c>
      <c r="Z62" s="2">
        <v>-0.09519290924072266</v>
      </c>
      <c r="AA62" s="2">
        <v>-0.09446144104003906</v>
      </c>
    </row>
    <row r="63" spans="1:27">
      <c r="A63">
        <v>39253</v>
      </c>
      <c r="B63" t="s">
        <v>60</v>
      </c>
      <c r="C63" t="s">
        <v>88</v>
      </c>
      <c r="D63" s="2">
        <v>-9.5367431640625E-07</v>
      </c>
      <c r="E63" s="2">
        <v>0</v>
      </c>
      <c r="F63" s="2">
        <v>0</v>
      </c>
      <c r="G63" s="2">
        <v>0</v>
      </c>
      <c r="H63" s="2">
        <v>0</v>
      </c>
      <c r="I63" s="2">
        <v>-2.86102294921875E-06</v>
      </c>
      <c r="J63" s="2">
        <v>1.621246337890625E-05</v>
      </c>
      <c r="K63" s="2">
        <v>-0.0001401901245117188</v>
      </c>
      <c r="L63" s="2">
        <v>9.5367431640625E-07</v>
      </c>
      <c r="M63" s="2">
        <v>0</v>
      </c>
      <c r="N63" s="2">
        <v>0</v>
      </c>
      <c r="O63" s="2">
        <v>-5.7220458984375E-06</v>
      </c>
      <c r="P63" s="2">
        <v>1.1444091796875E-05</v>
      </c>
      <c r="R63" s="2">
        <v>-0.00012969970703125</v>
      </c>
      <c r="S63" s="2">
        <v>-0.0001440048217773438</v>
      </c>
      <c r="T63" s="2">
        <v>3.814697265625E-06</v>
      </c>
      <c r="U63" s="2">
        <v>-1.430511474609375E-05</v>
      </c>
      <c r="V63" s="2">
        <v>2.86102294921875E-06</v>
      </c>
      <c r="W63" s="2">
        <v>-1.9073486328125E-05</v>
      </c>
      <c r="Y63" s="2">
        <v>-7.62939453125E-06</v>
      </c>
      <c r="Z63" s="2">
        <v>8.58306884765625E-06</v>
      </c>
      <c r="AA63" s="2">
        <v>9.5367431640625E-07</v>
      </c>
    </row>
    <row r="64" spans="1:27">
      <c r="A64">
        <v>39255</v>
      </c>
      <c r="B64" t="s">
        <v>60</v>
      </c>
      <c r="C64" t="s">
        <v>88</v>
      </c>
      <c r="D64" s="2">
        <v>-0.08115100860595703</v>
      </c>
      <c r="E64" s="2">
        <v>-0.08126640319824219</v>
      </c>
      <c r="F64" s="2">
        <v>-0.07389354705810547</v>
      </c>
      <c r="G64" s="2">
        <v>-0.07066440582275391</v>
      </c>
      <c r="H64" s="2">
        <v>-0.07032108306884766</v>
      </c>
      <c r="I64" s="2">
        <v>-0.07143545150756836</v>
      </c>
      <c r="J64" s="2">
        <v>-0.07475948333740234</v>
      </c>
      <c r="K64" s="2">
        <v>-0.08203601837158203</v>
      </c>
      <c r="L64" s="2">
        <v>-0.08766746520996094</v>
      </c>
      <c r="M64" s="2">
        <v>-0.09688472747802734</v>
      </c>
      <c r="N64" s="2">
        <v>-0.1052970886230469</v>
      </c>
      <c r="O64" s="2">
        <v>-0.1020298004150391</v>
      </c>
      <c r="P64" s="2">
        <v>-0.09060764312744141</v>
      </c>
      <c r="R64" s="2">
        <v>-0.1056680679321289</v>
      </c>
      <c r="S64" s="2">
        <v>-0.1022167205810547</v>
      </c>
      <c r="T64" s="2">
        <v>-0.1038351058959961</v>
      </c>
      <c r="U64" s="2">
        <v>-0.1062393188476562</v>
      </c>
      <c r="V64" s="2">
        <v>-0.1074819564819336</v>
      </c>
      <c r="W64" s="2">
        <v>-0.1082887649536133</v>
      </c>
      <c r="Y64" s="2">
        <v>-0.1047992706298828</v>
      </c>
      <c r="Z64" s="2">
        <v>-0.09595489501953125</v>
      </c>
      <c r="AA64" s="2">
        <v>-0.09267425537109375</v>
      </c>
    </row>
    <row r="65" spans="1:27">
      <c r="A65">
        <v>39252</v>
      </c>
      <c r="B65" t="s">
        <v>61</v>
      </c>
      <c r="C65" t="s">
        <v>88</v>
      </c>
      <c r="D65" s="2">
        <v>-0.1147565841674805</v>
      </c>
      <c r="E65" s="2">
        <v>-0.07173442840576172</v>
      </c>
      <c r="F65" s="2">
        <v>-0.1123123168945312</v>
      </c>
      <c r="G65" s="2">
        <v>-0.1078910827636719</v>
      </c>
      <c r="H65" s="2">
        <v>-0.1069927215576172</v>
      </c>
      <c r="I65" s="2">
        <v>-0.1075606346130371</v>
      </c>
      <c r="J65" s="2">
        <v>-0.1135597229003906</v>
      </c>
      <c r="K65" s="2">
        <v>-0.112213134765625</v>
      </c>
      <c r="L65" s="2">
        <v>-0.1236944198608398</v>
      </c>
      <c r="M65" s="2">
        <v>-0.1347522735595703</v>
      </c>
      <c r="N65" s="2">
        <v>-0.1416244506835938</v>
      </c>
      <c r="O65" s="2">
        <v>-0.1300878524780273</v>
      </c>
      <c r="P65" s="2">
        <v>-0.1060256958007812</v>
      </c>
      <c r="R65" s="2">
        <v>-0.1656284332275391</v>
      </c>
      <c r="S65" s="2">
        <v>-0.1596994400024414</v>
      </c>
      <c r="T65" s="2">
        <v>-0.1576805114746094</v>
      </c>
      <c r="U65" s="2">
        <v>-0.1643390655517578</v>
      </c>
      <c r="V65" s="2">
        <v>-0.1596651077270508</v>
      </c>
      <c r="W65" s="2">
        <v>-0.1553077697753906</v>
      </c>
      <c r="Y65" s="2">
        <v>-0.1479053497314453</v>
      </c>
      <c r="Z65" s="2">
        <v>-0.1322355270385742</v>
      </c>
      <c r="AA65" s="2">
        <v>-0.1332206726074219</v>
      </c>
    </row>
    <row r="66" spans="1:27">
      <c r="A66">
        <v>39256</v>
      </c>
      <c r="B66" t="s">
        <v>62</v>
      </c>
      <c r="C66" t="s">
        <v>88</v>
      </c>
      <c r="D66" s="2">
        <v>-0.3031692504882812</v>
      </c>
      <c r="E66" s="2">
        <v>-0.2873077392578125</v>
      </c>
      <c r="F66" s="2">
        <v>-0.2606878280639648</v>
      </c>
      <c r="G66" s="2">
        <v>-0.2501721382141113</v>
      </c>
      <c r="H66" s="2">
        <v>-0.2472782135009766</v>
      </c>
      <c r="I66" s="2">
        <v>-0.2555999755859375</v>
      </c>
      <c r="J66" s="2">
        <v>-0.2710380554199219</v>
      </c>
      <c r="K66" s="2">
        <v>-0.2914667129516602</v>
      </c>
      <c r="L66" s="2">
        <v>-0.2768726348876953</v>
      </c>
      <c r="M66" s="2">
        <v>-0.2970285415649414</v>
      </c>
      <c r="N66" s="2">
        <v>-0.303532600402832</v>
      </c>
      <c r="O66" s="2">
        <v>-0.2991151809692383</v>
      </c>
      <c r="P66" s="2">
        <v>-0.2768793106079102</v>
      </c>
      <c r="R66" s="2">
        <v>-0.3027839660644531</v>
      </c>
      <c r="S66" s="2">
        <v>-0.2906427383422852</v>
      </c>
      <c r="T66" s="2">
        <v>-0.3237123489379883</v>
      </c>
      <c r="U66" s="2">
        <v>-0.3272600173950195</v>
      </c>
      <c r="V66" s="2">
        <v>-0.3415470123291016</v>
      </c>
      <c r="W66" s="2">
        <v>-0.3725767135620117</v>
      </c>
      <c r="Y66" s="2">
        <v>-0.3911466598510742</v>
      </c>
      <c r="Z66" s="2">
        <v>-0.3627214431762695</v>
      </c>
      <c r="AA66" s="2">
        <v>-0.3446197509765625</v>
      </c>
    </row>
    <row r="67" spans="1:27">
      <c r="A67">
        <v>39265</v>
      </c>
      <c r="B67" t="s">
        <v>63</v>
      </c>
      <c r="C67" t="s">
        <v>88</v>
      </c>
      <c r="D67" s="2">
        <v>-0.1751203536987305</v>
      </c>
      <c r="E67" s="2">
        <v>-0.1652040481567383</v>
      </c>
      <c r="F67" s="2">
        <v>-0.1533889770507812</v>
      </c>
      <c r="G67" s="2">
        <v>-0.1475543975830078</v>
      </c>
      <c r="H67" s="2">
        <v>-0.1462554931640625</v>
      </c>
      <c r="I67" s="2">
        <v>-0.1475939750671387</v>
      </c>
      <c r="J67" s="2">
        <v>-0.1542892456054688</v>
      </c>
      <c r="K67" s="2">
        <v>-0.171391487121582</v>
      </c>
      <c r="L67" s="2">
        <v>-0.1789608001708984</v>
      </c>
      <c r="M67" s="2">
        <v>-0.1930694580078125</v>
      </c>
      <c r="N67" s="2">
        <v>-0.1929922103881836</v>
      </c>
      <c r="O67" s="2">
        <v>-0.1876707077026367</v>
      </c>
      <c r="P67" s="2">
        <v>-0.192896842956543</v>
      </c>
      <c r="R67" s="2">
        <v>-0.1993732452392578</v>
      </c>
      <c r="S67" s="2">
        <v>-0.1871757507324219</v>
      </c>
      <c r="T67" s="2">
        <v>-0.1811103820800781</v>
      </c>
      <c r="U67" s="2">
        <v>-0.1839523315429688</v>
      </c>
      <c r="V67" s="2">
        <v>-0.1962547302246094</v>
      </c>
      <c r="W67" s="2">
        <v>-0.2051925659179688</v>
      </c>
      <c r="Z67" s="2">
        <v>-0.2003650665283203</v>
      </c>
      <c r="AA67" s="2">
        <v>-0.1935739517211914</v>
      </c>
    </row>
    <row r="68" spans="1:27">
      <c r="A68">
        <v>39270</v>
      </c>
      <c r="B68" t="s">
        <v>64</v>
      </c>
      <c r="C68" t="s">
        <v>88</v>
      </c>
      <c r="D68" s="2">
        <v>-0.1260910034179688</v>
      </c>
      <c r="E68" s="2">
        <v>-0.1208267211914062</v>
      </c>
      <c r="F68" s="2">
        <v>-0.1121120452880859</v>
      </c>
      <c r="G68" s="2">
        <v>-0.1092681884765625</v>
      </c>
      <c r="H68" s="2">
        <v>-0.1078362464904785</v>
      </c>
      <c r="I68" s="2">
        <v>-0.1083855628967285</v>
      </c>
      <c r="J68" s="2">
        <v>-0.1153182983398438</v>
      </c>
      <c r="K68" s="2">
        <v>-0.1300554275512695</v>
      </c>
      <c r="L68" s="2">
        <v>-0.1357831954956055</v>
      </c>
      <c r="M68" s="2">
        <v>-0.1447181701660156</v>
      </c>
      <c r="N68" s="2">
        <v>-0.1454839706420898</v>
      </c>
      <c r="O68" s="2">
        <v>-0.143803596496582</v>
      </c>
      <c r="P68" s="2">
        <v>-0.1474885940551758</v>
      </c>
      <c r="R68" s="2">
        <v>-0.1484928131103516</v>
      </c>
      <c r="S68" s="2">
        <v>-0.1386604309082031</v>
      </c>
      <c r="T68" s="2">
        <v>-0.1320114135742188</v>
      </c>
      <c r="U68" s="2">
        <v>-0.1330394744873047</v>
      </c>
      <c r="V68" s="2">
        <v>-0.1398954391479492</v>
      </c>
      <c r="W68" s="2">
        <v>-0.1443815231323242</v>
      </c>
      <c r="Y68" s="2">
        <v>-0.1510305404663086</v>
      </c>
      <c r="Z68" s="2">
        <v>-0.1360139846801758</v>
      </c>
      <c r="AA68" s="2">
        <v>-0.132476806640625</v>
      </c>
    </row>
    <row r="69" spans="1:27">
      <c r="A69">
        <v>39275</v>
      </c>
      <c r="B69" t="s">
        <v>65</v>
      </c>
      <c r="C69" t="s">
        <v>88</v>
      </c>
      <c r="D69" s="2">
        <v>-0.1101799011230469</v>
      </c>
      <c r="E69" s="2">
        <v>-0.1059122085571289</v>
      </c>
      <c r="F69" s="2">
        <v>-0.09767532348632812</v>
      </c>
      <c r="G69" s="2">
        <v>-0.09514141082763672</v>
      </c>
      <c r="H69" s="2">
        <v>-0.0941472053527832</v>
      </c>
      <c r="I69" s="2">
        <v>-0.09473991394042969</v>
      </c>
      <c r="J69" s="2">
        <v>-0.09981822967529297</v>
      </c>
      <c r="K69" s="2">
        <v>-0.1114168167114258</v>
      </c>
      <c r="L69" s="2">
        <v>-0.1176576614379883</v>
      </c>
      <c r="M69" s="2">
        <v>-0.1248865127563477</v>
      </c>
      <c r="N69" s="2">
        <v>-0.1244974136352539</v>
      </c>
      <c r="O69" s="2">
        <v>-0.1226387023925781</v>
      </c>
      <c r="P69" s="2">
        <v>-0.1270265579223633</v>
      </c>
      <c r="R69" s="2">
        <v>-0.1293315887451172</v>
      </c>
      <c r="S69" s="2">
        <v>-0.120762825012207</v>
      </c>
      <c r="T69" s="2">
        <v>-0.1147975921630859</v>
      </c>
      <c r="U69" s="2">
        <v>-0.1161832809448242</v>
      </c>
      <c r="V69" s="2">
        <v>-0.1237058639526367</v>
      </c>
      <c r="W69" s="2">
        <v>-0.1276512145996094</v>
      </c>
      <c r="Y69" s="2">
        <v>-0.1355619430541992</v>
      </c>
      <c r="Z69" s="2">
        <v>-0.1203489303588867</v>
      </c>
      <c r="AA69" s="2">
        <v>-0.1170253753662109</v>
      </c>
    </row>
    <row r="70" spans="1:27">
      <c r="A70">
        <v>39305</v>
      </c>
      <c r="B70" t="s">
        <v>66</v>
      </c>
      <c r="C70" t="s">
        <v>88</v>
      </c>
      <c r="D70" s="2">
        <v>-0.303400993347168</v>
      </c>
      <c r="E70" s="2">
        <v>-0.2875175476074219</v>
      </c>
      <c r="F70" s="2">
        <v>-0.2608814239501953</v>
      </c>
      <c r="G70" s="2">
        <v>-0.2503604888916016</v>
      </c>
      <c r="H70" s="2">
        <v>-0.2474579811096191</v>
      </c>
      <c r="I70" s="2">
        <v>-0.2557888031005859</v>
      </c>
      <c r="J70" s="2">
        <v>-0.2712421417236328</v>
      </c>
      <c r="K70" s="2">
        <v>-0.2916975021362305</v>
      </c>
      <c r="L70" s="2">
        <v>-0.2771158218383789</v>
      </c>
      <c r="M70" s="2">
        <v>-0.2972927093505859</v>
      </c>
      <c r="N70" s="2">
        <v>-0.3037967681884766</v>
      </c>
      <c r="O70" s="2">
        <v>-0.2993698120117188</v>
      </c>
      <c r="P70" s="2">
        <v>-0.2771205902099609</v>
      </c>
      <c r="R70" s="2">
        <v>-0.3030414581298828</v>
      </c>
      <c r="S70" s="2">
        <v>-0.2908973693847656</v>
      </c>
      <c r="T70" s="2">
        <v>-0.3239526748657227</v>
      </c>
      <c r="U70" s="2">
        <v>-0.3275041580200195</v>
      </c>
      <c r="V70" s="2">
        <v>-0.341801643371582</v>
      </c>
      <c r="W70" s="2">
        <v>-0.3728542327880859</v>
      </c>
      <c r="Y70" s="2">
        <v>-0.3914394378662109</v>
      </c>
      <c r="Z70" s="2">
        <v>-0.3629884719848633</v>
      </c>
      <c r="AA70" s="2">
        <v>-0.344874382019043</v>
      </c>
    </row>
    <row r="71" spans="1:27">
      <c r="A71">
        <v>29280</v>
      </c>
      <c r="B71" t="s">
        <v>67</v>
      </c>
      <c r="C71" t="s">
        <v>88</v>
      </c>
      <c r="D71" s="2">
        <v>-0.02064037322998047</v>
      </c>
      <c r="E71" s="2">
        <v>-0.02045631408691406</v>
      </c>
      <c r="F71" s="2">
        <v>-0.01776599884033203</v>
      </c>
      <c r="G71" s="2">
        <v>-0.01763820648193359</v>
      </c>
      <c r="H71" s="2">
        <v>-0.01767730712890625</v>
      </c>
      <c r="I71" s="2">
        <v>-0.01741886138916016</v>
      </c>
      <c r="J71" s="2">
        <v>-0.01744651794433594</v>
      </c>
      <c r="K71" s="2">
        <v>-0.01832103729248047</v>
      </c>
      <c r="L71" s="2">
        <v>-0.02015399932861328</v>
      </c>
      <c r="M71" s="2">
        <v>-0.02003860473632812</v>
      </c>
      <c r="N71" s="2">
        <v>-0.01882266998291016</v>
      </c>
      <c r="O71" s="2">
        <v>-0.01999568939208984</v>
      </c>
      <c r="P71" s="2">
        <v>-0.01789379119873047</v>
      </c>
      <c r="R71" s="2">
        <v>-0.01854705810546875</v>
      </c>
      <c r="S71" s="2">
        <v>-0.01652717590332031</v>
      </c>
      <c r="T71" s="2">
        <v>-0.01653766632080078</v>
      </c>
      <c r="U71" s="2">
        <v>-0.01715850830078125</v>
      </c>
      <c r="V71" s="2">
        <v>-0.02002811431884766</v>
      </c>
      <c r="W71" s="2">
        <v>-0.01960659027099609</v>
      </c>
      <c r="Y71" s="2">
        <v>-0.02096843719482422</v>
      </c>
      <c r="Z71" s="2">
        <v>-0.01911354064941406</v>
      </c>
      <c r="AA71" s="2">
        <v>-0.01784324645996094</v>
      </c>
    </row>
    <row r="72" spans="1:27">
      <c r="A72">
        <v>39280</v>
      </c>
      <c r="B72" t="s">
        <v>68</v>
      </c>
      <c r="C72" t="s">
        <v>88</v>
      </c>
      <c r="D72" s="2">
        <v>-0.01328468322753906</v>
      </c>
      <c r="E72" s="2">
        <v>-0.01112937927246094</v>
      </c>
      <c r="F72" s="2">
        <v>-0.01124858856201172</v>
      </c>
      <c r="G72" s="2">
        <v>-0.01151561737060547</v>
      </c>
      <c r="H72" s="2">
        <v>-0.01146984100341797</v>
      </c>
      <c r="I72" s="2">
        <v>-0.01079845428466797</v>
      </c>
      <c r="J72" s="2">
        <v>-0.01163101196289062</v>
      </c>
      <c r="K72" s="2">
        <v>-0.01305675506591797</v>
      </c>
      <c r="L72" s="2">
        <v>-0.01510429382324219</v>
      </c>
      <c r="M72" s="2">
        <v>-0.009083747863769531</v>
      </c>
      <c r="N72" s="2">
        <v>-0.005413055419921875</v>
      </c>
      <c r="O72" s="2">
        <v>-0.009266853332519531</v>
      </c>
      <c r="P72" s="2">
        <v>-0.004670143127441406</v>
      </c>
      <c r="R72" s="2">
        <v>-0.005312919616699219</v>
      </c>
      <c r="S72" s="2">
        <v>-0.003861427307128906</v>
      </c>
      <c r="T72" s="2">
        <v>-0.003703117370605469</v>
      </c>
      <c r="U72" s="2">
        <v>-0.0047149658203125</v>
      </c>
      <c r="V72" s="2">
        <v>-0.003168106079101562</v>
      </c>
      <c r="W72" s="2">
        <v>-0.003886222839355469</v>
      </c>
      <c r="Y72" s="2">
        <v>-0.0005321502685546875</v>
      </c>
      <c r="Z72" s="2">
        <v>-0.001377105712890625</v>
      </c>
      <c r="AA72" s="2">
        <v>-0.004262924194335938</v>
      </c>
    </row>
    <row r="73" spans="1:27">
      <c r="A73">
        <v>39300</v>
      </c>
      <c r="B73" t="s">
        <v>69</v>
      </c>
      <c r="C73" t="s">
        <v>88</v>
      </c>
      <c r="D73" s="2">
        <v>-0.1110467910766602</v>
      </c>
      <c r="E73" s="2">
        <v>-0.1063652038574219</v>
      </c>
      <c r="F73" s="2">
        <v>-0.09805011749267578</v>
      </c>
      <c r="G73" s="2">
        <v>-0.09561252593994141</v>
      </c>
      <c r="H73" s="2">
        <v>-0.09464025497436523</v>
      </c>
      <c r="I73" s="2">
        <v>-0.09511566162109375</v>
      </c>
      <c r="J73" s="2">
        <v>-0.1009349822998047</v>
      </c>
      <c r="K73" s="2">
        <v>-0.1131687164306641</v>
      </c>
      <c r="L73" s="2">
        <v>-0.1198596954345703</v>
      </c>
      <c r="M73" s="2">
        <v>-0.1272153854370117</v>
      </c>
      <c r="N73" s="2">
        <v>-0.1270589828491211</v>
      </c>
      <c r="O73" s="2">
        <v>-0.1252851486206055</v>
      </c>
      <c r="P73" s="2">
        <v>-0.1291818618774414</v>
      </c>
      <c r="R73" s="2">
        <v>-0.1312627792358398</v>
      </c>
      <c r="S73" s="2">
        <v>-0.1227397918701172</v>
      </c>
      <c r="T73" s="2">
        <v>-0.1171255111694336</v>
      </c>
      <c r="U73" s="2">
        <v>-0.1184415817260742</v>
      </c>
      <c r="V73" s="2">
        <v>-0.1256980895996094</v>
      </c>
      <c r="W73" s="2">
        <v>-0.1297855377197266</v>
      </c>
      <c r="Y73" s="2">
        <v>-0.1368913650512695</v>
      </c>
      <c r="Z73" s="2">
        <v>-0.1215152740478516</v>
      </c>
      <c r="AA73" s="2">
        <v>-0.1179141998291016</v>
      </c>
    </row>
    <row r="74" spans="1:27">
      <c r="A74">
        <v>39310</v>
      </c>
      <c r="B74" t="s">
        <v>70</v>
      </c>
      <c r="C74" t="s">
        <v>88</v>
      </c>
      <c r="D74" s="2">
        <v>-0.220829963684082</v>
      </c>
      <c r="E74" s="2">
        <v>-0.2058343887329102</v>
      </c>
      <c r="F74" s="2">
        <v>-0.1903095245361328</v>
      </c>
      <c r="G74" s="2">
        <v>-0.1826591491699219</v>
      </c>
      <c r="H74" s="2">
        <v>-0.18072509765625</v>
      </c>
      <c r="I74" s="2">
        <v>-0.1835365295410156</v>
      </c>
      <c r="J74" s="2">
        <v>-0.1940011978149414</v>
      </c>
      <c r="K74" s="2">
        <v>-0.2153263092041016</v>
      </c>
      <c r="L74" s="2">
        <v>-0.2231225967407227</v>
      </c>
      <c r="M74" s="2">
        <v>-0.2419633865356445</v>
      </c>
      <c r="N74" s="2">
        <v>-0.2415781021118164</v>
      </c>
      <c r="O74" s="2">
        <v>-0.2351484298706055</v>
      </c>
      <c r="P74" s="2">
        <v>-0.2391347885131836</v>
      </c>
      <c r="R74" s="2">
        <v>-0.2481269836425781</v>
      </c>
      <c r="S74" s="2">
        <v>-0.2328414916992188</v>
      </c>
      <c r="T74" s="2">
        <v>-0.2278060913085938</v>
      </c>
      <c r="U74" s="2">
        <v>-0.2313814163208008</v>
      </c>
      <c r="V74" s="2">
        <v>-0.2456121444702148</v>
      </c>
      <c r="W74" s="2">
        <v>-0.2596006393432617</v>
      </c>
      <c r="Z74" s="2">
        <v>-0.2569398880004883</v>
      </c>
      <c r="AA74" s="2">
        <v>-0.2480306625366211</v>
      </c>
    </row>
    <row r="75" spans="1:27">
      <c r="A75">
        <v>29097</v>
      </c>
      <c r="B75" t="s">
        <v>71</v>
      </c>
      <c r="C75" t="s">
        <v>88</v>
      </c>
      <c r="D75" s="2">
        <v>-9.5367431640625E-07</v>
      </c>
      <c r="E75" s="2">
        <v>0</v>
      </c>
      <c r="F75" s="2">
        <v>0</v>
      </c>
      <c r="G75" s="2">
        <v>0</v>
      </c>
      <c r="H75" s="2">
        <v>0</v>
      </c>
      <c r="I75" s="2">
        <v>-2.86102294921875E-06</v>
      </c>
      <c r="J75" s="2">
        <v>1.621246337890625E-05</v>
      </c>
      <c r="K75" s="2">
        <v>-0.0001401901245117188</v>
      </c>
      <c r="L75" s="2">
        <v>9.5367431640625E-07</v>
      </c>
      <c r="M75" s="2">
        <v>0</v>
      </c>
      <c r="N75" s="2">
        <v>0</v>
      </c>
      <c r="O75" s="2">
        <v>-5.7220458984375E-06</v>
      </c>
      <c r="P75" s="2">
        <v>1.1444091796875E-05</v>
      </c>
      <c r="R75" s="2">
        <v>-0.00012969970703125</v>
      </c>
      <c r="S75" s="2">
        <v>-0.0001440048217773438</v>
      </c>
      <c r="T75" s="2">
        <v>3.814697265625E-06</v>
      </c>
      <c r="U75" s="2">
        <v>-1.430511474609375E-05</v>
      </c>
      <c r="V75" s="2">
        <v>2.86102294921875E-06</v>
      </c>
      <c r="W75" s="2">
        <v>-1.9073486328125E-05</v>
      </c>
      <c r="Y75" s="2">
        <v>-7.62939453125E-06</v>
      </c>
      <c r="Z75" s="2">
        <v>8.58306884765625E-06</v>
      </c>
      <c r="AA75" s="2">
        <v>9.5367431640625E-07</v>
      </c>
    </row>
    <row r="76" spans="1:27">
      <c r="A76">
        <v>29320</v>
      </c>
      <c r="B76" t="s">
        <v>72</v>
      </c>
      <c r="C76" t="s">
        <v>88</v>
      </c>
      <c r="D76" s="2">
        <v>-0.09549140930175781</v>
      </c>
      <c r="E76" s="2">
        <v>-0.09369277954101562</v>
      </c>
      <c r="F76" s="2">
        <v>-0.08650970458984375</v>
      </c>
      <c r="G76" s="2">
        <v>-0.08444595336914062</v>
      </c>
      <c r="H76" s="2">
        <v>-0.08359432220458984</v>
      </c>
      <c r="I76" s="2">
        <v>-0.08382940292358398</v>
      </c>
      <c r="J76" s="2">
        <v>-0.08675098419189453</v>
      </c>
      <c r="K76" s="2">
        <v>-0.09491825103759766</v>
      </c>
      <c r="L76" s="2">
        <v>-0.1021947860717773</v>
      </c>
      <c r="M76" s="2">
        <v>-0.1075439453125</v>
      </c>
      <c r="N76" s="2">
        <v>-0.1056289672851562</v>
      </c>
      <c r="O76" s="2">
        <v>-0.1036195755004883</v>
      </c>
      <c r="P76" s="2">
        <v>-0.1078376770019531</v>
      </c>
      <c r="R76" s="2">
        <v>-0.1103878021240234</v>
      </c>
      <c r="S76" s="2">
        <v>-0.1028413772583008</v>
      </c>
      <c r="T76" s="2">
        <v>-0.0956268310546875</v>
      </c>
      <c r="U76" s="2">
        <v>-0.09729862213134766</v>
      </c>
      <c r="V76" s="2">
        <v>-0.1040678024291992</v>
      </c>
      <c r="W76" s="2">
        <v>-0.1068630218505859</v>
      </c>
      <c r="Y76" s="2">
        <v>-0.1140851974487305</v>
      </c>
      <c r="Z76" s="2">
        <v>-0.1013889312744141</v>
      </c>
      <c r="AA76" s="2">
        <v>-0.09897232055664062</v>
      </c>
    </row>
    <row r="77" spans="1:27">
      <c r="A77">
        <v>39320</v>
      </c>
      <c r="B77" t="s">
        <v>73</v>
      </c>
      <c r="C77" t="s">
        <v>88</v>
      </c>
      <c r="D77" s="2">
        <v>-0.1077919006347656</v>
      </c>
      <c r="E77" s="2">
        <v>-0.1036033630371094</v>
      </c>
      <c r="F77" s="2">
        <v>-0.09555912017822266</v>
      </c>
      <c r="G77" s="2">
        <v>-0.09306430816650391</v>
      </c>
      <c r="H77" s="2">
        <v>-0.09212207794189453</v>
      </c>
      <c r="I77" s="2">
        <v>-0.09261369705200195</v>
      </c>
      <c r="J77" s="2">
        <v>-0.09753036499023438</v>
      </c>
      <c r="K77" s="2">
        <v>-0.1087713241577148</v>
      </c>
      <c r="L77" s="2">
        <v>-0.1153230667114258</v>
      </c>
      <c r="M77" s="2">
        <v>-0.1223239898681641</v>
      </c>
      <c r="N77" s="2">
        <v>-0.1218557357788086</v>
      </c>
      <c r="O77" s="2">
        <v>-0.1199674606323242</v>
      </c>
      <c r="P77" s="2">
        <v>-0.1240501403808594</v>
      </c>
      <c r="R77" s="2">
        <v>-0.1263608932495117</v>
      </c>
      <c r="S77" s="2">
        <v>-0.1179447174072266</v>
      </c>
      <c r="T77" s="2">
        <v>-0.1117706298828125</v>
      </c>
      <c r="U77" s="2">
        <v>-0.1131410598754883</v>
      </c>
      <c r="V77" s="2">
        <v>-0.120513916015625</v>
      </c>
      <c r="W77" s="2">
        <v>-0.1243762969970703</v>
      </c>
      <c r="Y77" s="2">
        <v>-0.1322441101074219</v>
      </c>
      <c r="Z77" s="2">
        <v>-0.1176013946533203</v>
      </c>
      <c r="AA77" s="2">
        <v>-0.1143159866333008</v>
      </c>
    </row>
    <row r="78" spans="1:27">
      <c r="A78">
        <v>39325</v>
      </c>
      <c r="B78" t="s">
        <v>74</v>
      </c>
      <c r="C78" t="s">
        <v>88</v>
      </c>
      <c r="D78" s="2">
        <v>-0.1409740447998047</v>
      </c>
      <c r="E78" s="2">
        <v>-0.1326828002929688</v>
      </c>
      <c r="F78" s="2">
        <v>-0.1222429275512695</v>
      </c>
      <c r="G78" s="2">
        <v>-0.118382453918457</v>
      </c>
      <c r="H78" s="2">
        <v>-0.1168584823608398</v>
      </c>
      <c r="I78" s="2">
        <v>-0.1177706718444824</v>
      </c>
      <c r="J78" s="2">
        <v>-0.1265907287597656</v>
      </c>
      <c r="K78" s="2">
        <v>-0.144902229309082</v>
      </c>
      <c r="L78" s="2">
        <v>-0.1543455123901367</v>
      </c>
      <c r="M78" s="2">
        <v>-0.1648359298706055</v>
      </c>
      <c r="N78" s="2">
        <v>-0.1679668426513672</v>
      </c>
      <c r="O78" s="2">
        <v>-0.1664628982543945</v>
      </c>
      <c r="P78" s="2">
        <v>-0.1707038879394531</v>
      </c>
      <c r="R78" s="2">
        <v>-0.1743507385253906</v>
      </c>
      <c r="S78" s="2">
        <v>-0.1631250381469727</v>
      </c>
      <c r="T78" s="2">
        <v>-0.1546077728271484</v>
      </c>
      <c r="U78" s="2">
        <v>-0.154932975769043</v>
      </c>
      <c r="V78" s="2">
        <v>-0.1630392074584961</v>
      </c>
      <c r="W78" s="2">
        <v>-0.1686239242553711</v>
      </c>
      <c r="Y78" s="2">
        <v>-0.1767368316650391</v>
      </c>
      <c r="Z78" s="2">
        <v>-0.1571922302246094</v>
      </c>
      <c r="AA78" s="2">
        <v>-0.1532745361328125</v>
      </c>
    </row>
    <row r="79" spans="1:27">
      <c r="A79">
        <v>39315</v>
      </c>
      <c r="B79" t="s">
        <v>75</v>
      </c>
      <c r="C79" t="s">
        <v>88</v>
      </c>
      <c r="D79" s="2">
        <v>-0.105712890625</v>
      </c>
      <c r="E79" s="2">
        <v>-0.1020717620849609</v>
      </c>
      <c r="F79" s="2">
        <v>-0.09210491180419922</v>
      </c>
      <c r="G79" s="2">
        <v>-0.08790683746337891</v>
      </c>
      <c r="H79" s="2">
        <v>-0.08756494522094727</v>
      </c>
      <c r="I79" s="2">
        <v>-0.08933019638061523</v>
      </c>
      <c r="J79" s="2">
        <v>-0.09437942504882812</v>
      </c>
      <c r="K79" s="2">
        <v>-0.1033143997192383</v>
      </c>
      <c r="L79" s="2">
        <v>-0.1073789596557617</v>
      </c>
      <c r="M79" s="2">
        <v>-0.116943359375</v>
      </c>
      <c r="N79" s="2">
        <v>-0.1254434585571289</v>
      </c>
      <c r="O79" s="2">
        <v>-0.1226959228515625</v>
      </c>
      <c r="P79" s="2">
        <v>-0.1117486953735352</v>
      </c>
      <c r="R79" s="2">
        <v>-0.1237373352050781</v>
      </c>
      <c r="S79" s="2">
        <v>-0.1202278137207031</v>
      </c>
      <c r="T79" s="2">
        <v>-0.124699592590332</v>
      </c>
      <c r="U79" s="2">
        <v>-0.1273212432861328</v>
      </c>
      <c r="V79" s="2">
        <v>-0.1321315765380859</v>
      </c>
      <c r="W79" s="2">
        <v>-0.1376962661743164</v>
      </c>
      <c r="Y79" s="2">
        <v>-0.1361875534057617</v>
      </c>
      <c r="Z79" s="2">
        <v>-0.124847412109375</v>
      </c>
      <c r="AA79" s="2">
        <v>-0.1174612045288086</v>
      </c>
    </row>
    <row r="80" spans="1:27">
      <c r="A80">
        <v>39335</v>
      </c>
      <c r="B80" t="s">
        <v>76</v>
      </c>
      <c r="C80" t="s">
        <v>88</v>
      </c>
      <c r="D80" s="2">
        <v>-0.01444435119628906</v>
      </c>
      <c r="E80" s="2">
        <v>-0.01218318939208984</v>
      </c>
      <c r="F80" s="2">
        <v>-0.01227092742919922</v>
      </c>
      <c r="G80" s="2">
        <v>-0.01250553131103516</v>
      </c>
      <c r="H80" s="2">
        <v>-0.01244449615478516</v>
      </c>
      <c r="I80" s="2">
        <v>-0.01178741455078125</v>
      </c>
      <c r="J80" s="2">
        <v>-0.0127716064453125</v>
      </c>
      <c r="K80" s="2">
        <v>-0.01433658599853516</v>
      </c>
      <c r="L80" s="2">
        <v>-0.01641464233398438</v>
      </c>
      <c r="M80" s="2">
        <v>-0.01015853881835938</v>
      </c>
      <c r="N80" s="2">
        <v>-0.00614166259765625</v>
      </c>
      <c r="O80" s="2">
        <v>-0.009851455688476562</v>
      </c>
      <c r="P80" s="2">
        <v>-0.005067825317382812</v>
      </c>
      <c r="R80" s="2">
        <v>-0.005526542663574219</v>
      </c>
      <c r="S80" s="2">
        <v>-0.004100799560546875</v>
      </c>
      <c r="T80" s="2">
        <v>-0.003980636596679688</v>
      </c>
      <c r="U80" s="2">
        <v>-0.005161285400390625</v>
      </c>
      <c r="V80" s="2">
        <v>-0.003926277160644531</v>
      </c>
      <c r="W80" s="2">
        <v>-0.005018234252929688</v>
      </c>
      <c r="Y80" s="2">
        <v>-0.00201416015625</v>
      </c>
      <c r="Z80" s="2">
        <v>-0.002780914306640625</v>
      </c>
      <c r="AA80" s="2">
        <v>-0.005533218383789062</v>
      </c>
    </row>
    <row r="81" spans="1:27">
      <c r="A81">
        <v>39340</v>
      </c>
      <c r="B81" t="s">
        <v>77</v>
      </c>
      <c r="C81" t="s">
        <v>88</v>
      </c>
      <c r="D81" s="2">
        <v>-0.1031122207641602</v>
      </c>
      <c r="E81" s="2">
        <v>-0.1027326583862305</v>
      </c>
      <c r="F81" s="2">
        <v>-0.09534740447998047</v>
      </c>
      <c r="G81" s="2">
        <v>-0.09302806854248047</v>
      </c>
      <c r="H81" s="2">
        <v>-0.09189176559448242</v>
      </c>
      <c r="I81" s="2">
        <v>-0.09142017364501953</v>
      </c>
      <c r="J81" s="2">
        <v>-0.09509754180908203</v>
      </c>
      <c r="K81" s="2">
        <v>-0.1022891998291016</v>
      </c>
      <c r="L81" s="2">
        <v>-0.1034469604492188</v>
      </c>
      <c r="M81" s="2">
        <v>-0.1069955825805664</v>
      </c>
      <c r="N81" s="2">
        <v>-0.1002044677734375</v>
      </c>
      <c r="O81" s="2">
        <v>-0.09552860260009766</v>
      </c>
      <c r="P81" s="2">
        <v>-0.1019220352172852</v>
      </c>
      <c r="R81" s="2">
        <v>-0.103240966796875</v>
      </c>
      <c r="S81" s="2">
        <v>-0.09390544891357422</v>
      </c>
      <c r="T81" s="2">
        <v>-0.09190654754638672</v>
      </c>
      <c r="U81" s="2">
        <v>-0.09449958801269531</v>
      </c>
      <c r="V81" s="2">
        <v>-0.1034317016601562</v>
      </c>
      <c r="W81" s="2">
        <v>-0.107762336730957</v>
      </c>
      <c r="Z81" s="2">
        <v>-0.1075630187988281</v>
      </c>
      <c r="AA81" s="2">
        <v>-0.1057090759277344</v>
      </c>
    </row>
    <row r="82" spans="1:27">
      <c r="A82">
        <v>29342</v>
      </c>
      <c r="B82" t="s">
        <v>78</v>
      </c>
      <c r="C82" t="s">
        <v>88</v>
      </c>
      <c r="D82" s="2">
        <v>-0.03528690338134766</v>
      </c>
      <c r="E82" s="2">
        <v>-0.03487873077392578</v>
      </c>
      <c r="F82" s="2">
        <v>-0.03169441223144531</v>
      </c>
      <c r="G82" s="2">
        <v>-0.03184986114501953</v>
      </c>
      <c r="H82" s="2">
        <v>-0.03155899047851562</v>
      </c>
      <c r="I82" s="2">
        <v>-0.0307464599609375</v>
      </c>
      <c r="J82" s="2">
        <v>-0.03168773651123047</v>
      </c>
      <c r="K82" s="2">
        <v>-0.03435039520263672</v>
      </c>
      <c r="L82" s="2">
        <v>-0.03522300720214844</v>
      </c>
      <c r="M82" s="2">
        <v>-0.03319072723388672</v>
      </c>
      <c r="N82" s="2">
        <v>-0.02681446075439453</v>
      </c>
      <c r="O82" s="2">
        <v>-0.02596473693847656</v>
      </c>
      <c r="P82" s="2">
        <v>-0.02350616455078125</v>
      </c>
      <c r="R82" s="2">
        <v>-0.02361965179443359</v>
      </c>
      <c r="S82" s="2">
        <v>-0.02035045623779297</v>
      </c>
      <c r="T82" s="2">
        <v>-0.02105331420898438</v>
      </c>
      <c r="U82" s="2">
        <v>-0.02347564697265625</v>
      </c>
      <c r="V82" s="2">
        <v>-0.02788162231445312</v>
      </c>
      <c r="W82" s="2">
        <v>-0.03111743927001953</v>
      </c>
      <c r="Y82" s="2">
        <v>-0.03748703002929688</v>
      </c>
      <c r="Z82" s="2">
        <v>-0.03226280212402344</v>
      </c>
      <c r="AA82" s="2">
        <v>-0.02891349792480469</v>
      </c>
    </row>
    <row r="83" spans="1:27">
      <c r="A83">
        <v>39342</v>
      </c>
      <c r="B83" t="s">
        <v>79</v>
      </c>
      <c r="C83" t="s">
        <v>88</v>
      </c>
      <c r="D83" s="2">
        <v>-0.02242565155029297</v>
      </c>
      <c r="E83" s="2">
        <v>-0.02275371551513672</v>
      </c>
      <c r="F83" s="2">
        <v>-0.01987838745117188</v>
      </c>
      <c r="G83" s="2">
        <v>-0.02127361297607422</v>
      </c>
      <c r="H83" s="2">
        <v>-0.0210270881652832</v>
      </c>
      <c r="I83" s="2">
        <v>-0.01939153671264648</v>
      </c>
      <c r="J83" s="2">
        <v>-0.02017784118652344</v>
      </c>
      <c r="K83" s="2">
        <v>-0.02180767059326172</v>
      </c>
      <c r="L83" s="2">
        <v>-0.02086067199707031</v>
      </c>
      <c r="M83" s="2">
        <v>-0.01489639282226562</v>
      </c>
      <c r="N83" s="2">
        <v>-0.001920700073242188</v>
      </c>
      <c r="O83" s="2">
        <v>0.001726150512695312</v>
      </c>
      <c r="P83" s="2">
        <v>0.005764961242675781</v>
      </c>
      <c r="R83" s="2">
        <v>0.008353233337402344</v>
      </c>
      <c r="S83" s="2">
        <v>0.01114463806152344</v>
      </c>
      <c r="T83" s="2">
        <v>0.009041786193847656</v>
      </c>
      <c r="U83" s="2">
        <v>0.00487518310546875</v>
      </c>
      <c r="V83" s="2">
        <v>-0.002369880676269531</v>
      </c>
      <c r="W83" s="2">
        <v>-0.009387969970703125</v>
      </c>
      <c r="Y83" s="2">
        <v>-0.02286148071289062</v>
      </c>
      <c r="Z83" s="2">
        <v>-0.01734638214111328</v>
      </c>
      <c r="AA83" s="2">
        <v>-0.01093769073486328</v>
      </c>
    </row>
    <row r="84" spans="1:27">
      <c r="A84">
        <v>39345</v>
      </c>
      <c r="B84" t="s">
        <v>80</v>
      </c>
      <c r="C84" t="s">
        <v>88</v>
      </c>
      <c r="D84" s="2">
        <v>-0.2063779830932617</v>
      </c>
      <c r="E84" s="2">
        <v>-0.1927890777587891</v>
      </c>
      <c r="F84" s="2">
        <v>-0.1785717010498047</v>
      </c>
      <c r="G84" s="2">
        <v>-0.1714630126953125</v>
      </c>
      <c r="H84" s="2">
        <v>-0.1698698997497559</v>
      </c>
      <c r="I84" s="2">
        <v>-0.1722674369812012</v>
      </c>
      <c r="J84" s="2">
        <v>-0.1814727783203125</v>
      </c>
      <c r="K84" s="2">
        <v>-0.2014980316162109</v>
      </c>
      <c r="L84" s="2">
        <v>-0.2100820541381836</v>
      </c>
      <c r="M84" s="2">
        <v>-0.2272567749023438</v>
      </c>
      <c r="N84" s="2">
        <v>-0.2275094985961914</v>
      </c>
      <c r="O84" s="2">
        <v>-0.2211360931396484</v>
      </c>
      <c r="P84" s="2">
        <v>-0.2251348495483398</v>
      </c>
      <c r="R84" s="2">
        <v>-0.2333364486694336</v>
      </c>
      <c r="S84" s="2">
        <v>-0.2191085815429688</v>
      </c>
      <c r="T84" s="2">
        <v>-0.2131118774414062</v>
      </c>
      <c r="U84" s="2">
        <v>-0.2166223526000977</v>
      </c>
      <c r="V84" s="2">
        <v>-0.2303018569946289</v>
      </c>
      <c r="W84" s="2">
        <v>-0.2425012588500977</v>
      </c>
      <c r="Z84" s="2">
        <v>-0.2390642166137695</v>
      </c>
      <c r="AA84" s="2">
        <v>-0.2307548522949219</v>
      </c>
    </row>
    <row r="85" spans="1:27">
      <c r="A85">
        <v>39349</v>
      </c>
      <c r="B85" t="s">
        <v>81</v>
      </c>
      <c r="C85" t="s">
        <v>88</v>
      </c>
      <c r="D85" s="2">
        <v>-0.04563426971435547</v>
      </c>
      <c r="E85" s="2">
        <v>-0.037322998046875</v>
      </c>
      <c r="F85" s="2">
        <v>-0.04347324371337891</v>
      </c>
      <c r="G85" s="2">
        <v>-0.04211997985839844</v>
      </c>
      <c r="H85" s="2">
        <v>-0.04178619384765625</v>
      </c>
      <c r="I85" s="2">
        <v>-0.04156017303466797</v>
      </c>
      <c r="J85" s="2">
        <v>-0.04400634765625</v>
      </c>
      <c r="K85" s="2">
        <v>-0.04821968078613281</v>
      </c>
      <c r="L85" s="2">
        <v>-0.05289745330810547</v>
      </c>
      <c r="M85" s="2">
        <v>-0.05285835266113281</v>
      </c>
      <c r="N85" s="2">
        <v>-0.05272006988525391</v>
      </c>
      <c r="O85" s="2">
        <v>-0.05075645446777344</v>
      </c>
      <c r="P85" s="2">
        <v>-0.03808021545410156</v>
      </c>
      <c r="R85" s="2">
        <v>-0.05488681793212891</v>
      </c>
      <c r="S85" s="2">
        <v>-0.05217647552490234</v>
      </c>
      <c r="T85" s="2">
        <v>-0.05186557769775391</v>
      </c>
      <c r="U85" s="2">
        <v>-0.05440521240234375</v>
      </c>
      <c r="V85" s="2">
        <v>-0.05018424987792969</v>
      </c>
      <c r="W85" s="2">
        <v>-0.04770565032958984</v>
      </c>
      <c r="Y85" s="2">
        <v>-0.04363727569580078</v>
      </c>
      <c r="Z85" s="2">
        <v>-0.04002666473388672</v>
      </c>
      <c r="AA85" s="2">
        <v>-0.04458045959472656</v>
      </c>
    </row>
    <row r="86" spans="1:27">
      <c r="A86">
        <v>39355</v>
      </c>
      <c r="B86" t="s">
        <v>82</v>
      </c>
      <c r="C86" t="s">
        <v>88</v>
      </c>
      <c r="D86" s="2">
        <v>-0.1641416549682617</v>
      </c>
      <c r="E86" s="2">
        <v>-0.1540746688842773</v>
      </c>
      <c r="F86" s="2">
        <v>-0.1430540084838867</v>
      </c>
      <c r="G86" s="2">
        <v>-0.1379156112670898</v>
      </c>
      <c r="H86" s="2">
        <v>-0.136909008026123</v>
      </c>
      <c r="I86" s="2">
        <v>-0.138066291809082</v>
      </c>
      <c r="J86" s="2">
        <v>-0.1464252471923828</v>
      </c>
      <c r="K86" s="2">
        <v>-0.164097785949707</v>
      </c>
      <c r="L86" s="2">
        <v>-0.172093391418457</v>
      </c>
      <c r="M86" s="2">
        <v>-0.1827526092529297</v>
      </c>
      <c r="N86" s="2">
        <v>-0.1823444366455078</v>
      </c>
      <c r="O86" s="2">
        <v>-0.1767644882202148</v>
      </c>
      <c r="P86" s="2">
        <v>-0.1803627014160156</v>
      </c>
      <c r="R86" s="2">
        <v>-0.1847982406616211</v>
      </c>
      <c r="S86" s="2">
        <v>-0.1731424331665039</v>
      </c>
      <c r="T86" s="2">
        <v>-0.1658391952514648</v>
      </c>
      <c r="U86" s="2">
        <v>-0.1683206558227539</v>
      </c>
      <c r="V86" s="2">
        <v>-0.1795244216918945</v>
      </c>
      <c r="W86" s="2">
        <v>-0.1893320083618164</v>
      </c>
      <c r="Z86" s="2">
        <v>-0.1866168975830078</v>
      </c>
      <c r="AA86" s="2">
        <v>-0.1806087493896484</v>
      </c>
    </row>
    <row r="87" spans="1:27">
      <c r="A87">
        <v>39358</v>
      </c>
      <c r="B87" t="s">
        <v>83</v>
      </c>
      <c r="C87" t="s">
        <v>88</v>
      </c>
      <c r="D87" s="2">
        <v>-0.01822376251220703</v>
      </c>
      <c r="E87" s="2">
        <v>-0.01852035522460938</v>
      </c>
      <c r="F87" s="2">
        <v>-0.01588249206542969</v>
      </c>
      <c r="G87" s="2">
        <v>-0.01814937591552734</v>
      </c>
      <c r="H87" s="2">
        <v>-0.01791810989379883</v>
      </c>
      <c r="I87" s="2">
        <v>-0.01593494415283203</v>
      </c>
      <c r="J87" s="2">
        <v>-0.01658153533935547</v>
      </c>
      <c r="K87" s="2">
        <v>-0.01830387115478516</v>
      </c>
      <c r="L87" s="2">
        <v>-0.01725101470947266</v>
      </c>
      <c r="M87" s="2">
        <v>-0.009982109069824219</v>
      </c>
      <c r="N87" s="2">
        <v>0.00335693359375</v>
      </c>
      <c r="O87" s="2">
        <v>0.006798744201660156</v>
      </c>
      <c r="P87" s="2">
        <v>0.01129341125488281</v>
      </c>
      <c r="R87" s="2">
        <v>0.01413249969482422</v>
      </c>
      <c r="S87" s="2">
        <v>0.01669788360595703</v>
      </c>
      <c r="T87" s="2">
        <v>0.01461601257324219</v>
      </c>
      <c r="U87" s="2">
        <v>0.01020050048828125</v>
      </c>
      <c r="V87" s="2">
        <v>0.004070281982421875</v>
      </c>
      <c r="W87" s="2">
        <v>-0.002966880798339844</v>
      </c>
      <c r="Y87" s="2">
        <v>-0.01620769500732422</v>
      </c>
      <c r="Z87" s="2">
        <v>-0.01164054870605469</v>
      </c>
      <c r="AA87" s="2">
        <v>-0.004749298095703125</v>
      </c>
    </row>
    <row r="88" spans="1:27">
      <c r="A88">
        <v>29365</v>
      </c>
      <c r="B88" t="s">
        <v>84</v>
      </c>
      <c r="C88" t="s">
        <v>88</v>
      </c>
      <c r="D88" s="2">
        <v>-0.04097080230712891</v>
      </c>
      <c r="E88" s="2">
        <v>-0.04044723510742188</v>
      </c>
      <c r="F88" s="2">
        <v>-0.03640842437744141</v>
      </c>
      <c r="G88" s="2">
        <v>-0.03543663024902344</v>
      </c>
      <c r="H88" s="2">
        <v>-0.03529071807861328</v>
      </c>
      <c r="I88" s="2">
        <v>-0.03538990020751953</v>
      </c>
      <c r="J88" s="2">
        <v>-0.03653907775878906</v>
      </c>
      <c r="K88" s="2">
        <v>-0.03935718536376953</v>
      </c>
      <c r="L88" s="2">
        <v>-0.04193115234375</v>
      </c>
      <c r="M88" s="2">
        <v>-0.04358005523681641</v>
      </c>
      <c r="N88" s="2">
        <v>-0.04395103454589844</v>
      </c>
      <c r="O88" s="2">
        <v>-0.04408740997314453</v>
      </c>
      <c r="P88" s="2">
        <v>-0.03975009918212891</v>
      </c>
      <c r="R88" s="2">
        <v>-0.04352378845214844</v>
      </c>
      <c r="S88" s="2">
        <v>-0.04097366333007812</v>
      </c>
      <c r="T88" s="2">
        <v>-0.04152584075927734</v>
      </c>
      <c r="U88" s="2">
        <v>-0.04278945922851562</v>
      </c>
      <c r="V88" s="2">
        <v>-0.04551315307617188</v>
      </c>
      <c r="W88" s="2">
        <v>-0.04619598388671875</v>
      </c>
      <c r="Y88" s="2">
        <v>-0.04696559906005859</v>
      </c>
      <c r="Z88" s="2">
        <v>-0.04304027557373047</v>
      </c>
      <c r="AA88" s="2">
        <v>-0.04109573364257812</v>
      </c>
    </row>
    <row r="89" spans="1:27">
      <c r="A89">
        <v>39365</v>
      </c>
      <c r="B89" t="s">
        <v>85</v>
      </c>
      <c r="C89" t="s">
        <v>88</v>
      </c>
      <c r="D89" s="2">
        <v>-0.06806755065917969</v>
      </c>
      <c r="E89" s="2">
        <v>-0.06740665435791016</v>
      </c>
      <c r="F89" s="2">
        <v>-0.06066322326660156</v>
      </c>
      <c r="G89" s="2">
        <v>-0.05804920196533203</v>
      </c>
      <c r="H89" s="2">
        <v>-0.0578761100769043</v>
      </c>
      <c r="I89" s="2">
        <v>-0.05880403518676758</v>
      </c>
      <c r="J89" s="2">
        <v>-0.06148719787597656</v>
      </c>
      <c r="K89" s="2">
        <v>-0.06710243225097656</v>
      </c>
      <c r="L89" s="2">
        <v>-0.07126140594482422</v>
      </c>
      <c r="M89" s="2">
        <v>-0.07850551605224609</v>
      </c>
      <c r="N89" s="2">
        <v>-0.08512306213378906</v>
      </c>
      <c r="O89" s="2">
        <v>-0.08326530456542969</v>
      </c>
      <c r="P89" s="2">
        <v>-0.07436656951904297</v>
      </c>
      <c r="R89" s="2">
        <v>-0.08496761322021484</v>
      </c>
      <c r="S89" s="2">
        <v>-0.08210182189941406</v>
      </c>
      <c r="T89" s="2">
        <v>-0.08414363861083984</v>
      </c>
      <c r="U89" s="2">
        <v>-0.08586597442626953</v>
      </c>
      <c r="V89" s="2">
        <v>-0.08835601806640625</v>
      </c>
      <c r="W89" s="2">
        <v>-0.08939170837402344</v>
      </c>
      <c r="Y89" s="2">
        <v>-0.08711624145507812</v>
      </c>
      <c r="Z89" s="2">
        <v>-0.07998561859130859</v>
      </c>
      <c r="AA89" s="2">
        <v>-0.07622146606445312</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125</v>
      </c>
    </row>
    <row r="4" spans="2:2">
      <c r="B4" s="7" t="s">
        <v>126</v>
      </c>
    </row>
    <row r="6" spans="2:2">
      <c r="B6" s="8" t="s">
        <v>127</v>
      </c>
    </row>
    <row r="7" spans="2:2">
      <c r="B7" s="9"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2026-07-15T01:48:29Z</dcterms:created>
  <dcterms:modified xsi:type="dcterms:W3CDTF">2026-07-15T01:48:29Z</dcterms:modified>
</cp:coreProperties>
</file>