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<sst xmlns="http://schemas.openxmlformats.org/spreadsheetml/2006/main" count="218" uniqueCount="129">
  <si>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</si>
  <si>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</si>
  <si>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</si>
  <si>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</si>
  <si>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</si>
  <si>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</si>
  <si>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</si>
  <si>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</si>
  <si>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</si>
  <si>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</si>
  <si>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</si>
  <si>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</si>
  <si>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</si>
  <si>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</si>
  <si>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</si>
  <si>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</si>
  <si>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</si>
  <si>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</si>
  <si>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</si>
  <si>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</si>
  <si>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</si>
  <si>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   9220.00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</si>
  <si>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</si>
  <si>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</si>
  <si>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</si>
  <si>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</si>
  <si>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</si>
  <si>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</si>
  <si>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</si>
  <si>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</si>
  <si>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</si>
  <si>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</si>
  <si>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</si>
  <si>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</si>
  <si>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</si>
  <si>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</si>
  <si>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</si>
  <si>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</si>
  <si>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MATORRA_JBP266.000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</si>
  <si>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</si>
  <si>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</si>
  <si>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</si>
  <si>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</si>
  <si>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</si>
  <si>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</si>
  <si>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</si>
  <si>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</si>
  <si>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</si>
  <si>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</si>
  <si>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</si>
  <si>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</si>
  <si>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</si>
  <si>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</si>
  <si>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</si>
  <si>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</si>
  <si>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</si>
  <si>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</si>
  <si>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</si>
  <si>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</si>
  <si>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</si>
  <si>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</si>
  <si>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</si>
  <si>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</si>
  <si>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</si>
  <si>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</si>
  <si>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</si>
  <si>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</si>
  <si>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</si>
  <si>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</si>
  <si>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</si>
  <si>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</si>
  <si>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</si>
  <si>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</si>
  <si>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</si>
  <si>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</si>
  <si>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</si>
  <si>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</si>
  <si>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</si>
  <si>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</si>
  <si>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</si>
  <si>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</si>
  <si>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</si>
  <si>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</si>
  <si>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</si>
  <si>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</si>
  <si>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</si>
  <si>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</si>
  <si>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</si>
  <si>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</si>
  <si>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</si>
  <si>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</si>
  <si>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</si>
  <si>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</si>
  <si>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</si>
  <si>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</si>
  <si>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</si>
  <si>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</si>
  <si>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(13/07/2026)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</si>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</sst>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89</v>
      </c>
    </row>
    <row r="12" spans="2:2">
      <c r="B12" s="1" t="s">
        <v>90</v>
      </c>
    </row>
    <row r="14" spans="2:2">
      <c r="B14" s="1" t="s">
        <v>91</v>
      </c>
    </row>
    <row r="16" spans="2:2">
      <c r="B16" s="1" t="s">
        <v>92</v>
      </c>
    </row>
    <row r="18" spans="2:2">
      <c r="B18" s="1" t="s">
        <v>93</v>
      </c>
    </row>
    <row r="20" spans="2:2">
      <c r="B20" s="1" t="s">
        <v>94</v>
      </c>
    </row>
    <row r="22" spans="2:2">
      <c r="B22" s="1" t="s">
        <v>95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96</v>
      </c>
      <c r="C1" s="3"/>
      <c r="D1" s="4" t="s">
        <v>97</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98</v>
      </c>
      <c r="B2" s="5" t="s">
        <v>99</v>
      </c>
      <c r="C2" s="5" t="s">
        <v>100</v>
      </c>
      <c r="D2" s="5" t="s">
        <v>101</v>
      </c>
      <c r="E2" s="5" t="s">
        <v>102</v>
      </c>
      <c r="F2" s="5" t="s">
        <v>103</v>
      </c>
      <c r="G2" s="5" t="s">
        <v>104</v>
      </c>
      <c r="H2" s="5" t="s">
        <v>105</v>
      </c>
      <c r="I2" s="5" t="s">
        <v>106</v>
      </c>
      <c r="J2" s="5" t="s">
        <v>107</v>
      </c>
      <c r="K2" s="5" t="s">
        <v>108</v>
      </c>
      <c r="L2" s="5" t="s">
        <v>109</v>
      </c>
      <c r="M2" s="5" t="s">
        <v>110</v>
      </c>
      <c r="N2" s="5" t="s">
        <v>111</v>
      </c>
      <c r="O2" s="5" t="s">
        <v>112</v>
      </c>
      <c r="P2" s="5" t="s">
        <v>113</v>
      </c>
      <c r="Q2" s="5" t="s">
        <v>114</v>
      </c>
      <c r="R2" s="5" t="s">
        <v>115</v>
      </c>
      <c r="S2" s="5" t="s">
        <v>116</v>
      </c>
      <c r="T2" s="5" t="s">
        <v>117</v>
      </c>
      <c r="U2" s="5" t="s">
        <v>118</v>
      </c>
      <c r="V2" s="5" t="s">
        <v>119</v>
      </c>
      <c r="W2" s="5" t="s">
        <v>120</v>
      </c>
      <c r="X2" s="5" t="s">
        <v>121</v>
      </c>
      <c r="Y2" s="5" t="s">
        <v>122</v>
      </c>
      <c r="Z2" s="5" t="s">
        <v>123</v>
      </c>
      <c r="AA2" s="5" t="s">
        <v>124</v>
      </c>
    </row>
    <row r="3" spans="1:27">
      <c r="A3">
        <v>39375</v>
      </c>
      <c r="B3" t="s">
        <v>0</v>
      </c>
      <c r="C3" t="s">
        <v>86</v>
      </c>
      <c r="D3" s="2">
        <v>0.01788330078125</v>
      </c>
      <c r="E3" s="2">
        <v>0.06157207489013672</v>
      </c>
      <c r="F3" s="2">
        <v>0.05237102508544922</v>
      </c>
      <c r="G3" s="2">
        <v>0.05032444000244141</v>
      </c>
      <c r="H3" s="2">
        <v>0.05075931549072266</v>
      </c>
      <c r="I3" s="2">
        <v>0.04684543609619141</v>
      </c>
      <c r="J3" s="2">
        <v>0.03088092803955078</v>
      </c>
      <c r="K3" s="2">
        <v>0.04419040679931641</v>
      </c>
      <c r="L3" s="2">
        <v>0.06110572814941406</v>
      </c>
      <c r="M3" s="2">
        <v>0.02209091186523438</v>
      </c>
      <c r="N3" s="2">
        <v>0.009954452514648438</v>
      </c>
      <c r="O3" s="2">
        <v>0.01257133483886719</v>
      </c>
      <c r="P3" s="2">
        <v>-0.02572154998779297</v>
      </c>
      <c r="Q3" s="2">
        <v>-0.005832672119140625</v>
      </c>
      <c r="R3" s="2">
        <v>2.47955322265625E-05</v>
      </c>
      <c r="S3" s="2">
        <v>-0.009627342224121094</v>
      </c>
      <c r="T3" s="2">
        <v>-0.02814579010009766</v>
      </c>
      <c r="U3" s="2">
        <v>-0.009428977966308594</v>
      </c>
      <c r="V3" s="2">
        <v>-0.06328868865966797</v>
      </c>
      <c r="W3" s="2">
        <v>-0.0003986358642578125</v>
      </c>
      <c r="X3" s="2">
        <v>-0.02430915832519531</v>
      </c>
      <c r="Y3" s="2">
        <v>0.002445220947265625</v>
      </c>
      <c r="Z3" s="2">
        <v>0.01933193206787109</v>
      </c>
      <c r="AA3" s="2">
        <v>0.03226661682128906</v>
      </c>
    </row>
    <row r="4" spans="1:27">
      <c r="A4">
        <v>39428</v>
      </c>
      <c r="B4" t="s">
        <v>1</v>
      </c>
      <c r="C4" t="s">
        <v>86</v>
      </c>
      <c r="D4" s="2">
        <v>0.04675388336181641</v>
      </c>
      <c r="E4" s="2">
        <v>0.09179115295410156</v>
      </c>
      <c r="F4" s="2">
        <v>0.0807952880859375</v>
      </c>
      <c r="G4" s="2">
        <v>0.07748985290527344</v>
      </c>
      <c r="H4" s="2">
        <v>0.07789134979248047</v>
      </c>
      <c r="I4" s="2">
        <v>0.07420730590820312</v>
      </c>
      <c r="J4" s="2">
        <v>0.05875015258789062</v>
      </c>
      <c r="K4" s="2">
        <v>0.07476711273193359</v>
      </c>
      <c r="L4" s="2">
        <v>0.09525871276855469</v>
      </c>
      <c r="M4" s="2">
        <v>0.05785274505615234</v>
      </c>
      <c r="N4" s="2">
        <v>0.04602813720703125</v>
      </c>
      <c r="O4" s="2">
        <v>0.04571056365966797</v>
      </c>
      <c r="P4" s="2">
        <v>0.004527091979980469</v>
      </c>
      <c r="Q4" s="2">
        <v>0.02555561065673828</v>
      </c>
      <c r="R4" s="2">
        <v>0.03071689605712891</v>
      </c>
      <c r="S4" s="2">
        <v>0.02018260955810547</v>
      </c>
      <c r="T4" s="2">
        <v>0.00099945068359375</v>
      </c>
      <c r="U4" s="2">
        <v>0.02056503295898438</v>
      </c>
      <c r="V4" s="2">
        <v>-0.03093051910400391</v>
      </c>
      <c r="W4" s="2">
        <v>0.03988456726074219</v>
      </c>
      <c r="X4" s="2">
        <v>0.01561164855957031</v>
      </c>
      <c r="Y4" s="2">
        <v>0.04338455200195312</v>
      </c>
      <c r="Z4" s="2">
        <v>0.05883598327636719</v>
      </c>
      <c r="AA4" s="2">
        <v>0.06774711608886719</v>
      </c>
    </row>
    <row r="5" spans="1:27">
      <c r="A5">
        <v>29385</v>
      </c>
      <c r="B5" t="s">
        <v>2</v>
      </c>
      <c r="C5" t="s">
        <v>86</v>
      </c>
      <c r="D5" s="2">
        <v>0.008984565734863281</v>
      </c>
      <c r="E5" s="2">
        <v>0.05626010894775391</v>
      </c>
      <c r="F5" s="2">
        <v>0.04707908630371094</v>
      </c>
      <c r="G5" s="2">
        <v>0.04460620880126953</v>
      </c>
      <c r="H5" s="2">
        <v>0.04449748992919922</v>
      </c>
      <c r="I5" s="2">
        <v>0.04086685180664062</v>
      </c>
      <c r="J5" s="2">
        <v>0.02328777313232422</v>
      </c>
      <c r="K5" s="2">
        <v>0.03750038146972656</v>
      </c>
      <c r="L5" s="2">
        <v>0.05629634857177734</v>
      </c>
      <c r="M5" s="2">
        <v>0.01546478271484375</v>
      </c>
      <c r="N5" s="2">
        <v>0.005590438842773438</v>
      </c>
      <c r="O5" s="2">
        <v>0.0126800537109375</v>
      </c>
      <c r="P5" s="2">
        <v>-0.02834892272949219</v>
      </c>
      <c r="Q5" s="2">
        <v>-0.0050048828125</v>
      </c>
      <c r="R5" s="2">
        <v>-0.0005950927734375</v>
      </c>
      <c r="S5" s="2">
        <v>-0.01242256164550781</v>
      </c>
      <c r="T5" s="2">
        <v>-0.03483200073242188</v>
      </c>
      <c r="U5" s="2">
        <v>-0.01718235015869141</v>
      </c>
      <c r="V5" s="2">
        <v>-0.07446575164794922</v>
      </c>
      <c r="W5" s="2">
        <v>-0.009472846984863281</v>
      </c>
      <c r="X5" s="2">
        <v>-0.03514671325683594</v>
      </c>
      <c r="Y5" s="2">
        <v>-0.007973670959472656</v>
      </c>
      <c r="Z5" s="2">
        <v>0.010345458984375</v>
      </c>
      <c r="AA5" s="2">
        <v>0.02428531646728516</v>
      </c>
    </row>
    <row r="6" spans="1:27">
      <c r="A6">
        <v>39385</v>
      </c>
      <c r="B6" t="s">
        <v>3</v>
      </c>
      <c r="C6" t="s">
        <v>86</v>
      </c>
      <c r="D6" s="2">
        <v>0.008508682250976562</v>
      </c>
      <c r="E6" s="2">
        <v>0.05585861206054688</v>
      </c>
      <c r="F6" s="2">
        <v>0.04667758941650391</v>
      </c>
      <c r="G6" s="2">
        <v>0.04422569274902344</v>
      </c>
      <c r="H6" s="2">
        <v>0.04411697387695312</v>
      </c>
      <c r="I6" s="2">
        <v>0.04026222229003906</v>
      </c>
      <c r="J6" s="2">
        <v>0.02283477783203125</v>
      </c>
      <c r="K6" s="2">
        <v>0.03704357147216797</v>
      </c>
      <c r="L6" s="2">
        <v>0.05581283569335938</v>
      </c>
      <c r="M6" s="2">
        <v>0.01507091522216797</v>
      </c>
      <c r="N6" s="2">
        <v>0.005445480346679688</v>
      </c>
      <c r="O6" s="2">
        <v>0.01277256011962891</v>
      </c>
      <c r="P6" s="2">
        <v>-0.02814769744873047</v>
      </c>
      <c r="Q6" s="2">
        <v>-0.004715919494628906</v>
      </c>
      <c r="R6" s="2">
        <v>-0.00032806396484375</v>
      </c>
      <c r="S6" s="2">
        <v>-0.01227760314941406</v>
      </c>
      <c r="T6" s="2">
        <v>-0.03507518768310547</v>
      </c>
      <c r="U6" s="2">
        <v>-0.01740741729736328</v>
      </c>
      <c r="V6" s="2">
        <v>-0.07490158081054688</v>
      </c>
      <c r="W6" s="2">
        <v>-0.01010036468505859</v>
      </c>
      <c r="X6" s="2">
        <v>-0.03578853607177734</v>
      </c>
      <c r="Y6" s="2">
        <v>-0.008710861206054688</v>
      </c>
      <c r="Z6" s="2">
        <v>0.009547233581542969</v>
      </c>
      <c r="AA6" s="2">
        <v>0.02361202239990234</v>
      </c>
    </row>
    <row r="7" spans="1:27">
      <c r="A7">
        <v>79132</v>
      </c>
      <c r="B7" t="s">
        <v>4</v>
      </c>
      <c r="C7" t="s">
        <v>86</v>
      </c>
      <c r="O7" s="2">
        <v>0</v>
      </c>
      <c r="P7" s="2">
        <v>0</v>
      </c>
      <c r="Q7" s="2">
        <v>0</v>
      </c>
      <c r="R7" s="2">
        <v>2.384185791015625E-05</v>
      </c>
      <c r="S7" s="2">
        <v>0</v>
      </c>
      <c r="T7" s="2">
        <v>0</v>
      </c>
      <c r="U7" s="2">
        <v>1.52587890625E-05</v>
      </c>
      <c r="V7" s="2">
        <v>6.67572021484375E-06</v>
      </c>
      <c r="W7" s="2">
        <v>0</v>
      </c>
      <c r="X7" s="2">
        <v>2.6702880859375E-05</v>
      </c>
      <c r="Y7" s="2">
        <v>-2.6702880859375E-05</v>
      </c>
      <c r="Z7" s="2">
        <v>5.7220458984375E-06</v>
      </c>
      <c r="AA7" s="2">
        <v>9.5367431640625E-07</v>
      </c>
    </row>
    <row r="8" spans="1:27">
      <c r="A8">
        <v>79134</v>
      </c>
      <c r="B8" t="s">
        <v>4</v>
      </c>
      <c r="C8" t="s">
        <v>86</v>
      </c>
      <c r="D8" s="2">
        <v>0</v>
      </c>
      <c r="E8" s="2">
        <v>0</v>
      </c>
      <c r="F8" s="2">
        <v>9.5367431640625E-07</v>
      </c>
      <c r="G8" s="2">
        <v>0</v>
      </c>
      <c r="H8" s="2">
        <v>0</v>
      </c>
      <c r="I8" s="2">
        <v>0</v>
      </c>
      <c r="J8" s="2">
        <v>0</v>
      </c>
      <c r="K8" s="2">
        <v>0</v>
      </c>
      <c r="L8" s="2">
        <v>0</v>
      </c>
      <c r="M8" s="2">
        <v>2.86102294921875E-06</v>
      </c>
      <c r="N8" s="2">
        <v>3.814697265625E-06</v>
      </c>
    </row>
    <row r="9" spans="1:27">
      <c r="A9">
        <v>29396</v>
      </c>
      <c r="B9" t="s">
        <v>5</v>
      </c>
      <c r="C9" t="s">
        <v>86</v>
      </c>
      <c r="D9" s="2">
        <v>0.005018234252929688</v>
      </c>
      <c r="E9" s="2">
        <v>0.05266952514648438</v>
      </c>
      <c r="F9" s="2">
        <v>0.04362297058105469</v>
      </c>
      <c r="G9" s="2">
        <v>0.04126071929931641</v>
      </c>
      <c r="H9" s="2">
        <v>0.04104709625244141</v>
      </c>
      <c r="I9" s="2">
        <v>0.03740787506103516</v>
      </c>
      <c r="J9" s="2">
        <v>0.01957225799560547</v>
      </c>
      <c r="K9" s="2">
        <v>0.03357410430908203</v>
      </c>
      <c r="L9" s="2">
        <v>0.05235385894775391</v>
      </c>
      <c r="M9" s="2">
        <v>0.004589080810546875</v>
      </c>
      <c r="N9" s="2">
        <v>-0.005408287048339844</v>
      </c>
      <c r="O9" s="2">
        <v>0.003376960754394531</v>
      </c>
      <c r="P9" s="2">
        <v>-0.03826522827148438</v>
      </c>
      <c r="Q9" s="2">
        <v>-0.01424598693847656</v>
      </c>
      <c r="R9" s="2">
        <v>-0.0100555419921875</v>
      </c>
      <c r="S9" s="2">
        <v>-0.0220184326171875</v>
      </c>
      <c r="T9" s="2">
        <v>-0.04429721832275391</v>
      </c>
      <c r="U9" s="2">
        <v>-0.02737140655517578</v>
      </c>
      <c r="V9" s="2">
        <v>-0.08606624603271484</v>
      </c>
      <c r="W9" s="2">
        <v>-0.02199840545654297</v>
      </c>
      <c r="X9" s="2">
        <v>-0.04120254516601562</v>
      </c>
      <c r="Y9" s="2">
        <v>-0.01396274566650391</v>
      </c>
      <c r="Z9" s="2">
        <v>0.004999160766601562</v>
      </c>
      <c r="AA9" s="2">
        <v>0.01960945129394531</v>
      </c>
    </row>
    <row r="10" spans="1:27">
      <c r="A10">
        <v>29398</v>
      </c>
      <c r="B10" t="s">
        <v>6</v>
      </c>
      <c r="C10" t="s">
        <v>86</v>
      </c>
      <c r="D10" s="2">
        <v>0.0232391357421875</v>
      </c>
      <c r="E10" s="2">
        <v>0.06542301177978516</v>
      </c>
      <c r="F10" s="2">
        <v>0.05629253387451172</v>
      </c>
      <c r="G10" s="2">
        <v>0.05402660369873047</v>
      </c>
      <c r="H10" s="2">
        <v>0.05417251586914062</v>
      </c>
      <c r="I10" s="2">
        <v>0.05040931701660156</v>
      </c>
      <c r="J10" s="2">
        <v>0.03559112548828125</v>
      </c>
      <c r="K10" s="2">
        <v>0.04908657073974609</v>
      </c>
      <c r="L10" s="2">
        <v>0.06622982025146484</v>
      </c>
      <c r="M10" s="2">
        <v>0.02866935729980469</v>
      </c>
      <c r="N10" s="2">
        <v>0.01697635650634766</v>
      </c>
      <c r="O10" s="2">
        <v>0.0187530517578125</v>
      </c>
      <c r="P10" s="2">
        <v>-0.01950740814208984</v>
      </c>
      <c r="Q10" s="2">
        <v>0.0002202987670898438</v>
      </c>
      <c r="R10" s="2">
        <v>0.005601882934570312</v>
      </c>
      <c r="S10" s="2">
        <v>-0.003850936889648438</v>
      </c>
      <c r="T10" s="2">
        <v>-0.02192306518554688</v>
      </c>
      <c r="U10" s="2">
        <v>-0.003644943237304688</v>
      </c>
      <c r="V10" s="2">
        <v>-0.05490779876708984</v>
      </c>
      <c r="W10" s="2">
        <v>0.008655548095703125</v>
      </c>
      <c r="X10" s="2">
        <v>-0.01411247253417969</v>
      </c>
      <c r="Y10" s="2">
        <v>0.01228713989257812</v>
      </c>
      <c r="Z10" s="2">
        <v>0.02823066711425781</v>
      </c>
      <c r="AA10" s="2">
        <v>0.03925704956054688</v>
      </c>
    </row>
    <row r="11" spans="1:27">
      <c r="A11">
        <v>39398</v>
      </c>
      <c r="B11" t="s">
        <v>7</v>
      </c>
      <c r="C11" t="s">
        <v>86</v>
      </c>
      <c r="D11" s="2">
        <v>0.02026653289794922</v>
      </c>
      <c r="E11" s="2">
        <v>0.06378364562988281</v>
      </c>
      <c r="F11" s="2">
        <v>0.05452442169189453</v>
      </c>
      <c r="G11" s="2">
        <v>0.05232715606689453</v>
      </c>
      <c r="H11" s="2">
        <v>0.05274677276611328</v>
      </c>
      <c r="I11" s="2">
        <v>0.04887199401855469</v>
      </c>
      <c r="J11" s="2">
        <v>0.03310012817382812</v>
      </c>
      <c r="K11" s="2">
        <v>0.04658794403076172</v>
      </c>
      <c r="L11" s="2">
        <v>0.06370449066162109</v>
      </c>
      <c r="M11" s="2">
        <v>0.0250091552734375</v>
      </c>
      <c r="N11" s="2">
        <v>0.01297283172607422</v>
      </c>
      <c r="O11" s="2">
        <v>0.01539325714111328</v>
      </c>
      <c r="P11" s="2">
        <v>-0.02306652069091797</v>
      </c>
      <c r="Q11" s="2">
        <v>-0.003119468688964844</v>
      </c>
      <c r="R11" s="2">
        <v>0.00260162353515625</v>
      </c>
      <c r="S11" s="2">
        <v>-0.007061958312988281</v>
      </c>
      <c r="T11" s="2">
        <v>-0.02553558349609375</v>
      </c>
      <c r="U11" s="2">
        <v>-0.006855964660644531</v>
      </c>
      <c r="V11" s="2">
        <v>-0.06011772155761719</v>
      </c>
      <c r="W11" s="2">
        <v>0.003260612487792969</v>
      </c>
      <c r="X11" s="2">
        <v>-0.02043342590332031</v>
      </c>
      <c r="Y11" s="2">
        <v>0.006339073181152344</v>
      </c>
      <c r="Z11" s="2">
        <v>0.02288627624511719</v>
      </c>
      <c r="AA11" s="2">
        <v>0.03529167175292969</v>
      </c>
    </row>
    <row r="12" spans="1:27">
      <c r="A12">
        <v>39400</v>
      </c>
      <c r="B12" t="s">
        <v>8</v>
      </c>
      <c r="C12" t="s">
        <v>86</v>
      </c>
      <c r="D12" s="2">
        <v>0.05069255828857422</v>
      </c>
      <c r="E12" s="2">
        <v>0.09656810760498047</v>
      </c>
      <c r="F12" s="2">
        <v>0.08565044403076172</v>
      </c>
      <c r="G12" s="2">
        <v>0.08210659027099609</v>
      </c>
      <c r="H12" s="2">
        <v>0.08238029479980469</v>
      </c>
      <c r="I12" s="2">
        <v>0.0786590576171875</v>
      </c>
      <c r="J12" s="2">
        <v>0.06314945220947266</v>
      </c>
      <c r="K12" s="2">
        <v>0.07922172546386719</v>
      </c>
      <c r="L12" s="2">
        <v>0.1009359359741211</v>
      </c>
      <c r="M12" s="2">
        <v>0.06370449066162109</v>
      </c>
      <c r="N12" s="2">
        <v>0.05173015594482422</v>
      </c>
      <c r="O12" s="2">
        <v>0.05075645446777344</v>
      </c>
      <c r="P12" s="2">
        <v>0.009114265441894531</v>
      </c>
      <c r="Q12" s="2">
        <v>0.03020381927490234</v>
      </c>
      <c r="R12" s="2">
        <v>0.03537464141845703</v>
      </c>
      <c r="S12" s="2">
        <v>0.0247344970703125</v>
      </c>
      <c r="T12" s="2">
        <v>0.005597114562988281</v>
      </c>
      <c r="U12" s="2">
        <v>0.02548599243164062</v>
      </c>
      <c r="V12" s="2">
        <v>-0.02582836151123047</v>
      </c>
      <c r="W12" s="2">
        <v>0.045684814453125</v>
      </c>
      <c r="X12" s="2">
        <v>0.02114200592041016</v>
      </c>
      <c r="Y12" s="2">
        <v>0.04970836639404297</v>
      </c>
      <c r="Z12" s="2">
        <v>0.06526947021484375</v>
      </c>
      <c r="AA12" s="2">
        <v>0.07377910614013672</v>
      </c>
    </row>
    <row r="13" spans="1:27">
      <c r="A13">
        <v>29425</v>
      </c>
      <c r="B13" t="s">
        <v>9</v>
      </c>
      <c r="C13" t="s">
        <v>86</v>
      </c>
      <c r="D13" s="2">
        <v>-0.007447242736816406</v>
      </c>
      <c r="E13" s="2">
        <v>0.04124164581298828</v>
      </c>
      <c r="F13" s="2">
        <v>0.03262042999267578</v>
      </c>
      <c r="G13" s="2">
        <v>0.03056240081787109</v>
      </c>
      <c r="H13" s="2">
        <v>0.03005695343017578</v>
      </c>
      <c r="I13" s="2">
        <v>0.02607536315917969</v>
      </c>
      <c r="J13" s="2">
        <v>0.007847785949707031</v>
      </c>
      <c r="K13" s="2">
        <v>0.02126598358154297</v>
      </c>
      <c r="L13" s="2">
        <v>0.03849601745605469</v>
      </c>
      <c r="M13" s="2">
        <v>-0.02534389495849609</v>
      </c>
      <c r="N13" s="2">
        <v>-0.03569316864013672</v>
      </c>
      <c r="O13" s="2">
        <v>-0.02365398406982422</v>
      </c>
      <c r="P13" s="2">
        <v>-0.06557083129882812</v>
      </c>
      <c r="Q13" s="2">
        <v>-0.04298782348632812</v>
      </c>
      <c r="R13" s="2">
        <v>-0.03913116455078125</v>
      </c>
      <c r="S13" s="2">
        <v>-0.05058574676513672</v>
      </c>
      <c r="T13" s="2">
        <v>-0.07033729553222656</v>
      </c>
      <c r="U13" s="2">
        <v>-0.05542755126953125</v>
      </c>
      <c r="V13" s="2">
        <v>-0.1181135177612305</v>
      </c>
      <c r="W13" s="2">
        <v>-0.05657577514648438</v>
      </c>
      <c r="X13" s="2">
        <v>-0.05939388275146484</v>
      </c>
      <c r="Y13" s="2">
        <v>-0.03195953369140625</v>
      </c>
      <c r="Z13" s="2">
        <v>-0.01125431060791016</v>
      </c>
      <c r="AA13" s="2">
        <v>0.005227088928222656</v>
      </c>
    </row>
    <row r="14" spans="1:27">
      <c r="A14">
        <v>39425</v>
      </c>
      <c r="B14" t="s">
        <v>10</v>
      </c>
      <c r="C14" t="s">
        <v>86</v>
      </c>
      <c r="D14" s="2">
        <v>-0.01024341583251953</v>
      </c>
      <c r="E14" s="2">
        <v>0.03875255584716797</v>
      </c>
      <c r="F14" s="2">
        <v>0.03021621704101562</v>
      </c>
      <c r="G14" s="2">
        <v>0.02824115753173828</v>
      </c>
      <c r="H14" s="2">
        <v>0.02765655517578125</v>
      </c>
      <c r="I14" s="2">
        <v>0.02364826202392578</v>
      </c>
      <c r="J14" s="2">
        <v>0.005169868469238281</v>
      </c>
      <c r="K14" s="2">
        <v>0.01847267150878906</v>
      </c>
      <c r="L14" s="2">
        <v>0.03515243530273438</v>
      </c>
      <c r="M14" s="2">
        <v>-0.02946281433105469</v>
      </c>
      <c r="N14" s="2">
        <v>-0.03990650177001953</v>
      </c>
      <c r="O14" s="2">
        <v>-0.02705860137939453</v>
      </c>
      <c r="P14" s="2">
        <v>-0.06914997100830078</v>
      </c>
      <c r="Q14" s="2">
        <v>-0.04688739776611328</v>
      </c>
      <c r="R14" s="2">
        <v>-0.04308795928955078</v>
      </c>
      <c r="S14" s="2">
        <v>-0.05449485778808594</v>
      </c>
      <c r="T14" s="2">
        <v>-0.07367706298828125</v>
      </c>
      <c r="U14" s="2">
        <v>-0.05906105041503906</v>
      </c>
      <c r="V14" s="2">
        <v>-0.1223945617675781</v>
      </c>
      <c r="W14" s="2">
        <v>-0.06136035919189453</v>
      </c>
      <c r="X14" s="2">
        <v>-0.06387424468994141</v>
      </c>
      <c r="Y14" s="2">
        <v>-0.03633594512939453</v>
      </c>
      <c r="Z14" s="2">
        <v>-0.0153350830078125</v>
      </c>
      <c r="AA14" s="2">
        <v>0.001796722412109375</v>
      </c>
    </row>
    <row r="15" spans="1:27">
      <c r="A15">
        <v>29435</v>
      </c>
      <c r="B15" t="s">
        <v>11</v>
      </c>
      <c r="C15" t="s">
        <v>86</v>
      </c>
      <c r="D15" s="2">
        <v>0.03833961486816406</v>
      </c>
      <c r="E15" s="2">
        <v>0.08320808410644531</v>
      </c>
      <c r="F15" s="2">
        <v>0.07290077209472656</v>
      </c>
      <c r="G15" s="2">
        <v>0.06990909576416016</v>
      </c>
      <c r="H15" s="2">
        <v>0.07012367248535156</v>
      </c>
      <c r="I15" s="2">
        <v>0.06638717651367188</v>
      </c>
      <c r="J15" s="2">
        <v>0.05072307586669922</v>
      </c>
      <c r="K15" s="2">
        <v>0.06606197357177734</v>
      </c>
      <c r="L15" s="2">
        <v>0.08593845367431641</v>
      </c>
      <c r="M15" s="2">
        <v>0.04819774627685547</v>
      </c>
      <c r="N15" s="2">
        <v>0.03650093078613281</v>
      </c>
      <c r="O15" s="2">
        <v>0.03730583190917969</v>
      </c>
      <c r="P15" s="2">
        <v>-0.003230094909667969</v>
      </c>
      <c r="Q15" s="2">
        <v>0.01769065856933594</v>
      </c>
      <c r="R15" s="2">
        <v>0.02283573150634766</v>
      </c>
      <c r="S15" s="2">
        <v>0.01243019104003906</v>
      </c>
      <c r="T15" s="2">
        <v>-0.006716728210449219</v>
      </c>
      <c r="U15" s="2">
        <v>0.01248741149902344</v>
      </c>
      <c r="V15" s="2">
        <v>-0.03939247131347656</v>
      </c>
      <c r="W15" s="2">
        <v>0.02921485900878906</v>
      </c>
      <c r="X15" s="2">
        <v>0.005147933959960938</v>
      </c>
      <c r="Y15" s="2">
        <v>0.03293609619140625</v>
      </c>
      <c r="Z15" s="2">
        <v>0.04848194122314453</v>
      </c>
      <c r="AA15" s="2">
        <v>0.05832767486572266</v>
      </c>
    </row>
    <row r="16" spans="1:27">
      <c r="A16">
        <v>39435</v>
      </c>
      <c r="B16" t="s">
        <v>12</v>
      </c>
      <c r="C16" t="s">
        <v>86</v>
      </c>
      <c r="D16" s="2">
        <v>0.0451812744140625</v>
      </c>
      <c r="E16" s="2">
        <v>0.09048557281494141</v>
      </c>
      <c r="F16" s="2">
        <v>0.07975578308105469</v>
      </c>
      <c r="G16" s="2">
        <v>0.07643413543701172</v>
      </c>
      <c r="H16" s="2">
        <v>0.07672309875488281</v>
      </c>
      <c r="I16" s="2">
        <v>0.07300662994384766</v>
      </c>
      <c r="J16" s="2">
        <v>0.05755329132080078</v>
      </c>
      <c r="K16" s="2">
        <v>0.07331180572509766</v>
      </c>
      <c r="L16" s="2">
        <v>0.09416294097900391</v>
      </c>
      <c r="M16" s="2">
        <v>0.05677223205566406</v>
      </c>
      <c r="N16" s="2">
        <v>0.04494476318359375</v>
      </c>
      <c r="O16" s="2">
        <v>0.04466152191162109</v>
      </c>
      <c r="P16" s="2">
        <v>0.003485679626464844</v>
      </c>
      <c r="Q16" s="2">
        <v>0.02451801300048828</v>
      </c>
      <c r="R16" s="2">
        <v>0.02967929840087891</v>
      </c>
      <c r="S16" s="2">
        <v>0.019134521484375</v>
      </c>
      <c r="T16" s="2">
        <v>-4.100799560546875E-05</v>
      </c>
      <c r="U16" s="2">
        <v>0.01952838897705078</v>
      </c>
      <c r="V16" s="2">
        <v>-0.03201675415039062</v>
      </c>
      <c r="W16" s="2">
        <v>0.0384063720703125</v>
      </c>
      <c r="X16" s="2">
        <v>0.01404476165771484</v>
      </c>
      <c r="Y16" s="2">
        <v>0.04209136962890625</v>
      </c>
      <c r="Z16" s="2">
        <v>0.05775260925292969</v>
      </c>
      <c r="AA16" s="2">
        <v>0.06673526763916016</v>
      </c>
    </row>
    <row r="17" spans="1:27">
      <c r="A17">
        <v>39003</v>
      </c>
      <c r="B17" t="s">
        <v>13</v>
      </c>
      <c r="C17" t="s">
        <v>87</v>
      </c>
      <c r="D17" s="2">
        <v>-0.04934501647949219</v>
      </c>
      <c r="E17" s="2">
        <v>-0.04720211029052734</v>
      </c>
      <c r="F17" s="2">
        <v>-0.04773426055908203</v>
      </c>
      <c r="G17" s="2">
        <v>-0.04864788055419922</v>
      </c>
      <c r="H17" s="2">
        <v>-0.04728221893310547</v>
      </c>
      <c r="I17" s="2">
        <v>-0.05196571350097656</v>
      </c>
      <c r="J17" s="2">
        <v>-0.06429386138916016</v>
      </c>
      <c r="K17" s="2">
        <v>-0.06703758239746094</v>
      </c>
      <c r="L17" s="2">
        <v>-0.07150173187255859</v>
      </c>
      <c r="M17" s="2">
        <v>-0.05856609344482422</v>
      </c>
      <c r="N17" s="2">
        <v>-0.02134132385253906</v>
      </c>
      <c r="O17" s="2">
        <v>-0.004835128784179688</v>
      </c>
      <c r="P17" s="2">
        <v>0.009006500244140625</v>
      </c>
      <c r="Q17" s="2">
        <v>0.01226711273193359</v>
      </c>
      <c r="R17" s="2">
        <v>0.0048828125</v>
      </c>
      <c r="S17" s="2">
        <v>0.007495880126953125</v>
      </c>
      <c r="T17" s="2">
        <v>0.009551048278808594</v>
      </c>
      <c r="U17" s="2">
        <v>0.001042366027832031</v>
      </c>
      <c r="V17" s="2">
        <v>-0.01757049560546875</v>
      </c>
      <c r="W17" s="2">
        <v>-0.04267311096191406</v>
      </c>
      <c r="X17" s="2">
        <v>-0.05885601043701172</v>
      </c>
      <c r="Y17" s="2">
        <v>-0.07196235656738281</v>
      </c>
      <c r="Z17" s="2">
        <v>-0.07454776763916016</v>
      </c>
      <c r="AA17" s="2">
        <v>-0.06952571868896484</v>
      </c>
    </row>
    <row r="18" spans="1:27">
      <c r="A18">
        <v>39184</v>
      </c>
      <c r="B18" t="s">
        <v>14</v>
      </c>
      <c r="C18" t="s">
        <v>87</v>
      </c>
      <c r="D18" s="2">
        <v>-0.00351715087890625</v>
      </c>
      <c r="E18" s="2">
        <v>-0.00115966796875</v>
      </c>
      <c r="F18" s="2">
        <v>-0.005380630493164062</v>
      </c>
      <c r="G18" s="2">
        <v>-0.008175849914550781</v>
      </c>
      <c r="H18" s="2">
        <v>-0.008069992065429688</v>
      </c>
      <c r="I18" s="2">
        <v>-0.009761810302734375</v>
      </c>
      <c r="J18" s="2">
        <v>-0.01835727691650391</v>
      </c>
      <c r="K18" s="2">
        <v>-0.01422882080078125</v>
      </c>
      <c r="L18" s="2">
        <v>-0.01893138885498047</v>
      </c>
      <c r="M18" s="2">
        <v>-0.01296138763427734</v>
      </c>
      <c r="N18" s="2">
        <v>0.006272315979003906</v>
      </c>
      <c r="O18" s="2">
        <v>0.02051544189453125</v>
      </c>
      <c r="P18" s="2">
        <v>0.02889919281005859</v>
      </c>
      <c r="Q18" s="2">
        <v>0.02880573272705078</v>
      </c>
      <c r="R18" s="2">
        <v>0.02283000946044922</v>
      </c>
      <c r="S18" s="2">
        <v>0.02090835571289062</v>
      </c>
      <c r="T18" s="2">
        <v>0.02309608459472656</v>
      </c>
      <c r="U18" s="2">
        <v>0.01987838745117188</v>
      </c>
      <c r="V18" s="2">
        <v>0.01114845275878906</v>
      </c>
      <c r="W18" s="2">
        <v>0.001911163330078125</v>
      </c>
      <c r="X18" s="2">
        <v>-0.004835128784179688</v>
      </c>
      <c r="Y18" s="2">
        <v>-0.01512241363525391</v>
      </c>
      <c r="Z18" s="2">
        <v>-0.01686191558837891</v>
      </c>
      <c r="AA18" s="2">
        <v>-0.01464557647705078</v>
      </c>
    </row>
    <row r="19" spans="1:27">
      <c r="A19">
        <v>39005</v>
      </c>
      <c r="B19" t="s">
        <v>15</v>
      </c>
      <c r="C19" t="s">
        <v>87</v>
      </c>
      <c r="D19" s="2">
        <v>-0.02435207366943359</v>
      </c>
      <c r="E19" s="2">
        <v>-0.02178287506103516</v>
      </c>
      <c r="F19" s="2">
        <v>-0.02449703216552734</v>
      </c>
      <c r="G19" s="2">
        <v>-0.02539348602294922</v>
      </c>
      <c r="H19" s="2">
        <v>-0.02466106414794922</v>
      </c>
      <c r="I19" s="2">
        <v>-0.02709674835205078</v>
      </c>
      <c r="J19" s="2">
        <v>-0.03598308563232422</v>
      </c>
      <c r="K19" s="2">
        <v>-0.03582954406738281</v>
      </c>
      <c r="L19" s="2">
        <v>-0.03904247283935547</v>
      </c>
      <c r="M19" s="2">
        <v>-0.03094100952148438</v>
      </c>
      <c r="N19" s="2">
        <v>-0.009196281433105469</v>
      </c>
      <c r="O19" s="2">
        <v>0.004220962524414062</v>
      </c>
      <c r="P19" s="2">
        <v>0.01350212097167969</v>
      </c>
      <c r="Q19" s="2">
        <v>0.01510810852050781</v>
      </c>
      <c r="R19" s="2">
        <v>0.008541107177734375</v>
      </c>
      <c r="S19" s="2">
        <v>0.00870513916015625</v>
      </c>
      <c r="T19" s="2">
        <v>0.009943008422851562</v>
      </c>
      <c r="U19" s="2">
        <v>0.007513046264648438</v>
      </c>
      <c r="V19" s="2">
        <v>-0.003645896911621094</v>
      </c>
      <c r="W19" s="2">
        <v>-0.01848220825195312</v>
      </c>
      <c r="X19" s="2">
        <v>-0.03160762786865234</v>
      </c>
      <c r="Y19" s="2">
        <v>-0.04046154022216797</v>
      </c>
      <c r="Z19" s="2">
        <v>-0.04305648803710938</v>
      </c>
      <c r="AA19" s="2">
        <v>-0.03738975524902344</v>
      </c>
    </row>
    <row r="20" spans="1:27">
      <c r="A20">
        <v>39010</v>
      </c>
      <c r="B20" t="s">
        <v>16</v>
      </c>
      <c r="C20" t="s">
        <v>87</v>
      </c>
      <c r="D20" s="2">
        <v>-0.06429386138916016</v>
      </c>
      <c r="E20" s="2">
        <v>-0.060302734375</v>
      </c>
      <c r="F20" s="2">
        <v>-0.05655384063720703</v>
      </c>
      <c r="G20" s="2">
        <v>-0.05473899841308594</v>
      </c>
      <c r="H20" s="2">
        <v>-0.05499076843261719</v>
      </c>
      <c r="I20" s="2">
        <v>-0.05520725250244141</v>
      </c>
      <c r="J20" s="2">
        <v>-0.06319427490234375</v>
      </c>
      <c r="K20" s="2">
        <v>-0.06892108917236328</v>
      </c>
      <c r="L20" s="2">
        <v>-0.0692901611328125</v>
      </c>
      <c r="M20" s="2">
        <v>-0.07917404174804688</v>
      </c>
      <c r="N20" s="2">
        <v>-0.07820796966552734</v>
      </c>
      <c r="O20" s="2">
        <v>-0.07704925537109375</v>
      </c>
      <c r="P20" s="2">
        <v>-0.07336807250976562</v>
      </c>
      <c r="Q20" s="2">
        <v>-0.07329940795898438</v>
      </c>
      <c r="R20" s="2">
        <v>-0.07253360748291016</v>
      </c>
      <c r="S20" s="2">
        <v>-0.06903362274169922</v>
      </c>
      <c r="T20" s="2">
        <v>-0.06808853149414062</v>
      </c>
      <c r="U20" s="2">
        <v>-0.06864356994628906</v>
      </c>
      <c r="V20" s="2">
        <v>-0.07145786285400391</v>
      </c>
      <c r="W20" s="2">
        <v>-0.07412910461425781</v>
      </c>
      <c r="X20" s="2">
        <v>-0.08697319030761719</v>
      </c>
      <c r="Y20" s="2">
        <v>-0.08652210235595703</v>
      </c>
      <c r="Z20" s="2">
        <v>-0.081024169921875</v>
      </c>
      <c r="AA20" s="2">
        <v>-0.07436180114746094</v>
      </c>
    </row>
    <row r="21" spans="1:27">
      <c r="A21">
        <v>39015</v>
      </c>
      <c r="B21" t="s">
        <v>17</v>
      </c>
      <c r="C21" t="s">
        <v>87</v>
      </c>
      <c r="D21" s="2">
        <v>-0.004622459411621094</v>
      </c>
      <c r="E21" s="2">
        <v>-0.002350807189941406</v>
      </c>
      <c r="F21" s="2">
        <v>-0.006343841552734375</v>
      </c>
      <c r="G21" s="2">
        <v>-0.00890350341796875</v>
      </c>
      <c r="H21" s="2">
        <v>-0.008788108825683594</v>
      </c>
      <c r="I21" s="2">
        <v>-0.01042842864990234</v>
      </c>
      <c r="J21" s="2">
        <v>-0.01877593994140625</v>
      </c>
      <c r="K21" s="2">
        <v>-0.01513385772705078</v>
      </c>
      <c r="L21" s="2">
        <v>-0.01955604553222656</v>
      </c>
      <c r="M21" s="2">
        <v>-0.01368331909179688</v>
      </c>
      <c r="N21" s="2">
        <v>0.005071640014648438</v>
      </c>
      <c r="O21" s="2">
        <v>0.01877212524414062</v>
      </c>
      <c r="P21" s="2">
        <v>0.02671718597412109</v>
      </c>
      <c r="Q21" s="2">
        <v>0.02669429779052734</v>
      </c>
      <c r="R21" s="2">
        <v>0.02100086212158203</v>
      </c>
      <c r="S21" s="2">
        <v>0.01924324035644531</v>
      </c>
      <c r="T21" s="2">
        <v>0.02121067047119141</v>
      </c>
      <c r="U21" s="2">
        <v>0.0181427001953125</v>
      </c>
      <c r="V21" s="2">
        <v>0.00982666015625</v>
      </c>
      <c r="W21" s="2">
        <v>0.0007524490356445312</v>
      </c>
      <c r="X21" s="2">
        <v>-0.006557464599609375</v>
      </c>
      <c r="Y21" s="2">
        <v>-0.0162200927734375</v>
      </c>
      <c r="Z21" s="2">
        <v>-0.01791095733642578</v>
      </c>
      <c r="AA21" s="2">
        <v>-0.01568698883056641</v>
      </c>
    </row>
    <row r="22" spans="1:27">
      <c r="A22">
        <v>39020</v>
      </c>
      <c r="B22" t="s">
        <v>18</v>
      </c>
      <c r="C22" t="s">
        <v>87</v>
      </c>
      <c r="D22" s="2">
        <v>-0.1497278213500977</v>
      </c>
      <c r="E22" s="2">
        <v>-0.1360979080200195</v>
      </c>
      <c r="F22" s="2">
        <v>-0.1269664764404297</v>
      </c>
      <c r="G22" s="2">
        <v>-0.1228189468383789</v>
      </c>
      <c r="H22" s="2">
        <v>-0.1223325729370117</v>
      </c>
      <c r="I22" s="2">
        <v>-0.1254673004150391</v>
      </c>
      <c r="J22" s="2">
        <v>-0.1471614837646484</v>
      </c>
      <c r="K22" s="2">
        <v>-0.1602468490600586</v>
      </c>
      <c r="L22" s="2">
        <v>-0.1746635437011719</v>
      </c>
      <c r="M22" s="2">
        <v>-0.1892719268798828</v>
      </c>
      <c r="N22" s="2">
        <v>-0.1752538681030273</v>
      </c>
      <c r="O22" s="2">
        <v>-0.1704692840576172</v>
      </c>
      <c r="P22" s="2">
        <v>-0.1650886535644531</v>
      </c>
      <c r="Q22" s="2">
        <v>-0.1655445098876953</v>
      </c>
      <c r="R22" s="2">
        <v>-0.1664600372314453</v>
      </c>
      <c r="S22" s="2">
        <v>-0.1526346206665039</v>
      </c>
      <c r="T22" s="2">
        <v>-0.1465730667114258</v>
      </c>
      <c r="U22" s="2">
        <v>-0.1475343704223633</v>
      </c>
      <c r="V22" s="2">
        <v>-0.1568460464477539</v>
      </c>
      <c r="W22" s="2">
        <v>-0.1736621856689453</v>
      </c>
      <c r="X22" s="2">
        <v>-0.1920661926269531</v>
      </c>
      <c r="Y22" s="2">
        <v>-0.2052116394042969</v>
      </c>
      <c r="Z22" s="2">
        <v>-0.1994829177856445</v>
      </c>
      <c r="AA22" s="2">
        <v>-0.178436279296875</v>
      </c>
    </row>
    <row r="23" spans="1:27">
      <c r="A23">
        <v>39025</v>
      </c>
      <c r="B23" t="s">
        <v>19</v>
      </c>
      <c r="C23" t="s">
        <v>87</v>
      </c>
      <c r="D23" s="2">
        <v>-0.1192140579223633</v>
      </c>
      <c r="E23" s="2">
        <v>-0.1084985733032227</v>
      </c>
      <c r="F23" s="2">
        <v>-0.1010503768920898</v>
      </c>
      <c r="G23" s="2">
        <v>-0.09784030914306641</v>
      </c>
      <c r="H23" s="2">
        <v>-0.09722900390625</v>
      </c>
      <c r="I23" s="2">
        <v>-0.09982967376708984</v>
      </c>
      <c r="J23" s="2">
        <v>-0.1180276870727539</v>
      </c>
      <c r="K23" s="2">
        <v>-0.1280183792114258</v>
      </c>
      <c r="L23" s="2">
        <v>-0.1409053802490234</v>
      </c>
      <c r="M23" s="2">
        <v>-0.1528863906860352</v>
      </c>
      <c r="N23" s="2">
        <v>-0.1419363021850586</v>
      </c>
      <c r="O23" s="2">
        <v>-0.1385269165039062</v>
      </c>
      <c r="P23" s="2">
        <v>-0.1353330612182617</v>
      </c>
      <c r="Q23" s="2">
        <v>-0.1357011795043945</v>
      </c>
      <c r="R23" s="2">
        <v>-0.1356697082519531</v>
      </c>
      <c r="S23" s="2">
        <v>-0.1246490478515625</v>
      </c>
      <c r="T23" s="2">
        <v>-0.1195812225341797</v>
      </c>
      <c r="U23" s="2">
        <v>-0.1205453872680664</v>
      </c>
      <c r="V23" s="2">
        <v>-0.1288928985595703</v>
      </c>
      <c r="W23" s="2">
        <v>-0.1418266296386719</v>
      </c>
      <c r="X23" s="2">
        <v>-0.15570068359375</v>
      </c>
      <c r="Y23" s="2">
        <v>-0.1641139984130859</v>
      </c>
      <c r="Z23" s="2">
        <v>-0.1583890914916992</v>
      </c>
      <c r="AA23" s="2">
        <v>-0.1434249877929688</v>
      </c>
    </row>
    <row r="24" spans="1:27">
      <c r="A24">
        <v>39024</v>
      </c>
      <c r="B24" t="s">
        <v>20</v>
      </c>
      <c r="C24" t="s">
        <v>87</v>
      </c>
      <c r="D24" s="2">
        <v>-0.1192216873168945</v>
      </c>
      <c r="E24" s="2">
        <v>-0.1085062026977539</v>
      </c>
      <c r="F24" s="2">
        <v>-0.1010589599609375</v>
      </c>
      <c r="G24" s="2">
        <v>-0.09784889221191406</v>
      </c>
      <c r="H24" s="2">
        <v>-0.09723758697509766</v>
      </c>
      <c r="I24" s="2">
        <v>-0.0998382568359375</v>
      </c>
      <c r="J24" s="2">
        <v>-0.1180381774902344</v>
      </c>
      <c r="K24" s="2">
        <v>-0.1280279159545898</v>
      </c>
      <c r="L24" s="2">
        <v>-0.1409139633178711</v>
      </c>
      <c r="M24" s="2">
        <v>-0.1528949737548828</v>
      </c>
      <c r="N24" s="2">
        <v>-0.1419429779052734</v>
      </c>
      <c r="O24" s="2">
        <v>-0.1385364532470703</v>
      </c>
      <c r="P24" s="2">
        <v>-0.135340690612793</v>
      </c>
      <c r="Q24" s="2">
        <v>-0.1357097625732422</v>
      </c>
      <c r="R24" s="2">
        <v>-0.1356773376464844</v>
      </c>
      <c r="S24" s="2">
        <v>-0.1246557235717773</v>
      </c>
      <c r="T24" s="2">
        <v>-0.1195888519287109</v>
      </c>
      <c r="U24" s="2">
        <v>-0.1205530166625977</v>
      </c>
      <c r="V24" s="2">
        <v>-0.1289024353027344</v>
      </c>
      <c r="W24" s="2">
        <v>-0.1418380737304688</v>
      </c>
      <c r="X24" s="2">
        <v>-0.1557245254516602</v>
      </c>
      <c r="Y24" s="2">
        <v>-0.164128303527832</v>
      </c>
      <c r="Z24" s="2">
        <v>-0.158411979675293</v>
      </c>
      <c r="AA24" s="2">
        <v>-0.1434364318847656</v>
      </c>
    </row>
    <row r="25" spans="1:27">
      <c r="A25">
        <v>79131</v>
      </c>
      <c r="B25" t="s">
        <v>21</v>
      </c>
      <c r="C25" t="s">
        <v>87</v>
      </c>
      <c r="O25" s="2">
        <v>0</v>
      </c>
      <c r="P25" s="2">
        <v>0</v>
      </c>
      <c r="Q25" s="2">
        <v>0</v>
      </c>
      <c r="R25" s="2">
        <v>2.384185791015625E-05</v>
      </c>
      <c r="S25" s="2">
        <v>0</v>
      </c>
      <c r="T25" s="2">
        <v>0</v>
      </c>
      <c r="U25" s="2">
        <v>1.52587890625E-05</v>
      </c>
      <c r="V25" s="2">
        <v>6.67572021484375E-06</v>
      </c>
      <c r="W25" s="2">
        <v>0</v>
      </c>
      <c r="X25" s="2">
        <v>2.6702880859375E-05</v>
      </c>
      <c r="Y25" s="2">
        <v>-2.6702880859375E-05</v>
      </c>
      <c r="Z25" s="2">
        <v>5.7220458984375E-06</v>
      </c>
      <c r="AA25" s="2">
        <v>9.5367431640625E-07</v>
      </c>
    </row>
    <row r="26" spans="1:27">
      <c r="A26">
        <v>79133</v>
      </c>
      <c r="B26" t="s">
        <v>21</v>
      </c>
      <c r="C26" t="s">
        <v>87</v>
      </c>
      <c r="D26" s="2">
        <v>0</v>
      </c>
      <c r="E26" s="2">
        <v>0</v>
      </c>
      <c r="F26" s="2">
        <v>9.5367431640625E-07</v>
      </c>
      <c r="G26" s="2">
        <v>0</v>
      </c>
      <c r="H26" s="2">
        <v>0</v>
      </c>
      <c r="I26" s="2">
        <v>0</v>
      </c>
      <c r="J26" s="2">
        <v>0</v>
      </c>
      <c r="K26" s="2">
        <v>0</v>
      </c>
      <c r="L26" s="2">
        <v>0</v>
      </c>
      <c r="M26" s="2">
        <v>2.86102294921875E-06</v>
      </c>
      <c r="N26" s="2">
        <v>3.814697265625E-06</v>
      </c>
    </row>
    <row r="27" spans="1:27">
      <c r="A27">
        <v>39030</v>
      </c>
      <c r="B27" t="s">
        <v>22</v>
      </c>
      <c r="C27" t="s">
        <v>87</v>
      </c>
      <c r="D27" s="2">
        <v>-0.1260709762573242</v>
      </c>
      <c r="E27" s="2">
        <v>-0.1140327453613281</v>
      </c>
      <c r="F27" s="2">
        <v>-0.1064748764038086</v>
      </c>
      <c r="G27" s="2">
        <v>-0.1029682159423828</v>
      </c>
      <c r="H27" s="2">
        <v>-0.1021623611450195</v>
      </c>
      <c r="I27" s="2">
        <v>-0.1048698425292969</v>
      </c>
      <c r="J27" s="2">
        <v>-0.1242637634277344</v>
      </c>
      <c r="K27" s="2">
        <v>-0.1366291046142578</v>
      </c>
      <c r="L27" s="2">
        <v>-0.1519355773925781</v>
      </c>
      <c r="M27" s="2">
        <v>-0.1664180755615234</v>
      </c>
      <c r="N27" s="2">
        <v>-0.1582021713256836</v>
      </c>
      <c r="O27" s="2">
        <v>-0.155583381652832</v>
      </c>
      <c r="P27" s="2">
        <v>-0.1526966094970703</v>
      </c>
      <c r="Q27" s="2">
        <v>-0.1531906127929688</v>
      </c>
      <c r="R27" s="2">
        <v>-0.1527986526489258</v>
      </c>
      <c r="S27" s="2">
        <v>-0.1403913497924805</v>
      </c>
      <c r="T27" s="2">
        <v>-0.134058952331543</v>
      </c>
      <c r="U27" s="2">
        <v>-0.1346406936645508</v>
      </c>
      <c r="V27" s="2">
        <v>-0.1428365707397461</v>
      </c>
      <c r="W27" s="2">
        <v>-0.1551961898803711</v>
      </c>
      <c r="X27" s="2">
        <v>-0.1689233779907227</v>
      </c>
      <c r="Y27" s="2">
        <v>-0.1774330139160156</v>
      </c>
      <c r="Z27" s="2">
        <v>-0.1693153381347656</v>
      </c>
      <c r="AA27" s="2">
        <v>-0.1521844863891602</v>
      </c>
    </row>
    <row r="28" spans="1:27">
      <c r="A28">
        <v>39035</v>
      </c>
      <c r="B28" t="s">
        <v>23</v>
      </c>
      <c r="C28" t="s">
        <v>87</v>
      </c>
      <c r="D28" s="2">
        <v>-0.07707500457763672</v>
      </c>
      <c r="E28" s="2">
        <v>-0.07336521148681641</v>
      </c>
      <c r="F28" s="2">
        <v>-0.07179546356201172</v>
      </c>
      <c r="G28" s="2">
        <v>-0.07170200347900391</v>
      </c>
      <c r="H28" s="2">
        <v>-0.07039260864257812</v>
      </c>
      <c r="I28" s="2">
        <v>-0.07540512084960938</v>
      </c>
      <c r="J28" s="2">
        <v>-0.08963203430175781</v>
      </c>
      <c r="K28" s="2">
        <v>-0.09470367431640625</v>
      </c>
      <c r="L28" s="2">
        <v>-0.09984493255615234</v>
      </c>
      <c r="M28" s="2">
        <v>-0.08302497863769531</v>
      </c>
      <c r="N28" s="2">
        <v>-0.03942394256591797</v>
      </c>
      <c r="O28" s="2">
        <v>-0.0195770263671875</v>
      </c>
      <c r="P28" s="2">
        <v>-0.005225181579589844</v>
      </c>
      <c r="Q28" s="2">
        <v>-0.001911163330078125</v>
      </c>
      <c r="R28" s="2">
        <v>-0.005956649780273438</v>
      </c>
      <c r="S28" s="2">
        <v>-0.002318382263183594</v>
      </c>
      <c r="T28" s="2">
        <v>-0.001987457275390625</v>
      </c>
      <c r="U28" s="2">
        <v>-0.01324176788330078</v>
      </c>
      <c r="V28" s="2">
        <v>-0.037109375</v>
      </c>
      <c r="W28" s="2">
        <v>-0.06772327423095703</v>
      </c>
      <c r="X28" s="2">
        <v>-0.08997249603271484</v>
      </c>
      <c r="Y28" s="2">
        <v>-0.1050615310668945</v>
      </c>
      <c r="Z28" s="2">
        <v>-0.1056671142578125</v>
      </c>
      <c r="AA28" s="2">
        <v>-0.1000614166259766</v>
      </c>
    </row>
    <row r="29" spans="1:27">
      <c r="A29">
        <v>39040</v>
      </c>
      <c r="B29" t="s">
        <v>24</v>
      </c>
      <c r="C29" t="s">
        <v>87</v>
      </c>
      <c r="D29" s="2">
        <v>-0.06910991668701172</v>
      </c>
      <c r="E29" s="2">
        <v>-0.06555271148681641</v>
      </c>
      <c r="F29" s="2">
        <v>-0.06145477294921875</v>
      </c>
      <c r="G29" s="2">
        <v>-0.06036376953125</v>
      </c>
      <c r="H29" s="2">
        <v>-0.06054210662841797</v>
      </c>
      <c r="I29" s="2">
        <v>-0.06045436859130859</v>
      </c>
      <c r="J29" s="2">
        <v>-0.06826019287109375</v>
      </c>
      <c r="K29" s="2">
        <v>-0.07329082489013672</v>
      </c>
      <c r="L29" s="2">
        <v>-0.05908870697021484</v>
      </c>
      <c r="M29" s="2">
        <v>-0.06826210021972656</v>
      </c>
      <c r="N29" s="2">
        <v>-0.06727790832519531</v>
      </c>
      <c r="O29" s="2">
        <v>-0.06653213500976562</v>
      </c>
      <c r="P29" s="2">
        <v>-0.06334877014160156</v>
      </c>
      <c r="Q29" s="2">
        <v>-0.06342315673828125</v>
      </c>
      <c r="R29" s="2">
        <v>-0.06218814849853516</v>
      </c>
      <c r="S29" s="2">
        <v>-0.05968475341796875</v>
      </c>
      <c r="T29" s="2">
        <v>-0.05876922607421875</v>
      </c>
      <c r="U29" s="2">
        <v>-0.05925464630126953</v>
      </c>
      <c r="V29" s="2">
        <v>-0.06087589263916016</v>
      </c>
      <c r="W29" s="2">
        <v>-0.06281757354736328</v>
      </c>
      <c r="X29" s="2">
        <v>-0.07544231414794922</v>
      </c>
      <c r="Y29" s="2">
        <v>-0.07510185241699219</v>
      </c>
      <c r="Z29" s="2">
        <v>-0.07037734985351562</v>
      </c>
      <c r="AA29" s="2">
        <v>-0.06417655944824219</v>
      </c>
    </row>
    <row r="30" spans="1:27">
      <c r="A30">
        <v>39045</v>
      </c>
      <c r="B30" t="s">
        <v>25</v>
      </c>
      <c r="C30" t="s">
        <v>87</v>
      </c>
      <c r="D30" s="2">
        <v>-0.116917610168457</v>
      </c>
      <c r="E30" s="2">
        <v>-0.1088886260986328</v>
      </c>
      <c r="F30" s="2">
        <v>-0.1054458618164062</v>
      </c>
      <c r="G30" s="2">
        <v>-0.1037864685058594</v>
      </c>
      <c r="H30" s="2">
        <v>-0.1022481918334961</v>
      </c>
      <c r="I30" s="2">
        <v>-0.1072988510131836</v>
      </c>
      <c r="J30" s="2">
        <v>-0.1255884170532227</v>
      </c>
      <c r="K30" s="2">
        <v>-0.1367292404174805</v>
      </c>
      <c r="L30" s="2">
        <v>-0.1420612335205078</v>
      </c>
      <c r="M30" s="2">
        <v>-0.1255855560302734</v>
      </c>
      <c r="N30" s="2">
        <v>-0.08258438110351562</v>
      </c>
      <c r="O30" s="2">
        <v>-0.06716823577880859</v>
      </c>
      <c r="P30" s="2">
        <v>-0.05655193328857422</v>
      </c>
      <c r="Q30" s="2">
        <v>-0.04966163635253906</v>
      </c>
      <c r="R30" s="2">
        <v>-0.05188560485839844</v>
      </c>
      <c r="S30" s="2">
        <v>-0.04533004760742188</v>
      </c>
      <c r="T30" s="2">
        <v>-0.04466152191162109</v>
      </c>
      <c r="U30" s="2">
        <v>-0.05431079864501953</v>
      </c>
      <c r="V30" s="2">
        <v>-0.07816886901855469</v>
      </c>
      <c r="W30" s="2">
        <v>-0.113922119140625</v>
      </c>
      <c r="X30" s="2">
        <v>-0.1432666778564453</v>
      </c>
      <c r="Y30" s="2">
        <v>-0.1598358154296875</v>
      </c>
      <c r="Z30" s="2">
        <v>-0.1565065383911133</v>
      </c>
      <c r="AA30" s="2">
        <v>-0.1466035842895508</v>
      </c>
    </row>
    <row r="31" spans="1:27">
      <c r="A31">
        <v>39050</v>
      </c>
      <c r="B31" t="s">
        <v>26</v>
      </c>
      <c r="C31" t="s">
        <v>87</v>
      </c>
      <c r="D31" s="2">
        <v>-0.07697200775146484</v>
      </c>
      <c r="E31" s="2">
        <v>-0.07326793670654297</v>
      </c>
      <c r="F31" s="2">
        <v>-0.07170295715332031</v>
      </c>
      <c r="G31" s="2">
        <v>-0.07161140441894531</v>
      </c>
      <c r="H31" s="2">
        <v>-0.07030200958251953</v>
      </c>
      <c r="I31" s="2">
        <v>-0.07530975341796875</v>
      </c>
      <c r="J31" s="2">
        <v>-0.08952236175537109</v>
      </c>
      <c r="K31" s="2">
        <v>-0.09458255767822266</v>
      </c>
      <c r="L31" s="2">
        <v>-0.09971809387207031</v>
      </c>
      <c r="M31" s="2">
        <v>-0.08292770385742188</v>
      </c>
      <c r="N31" s="2">
        <v>-0.03935813903808594</v>
      </c>
      <c r="O31" s="2">
        <v>-0.01953220367431641</v>
      </c>
      <c r="P31" s="2">
        <v>-0.005191802978515625</v>
      </c>
      <c r="Q31" s="2">
        <v>-0.001873970031738281</v>
      </c>
      <c r="R31" s="2">
        <v>-0.005925178527832031</v>
      </c>
      <c r="S31" s="2">
        <v>-0.002289772033691406</v>
      </c>
      <c r="T31" s="2">
        <v>-0.001961708068847656</v>
      </c>
      <c r="U31" s="2">
        <v>-0.01320457458496094</v>
      </c>
      <c r="V31" s="2">
        <v>-0.03705024719238281</v>
      </c>
      <c r="W31" s="2">
        <v>-0.06763172149658203</v>
      </c>
      <c r="X31" s="2">
        <v>-0.08986568450927734</v>
      </c>
      <c r="Y31" s="2">
        <v>-0.1049327850341797</v>
      </c>
      <c r="Z31" s="2">
        <v>-0.1055421829223633</v>
      </c>
      <c r="AA31" s="2">
        <v>-0.09995365142822266</v>
      </c>
    </row>
    <row r="32" spans="1:27">
      <c r="A32">
        <v>39060</v>
      </c>
      <c r="B32" t="s">
        <v>27</v>
      </c>
      <c r="C32" t="s">
        <v>87</v>
      </c>
      <c r="D32" s="2">
        <v>-0.1267967224121094</v>
      </c>
      <c r="E32" s="2">
        <v>-0.1147928237915039</v>
      </c>
      <c r="F32" s="2">
        <v>-0.1070652008056641</v>
      </c>
      <c r="G32" s="2">
        <v>-0.1034421920776367</v>
      </c>
      <c r="H32" s="2">
        <v>-0.1026830673217773</v>
      </c>
      <c r="I32" s="2">
        <v>-0.1053981781005859</v>
      </c>
      <c r="J32" s="2">
        <v>-0.12457275390625</v>
      </c>
      <c r="K32" s="2">
        <v>-0.1367254257202148</v>
      </c>
      <c r="L32" s="2">
        <v>-0.1519298553466797</v>
      </c>
      <c r="M32" s="2">
        <v>-0.1673822402954102</v>
      </c>
      <c r="N32" s="2">
        <v>-0.159550666809082</v>
      </c>
      <c r="O32" s="2">
        <v>-0.1568937301635742</v>
      </c>
      <c r="P32" s="2">
        <v>-0.1544198989868164</v>
      </c>
      <c r="Q32" s="2">
        <v>-0.15484619140625</v>
      </c>
      <c r="R32" s="2">
        <v>-0.1548004150390625</v>
      </c>
      <c r="S32" s="2">
        <v>-0.1425533294677734</v>
      </c>
      <c r="T32" s="2">
        <v>-0.1361179351806641</v>
      </c>
      <c r="U32" s="2">
        <v>-0.1368989944458008</v>
      </c>
      <c r="V32" s="2">
        <v>-0.1451940536499023</v>
      </c>
      <c r="W32" s="2">
        <v>-0.1576385498046875</v>
      </c>
      <c r="X32" s="2">
        <v>-0.1713953018188477</v>
      </c>
      <c r="Y32" s="2">
        <v>-0.1792325973510742</v>
      </c>
      <c r="Z32" s="2">
        <v>-0.1703958511352539</v>
      </c>
      <c r="AA32" s="2">
        <v>-0.152984619140625</v>
      </c>
    </row>
    <row r="33" spans="1:27">
      <c r="A33">
        <v>39065</v>
      </c>
      <c r="B33" t="s">
        <v>28</v>
      </c>
      <c r="C33" t="s">
        <v>87</v>
      </c>
      <c r="D33" s="2">
        <v>-0.1934738159179688</v>
      </c>
      <c r="E33" s="2">
        <v>-0.1785917282104492</v>
      </c>
      <c r="F33" s="2">
        <v>-0.168548583984375</v>
      </c>
      <c r="G33" s="2">
        <v>-0.1640472412109375</v>
      </c>
      <c r="H33" s="2">
        <v>-0.1631336212158203</v>
      </c>
      <c r="I33" s="2">
        <v>-0.1678028106689453</v>
      </c>
      <c r="J33" s="2">
        <v>-0.1919841766357422</v>
      </c>
      <c r="K33" s="2">
        <v>-0.2069969177246094</v>
      </c>
      <c r="L33" s="2">
        <v>-0.2181358337402344</v>
      </c>
      <c r="M33" s="2">
        <v>-0.2330961227416992</v>
      </c>
      <c r="N33" s="2">
        <v>-0.2143468856811523</v>
      </c>
      <c r="O33" s="2">
        <v>-0.2062397003173828</v>
      </c>
      <c r="P33" s="2">
        <v>-0.1946172714233398</v>
      </c>
      <c r="Q33" s="2">
        <v>-0.1948490142822266</v>
      </c>
      <c r="R33" s="2">
        <v>-0.1953878402709961</v>
      </c>
      <c r="S33" s="2">
        <v>-0.1817159652709961</v>
      </c>
      <c r="T33" s="2">
        <v>-0.1758556365966797</v>
      </c>
      <c r="U33" s="2">
        <v>-0.1765222549438477</v>
      </c>
      <c r="V33" s="2">
        <v>-0.1868658065795898</v>
      </c>
      <c r="W33" s="2">
        <v>-0.2088623046875</v>
      </c>
      <c r="X33" s="2">
        <v>-0.2301397323608398</v>
      </c>
      <c r="Y33" s="2">
        <v>-0.250391960144043</v>
      </c>
      <c r="Z33" s="2">
        <v>-0.245875358581543</v>
      </c>
      <c r="AA33" s="2">
        <v>-0.2206077575683594</v>
      </c>
    </row>
    <row r="34" spans="1:27">
      <c r="A34">
        <v>29070</v>
      </c>
      <c r="B34" t="s">
        <v>29</v>
      </c>
      <c r="C34" t="s">
        <v>87</v>
      </c>
      <c r="D34" s="2">
        <v>-0.08763217926025391</v>
      </c>
      <c r="E34" s="2">
        <v>-0.08037662506103516</v>
      </c>
      <c r="F34" s="2">
        <v>-0.07581901550292969</v>
      </c>
      <c r="G34" s="2">
        <v>-0.07374858856201172</v>
      </c>
      <c r="H34" s="2">
        <v>-0.07330989837646484</v>
      </c>
      <c r="I34" s="2">
        <v>-0.07532405853271484</v>
      </c>
      <c r="J34" s="2">
        <v>-0.08907222747802734</v>
      </c>
      <c r="K34" s="2">
        <v>-0.09418106079101562</v>
      </c>
      <c r="L34" s="2">
        <v>-0.1020421981811523</v>
      </c>
      <c r="M34" s="2">
        <v>-0.1084260940551758</v>
      </c>
      <c r="N34" s="2">
        <v>-0.09540653228759766</v>
      </c>
      <c r="O34" s="2">
        <v>-0.09263420104980469</v>
      </c>
      <c r="P34" s="2">
        <v>-0.08935165405273438</v>
      </c>
      <c r="Q34" s="2">
        <v>-0.08917713165283203</v>
      </c>
      <c r="R34" s="2">
        <v>-0.08940505981445312</v>
      </c>
      <c r="S34" s="2">
        <v>-0.08253955841064453</v>
      </c>
      <c r="T34" s="2">
        <v>-0.07961177825927734</v>
      </c>
      <c r="U34" s="2">
        <v>-0.08110523223876953</v>
      </c>
      <c r="V34" s="2">
        <v>-0.09016704559326172</v>
      </c>
      <c r="W34" s="2">
        <v>-0.1010398864746094</v>
      </c>
      <c r="X34" s="2">
        <v>-0.1127948760986328</v>
      </c>
      <c r="Y34" s="2">
        <v>-0.1194114685058594</v>
      </c>
      <c r="Z34" s="2">
        <v>-0.1158428192138672</v>
      </c>
      <c r="AA34" s="2">
        <v>-0.107050895690918</v>
      </c>
    </row>
    <row r="35" spans="1:27">
      <c r="A35">
        <v>39070</v>
      </c>
      <c r="B35" t="s">
        <v>30</v>
      </c>
      <c r="C35" t="s">
        <v>87</v>
      </c>
      <c r="D35" s="2">
        <v>-0.09634494781494141</v>
      </c>
      <c r="E35" s="2">
        <v>-0.08882522583007812</v>
      </c>
      <c r="F35" s="2">
        <v>-0.08350276947021484</v>
      </c>
      <c r="G35" s="2">
        <v>-0.08118152618408203</v>
      </c>
      <c r="H35" s="2">
        <v>-0.08055210113525391</v>
      </c>
      <c r="I35" s="2">
        <v>-0.08310890197753906</v>
      </c>
      <c r="J35" s="2">
        <v>-0.097869873046875</v>
      </c>
      <c r="K35" s="2">
        <v>-0.09952449798583984</v>
      </c>
      <c r="L35" s="2">
        <v>-0.1077375411987305</v>
      </c>
      <c r="M35" s="2">
        <v>-0.1121044158935547</v>
      </c>
      <c r="N35" s="2">
        <v>-0.09158229827880859</v>
      </c>
      <c r="O35" s="2">
        <v>-0.09231758117675781</v>
      </c>
      <c r="P35" s="2">
        <v>-0.09020042419433594</v>
      </c>
      <c r="Q35" s="2">
        <v>-0.0893707275390625</v>
      </c>
      <c r="R35" s="2">
        <v>-0.08854770660400391</v>
      </c>
      <c r="S35" s="2">
        <v>-0.08135318756103516</v>
      </c>
      <c r="T35" s="2">
        <v>-0.07923030853271484</v>
      </c>
      <c r="U35" s="2">
        <v>-0.08153533935546875</v>
      </c>
      <c r="V35" s="2">
        <v>-0.09646224975585938</v>
      </c>
      <c r="W35" s="2">
        <v>-0.1103305816650391</v>
      </c>
      <c r="X35" s="2">
        <v>-0.1196670532226562</v>
      </c>
      <c r="Y35" s="2">
        <v>-0.1277141571044922</v>
      </c>
      <c r="Z35" s="2">
        <v>-0.1248903274536133</v>
      </c>
      <c r="AA35" s="2">
        <v>-0.11846923828125</v>
      </c>
    </row>
    <row r="36" spans="1:27">
      <c r="A36">
        <v>39095</v>
      </c>
      <c r="B36" t="s">
        <v>31</v>
      </c>
      <c r="C36" t="s">
        <v>87</v>
      </c>
      <c r="D36" s="2">
        <v>-0.1196374893188477</v>
      </c>
      <c r="E36" s="2">
        <v>-0.1082487106323242</v>
      </c>
      <c r="F36" s="2">
        <v>-0.1009283065795898</v>
      </c>
      <c r="G36" s="2">
        <v>-0.09755802154541016</v>
      </c>
      <c r="H36" s="2">
        <v>-0.09679889678955078</v>
      </c>
      <c r="I36" s="2">
        <v>-0.09936237335205078</v>
      </c>
      <c r="J36" s="2">
        <v>-0.1177034378051758</v>
      </c>
      <c r="K36" s="2">
        <v>-0.1289396286010742</v>
      </c>
      <c r="L36" s="2">
        <v>-0.1429872512817383</v>
      </c>
      <c r="M36" s="2">
        <v>-0.1569309234619141</v>
      </c>
      <c r="N36" s="2">
        <v>-0.1487951278686523</v>
      </c>
      <c r="O36" s="2">
        <v>-0.1459321975708008</v>
      </c>
      <c r="P36" s="2">
        <v>-0.1435222625732422</v>
      </c>
      <c r="Q36" s="2">
        <v>-0.1439380645751953</v>
      </c>
      <c r="R36" s="2">
        <v>-0.1439666748046875</v>
      </c>
      <c r="S36" s="2">
        <v>-0.132481575012207</v>
      </c>
      <c r="T36" s="2">
        <v>-0.126556396484375</v>
      </c>
      <c r="U36" s="2">
        <v>-0.1273488998413086</v>
      </c>
      <c r="V36" s="2">
        <v>-0.135310173034668</v>
      </c>
      <c r="W36" s="2">
        <v>-0.1473417282104492</v>
      </c>
      <c r="X36" s="2">
        <v>-0.1612129211425781</v>
      </c>
      <c r="Y36" s="2">
        <v>-0.1691617965698242</v>
      </c>
      <c r="Z36" s="2">
        <v>-0.1613836288452148</v>
      </c>
      <c r="AA36" s="2">
        <v>-0.1447811126708984</v>
      </c>
    </row>
    <row r="37" spans="1:27">
      <c r="A37">
        <v>39047</v>
      </c>
      <c r="B37" t="s">
        <v>32</v>
      </c>
      <c r="C37" t="s">
        <v>87</v>
      </c>
      <c r="D37" s="2">
        <v>-0.1159286499023438</v>
      </c>
      <c r="E37" s="2">
        <v>-0.1079063415527344</v>
      </c>
      <c r="F37" s="2">
        <v>-0.1044559478759766</v>
      </c>
      <c r="G37" s="2">
        <v>-0.1028108596801758</v>
      </c>
      <c r="H37" s="2">
        <v>-0.1012725830078125</v>
      </c>
      <c r="I37" s="2">
        <v>-0.1063203811645508</v>
      </c>
      <c r="J37" s="2">
        <v>-0.1245832443237305</v>
      </c>
      <c r="K37" s="2">
        <v>-0.1357049942016602</v>
      </c>
      <c r="L37" s="2">
        <v>-0.1403312683105469</v>
      </c>
      <c r="M37" s="2">
        <v>-0.1225452423095703</v>
      </c>
      <c r="O37" s="2">
        <v>-0.06320953369140625</v>
      </c>
      <c r="P37" s="2">
        <v>-0.05252265930175781</v>
      </c>
      <c r="Q37" s="2">
        <v>-0.0460205078125</v>
      </c>
      <c r="R37" s="2">
        <v>-0.04808521270751953</v>
      </c>
      <c r="S37" s="2">
        <v>-0.04177188873291016</v>
      </c>
      <c r="T37" s="2">
        <v>-0.04125213623046875</v>
      </c>
      <c r="U37" s="2">
        <v>-0.05092525482177734</v>
      </c>
      <c r="V37" s="2">
        <v>-0.07497978210449219</v>
      </c>
      <c r="W37" s="2">
        <v>-0.111546516418457</v>
      </c>
      <c r="X37" s="2">
        <v>-0.1422405242919922</v>
      </c>
      <c r="Y37" s="2">
        <v>-0.1588125228881836</v>
      </c>
      <c r="Z37" s="2">
        <v>-0.1555080413818359</v>
      </c>
      <c r="AA37" s="2">
        <v>-0.1455850601196289</v>
      </c>
    </row>
    <row r="38" spans="1:27">
      <c r="A38">
        <v>39100</v>
      </c>
      <c r="B38" t="s">
        <v>33</v>
      </c>
      <c r="C38" t="s">
        <v>87</v>
      </c>
      <c r="D38" s="2">
        <v>-0.1232509613037109</v>
      </c>
      <c r="E38" s="2">
        <v>-0.1120243072509766</v>
      </c>
      <c r="F38" s="2">
        <v>-0.1045446395874023</v>
      </c>
      <c r="G38" s="2">
        <v>-0.1012058258056641</v>
      </c>
      <c r="H38" s="2">
        <v>-0.1005058288574219</v>
      </c>
      <c r="I38" s="2">
        <v>-0.1034126281738281</v>
      </c>
      <c r="J38" s="2">
        <v>-0.1221923828125</v>
      </c>
      <c r="K38" s="2">
        <v>-0.1322507858276367</v>
      </c>
      <c r="L38" s="2">
        <v>-0.146183967590332</v>
      </c>
      <c r="M38" s="2">
        <v>-0.1587858200073242</v>
      </c>
      <c r="N38" s="2">
        <v>-0.1474933624267578</v>
      </c>
      <c r="O38" s="2">
        <v>-0.1453542709350586</v>
      </c>
      <c r="P38" s="2">
        <v>-0.1421089172363281</v>
      </c>
      <c r="Q38" s="2">
        <v>-0.1424551010131836</v>
      </c>
      <c r="R38" s="2">
        <v>-0.1422719955444336</v>
      </c>
      <c r="S38" s="2">
        <v>-0.1306629180908203</v>
      </c>
      <c r="T38" s="2">
        <v>-0.1252517700195312</v>
      </c>
      <c r="U38" s="2">
        <v>-0.1262264251708984</v>
      </c>
      <c r="V38" s="2">
        <v>-0.1356830596923828</v>
      </c>
      <c r="W38" s="2">
        <v>-0.14898681640625</v>
      </c>
      <c r="X38" s="2">
        <v>-0.1621942520141602</v>
      </c>
      <c r="Y38" s="2">
        <v>-0.1708087921142578</v>
      </c>
      <c r="Z38" s="2">
        <v>-0.1640291213989258</v>
      </c>
      <c r="AA38" s="2">
        <v>-0.1487245559692383</v>
      </c>
    </row>
    <row r="39" spans="1:27">
      <c r="A39">
        <v>79100</v>
      </c>
      <c r="B39" t="s">
        <v>34</v>
      </c>
      <c r="C39" t="s">
        <v>87</v>
      </c>
      <c r="D39" s="2">
        <v>-0.1232461929321289</v>
      </c>
      <c r="E39" s="2">
        <v>-0.1120204925537109</v>
      </c>
      <c r="F39" s="2">
        <v>-0.1045398712158203</v>
      </c>
      <c r="G39" s="2">
        <v>-0.101201057434082</v>
      </c>
      <c r="H39" s="2">
        <v>-0.1005001068115234</v>
      </c>
      <c r="I39" s="2">
        <v>-0.1034078598022461</v>
      </c>
      <c r="J39" s="2">
        <v>-0.1221866607666016</v>
      </c>
      <c r="K39" s="2">
        <v>-0.1322441101074219</v>
      </c>
      <c r="L39" s="2">
        <v>-0.1461763381958008</v>
      </c>
      <c r="M39" s="2">
        <v>-0.1587800979614258</v>
      </c>
      <c r="N39" s="2">
        <v>-0.147486686706543</v>
      </c>
      <c r="O39" s="2">
        <v>-0.1453514099121094</v>
      </c>
      <c r="P39" s="2">
        <v>-0.1421070098876953</v>
      </c>
      <c r="Q39" s="2">
        <v>-0.1424531936645508</v>
      </c>
      <c r="R39" s="2">
        <v>-0.1422700881958008</v>
      </c>
      <c r="S39" s="2">
        <v>-0.1306600570678711</v>
      </c>
      <c r="T39" s="2">
        <v>-0.1252498626708984</v>
      </c>
      <c r="U39" s="2">
        <v>-0.1262140274047852</v>
      </c>
      <c r="V39" s="2">
        <v>-0.1356792449951172</v>
      </c>
      <c r="W39" s="2">
        <v>-0.148982048034668</v>
      </c>
      <c r="X39" s="2">
        <v>-0.1621809005737305</v>
      </c>
      <c r="Y39" s="2">
        <v>-0.1708059310913086</v>
      </c>
      <c r="Z39" s="2">
        <v>-0.1640233993530273</v>
      </c>
      <c r="AA39" s="2">
        <v>-0.1487197875976562</v>
      </c>
    </row>
    <row r="40" spans="1:27">
      <c r="A40">
        <v>39110</v>
      </c>
      <c r="B40" t="s">
        <v>35</v>
      </c>
      <c r="C40" t="s">
        <v>87</v>
      </c>
      <c r="D40" s="2">
        <v>-0.06986618041992188</v>
      </c>
      <c r="E40" s="2">
        <v>-0.06437969207763672</v>
      </c>
      <c r="F40" s="2">
        <v>-0.06244564056396484</v>
      </c>
      <c r="G40" s="2">
        <v>-0.06142044067382812</v>
      </c>
      <c r="H40" s="2">
        <v>-0.06134510040283203</v>
      </c>
      <c r="I40" s="2">
        <v>-0.06294155120849609</v>
      </c>
      <c r="J40" s="2">
        <v>-0.07256031036376953</v>
      </c>
      <c r="K40" s="2">
        <v>-0.07761478424072266</v>
      </c>
      <c r="L40" s="2">
        <v>-0.08217144012451172</v>
      </c>
      <c r="M40" s="2">
        <v>-0.08627033233642578</v>
      </c>
      <c r="N40" s="2">
        <v>-0.07678031921386719</v>
      </c>
      <c r="O40" s="2">
        <v>-0.06956768035888672</v>
      </c>
      <c r="P40" s="2">
        <v>-0.06250858306884766</v>
      </c>
      <c r="Q40" s="2">
        <v>-0.06301212310791016</v>
      </c>
      <c r="R40" s="2">
        <v>-0.06424713134765625</v>
      </c>
      <c r="S40" s="2">
        <v>-0.06073951721191406</v>
      </c>
      <c r="T40" s="2">
        <v>-0.05944728851318359</v>
      </c>
      <c r="U40" s="2">
        <v>-0.06173229217529297</v>
      </c>
      <c r="V40" s="2">
        <v>-0.06969833374023438</v>
      </c>
      <c r="W40" s="2">
        <v>-0.08066749572753906</v>
      </c>
      <c r="X40" s="2">
        <v>-0.095245361328125</v>
      </c>
      <c r="Y40" s="2">
        <v>-0.0994873046875</v>
      </c>
      <c r="Z40" s="2">
        <v>-0.09467983245849609</v>
      </c>
      <c r="AA40" s="2">
        <v>-0.08484268188476562</v>
      </c>
    </row>
    <row r="41" spans="1:27">
      <c r="A41">
        <v>39112</v>
      </c>
      <c r="B41" t="s">
        <v>36</v>
      </c>
      <c r="C41" t="s">
        <v>87</v>
      </c>
      <c r="D41" s="2">
        <v>-0.07176303863525391</v>
      </c>
      <c r="E41" s="2">
        <v>-0.06642818450927734</v>
      </c>
      <c r="F41" s="2">
        <v>-0.06396484375</v>
      </c>
      <c r="G41" s="2">
        <v>-0.06274890899658203</v>
      </c>
      <c r="H41" s="2">
        <v>-0.06272983551025391</v>
      </c>
      <c r="I41" s="2">
        <v>-0.06411647796630859</v>
      </c>
      <c r="J41" s="2">
        <v>-0.07337856292724609</v>
      </c>
      <c r="K41" s="2">
        <v>-0.07876777648925781</v>
      </c>
      <c r="L41" s="2">
        <v>-0.08272552490234375</v>
      </c>
      <c r="M41" s="2">
        <v>-0.08821964263916016</v>
      </c>
      <c r="N41" s="2">
        <v>-0.08051967620849609</v>
      </c>
      <c r="O41" s="2">
        <v>-0.07267379760742188</v>
      </c>
      <c r="P41" s="2">
        <v>-0.0641021728515625</v>
      </c>
      <c r="Q41" s="2">
        <v>-0.06434535980224609</v>
      </c>
      <c r="R41" s="2">
        <v>-0.06480026245117188</v>
      </c>
      <c r="S41" s="2">
        <v>-0.06139087677001953</v>
      </c>
      <c r="T41" s="2">
        <v>-0.06027030944824219</v>
      </c>
      <c r="U41" s="2">
        <v>-0.06224536895751953</v>
      </c>
      <c r="V41" s="2">
        <v>-0.06859588623046875</v>
      </c>
      <c r="W41" s="2">
        <v>-0.07823657989501953</v>
      </c>
      <c r="X41" s="2">
        <v>-0.09611892700195312</v>
      </c>
      <c r="Y41" s="2">
        <v>-0.09929084777832031</v>
      </c>
      <c r="Z41" s="2">
        <v>-0.0938873291015625</v>
      </c>
      <c r="AA41" s="2">
        <v>-0.0847930908203125</v>
      </c>
    </row>
    <row r="42" spans="1:27">
      <c r="A42">
        <v>39115</v>
      </c>
      <c r="B42" t="s">
        <v>37</v>
      </c>
      <c r="C42" t="s">
        <v>87</v>
      </c>
      <c r="D42" s="2">
        <v>-0.1067018508911133</v>
      </c>
      <c r="E42" s="2">
        <v>-0.09855556488037109</v>
      </c>
      <c r="F42" s="2">
        <v>-0.09300422668457031</v>
      </c>
      <c r="G42" s="2">
        <v>-0.09055519104003906</v>
      </c>
      <c r="H42" s="2">
        <v>-0.08973312377929688</v>
      </c>
      <c r="I42" s="2">
        <v>-0.09305572509765625</v>
      </c>
      <c r="J42" s="2">
        <v>-0.1090145111083984</v>
      </c>
      <c r="K42" s="2">
        <v>-0.1130409240722656</v>
      </c>
      <c r="L42" s="2">
        <v>-0.1213111877441406</v>
      </c>
      <c r="M42" s="2">
        <v>-0.1223888397216797</v>
      </c>
      <c r="N42" s="2">
        <v>-0.09862232208251953</v>
      </c>
      <c r="O42" s="2">
        <v>-0.09639453887939453</v>
      </c>
      <c r="P42" s="2">
        <v>-0.09300041198730469</v>
      </c>
      <c r="Q42" s="2">
        <v>-0.09137916564941406</v>
      </c>
      <c r="R42" s="2">
        <v>-0.09111595153808594</v>
      </c>
      <c r="S42" s="2">
        <v>-0.08335113525390625</v>
      </c>
      <c r="T42" s="2">
        <v>-0.08170700073242188</v>
      </c>
      <c r="U42" s="2">
        <v>-0.08554267883300781</v>
      </c>
      <c r="V42" s="2">
        <v>-0.1023654937744141</v>
      </c>
      <c r="W42" s="2">
        <v>-0.1208209991455078</v>
      </c>
      <c r="X42" s="2">
        <v>-0.1338777542114258</v>
      </c>
      <c r="Y42" s="2">
        <v>-0.1439018249511719</v>
      </c>
      <c r="Z42" s="2">
        <v>-0.1403350830078125</v>
      </c>
      <c r="AA42" s="2">
        <v>-0.1311225891113281</v>
      </c>
    </row>
    <row r="43" spans="1:27">
      <c r="A43">
        <v>39125</v>
      </c>
      <c r="B43" t="s">
        <v>38</v>
      </c>
      <c r="C43" t="s">
        <v>87</v>
      </c>
      <c r="D43" s="2">
        <v>-0.01362895965576172</v>
      </c>
      <c r="E43" s="2">
        <v>-0.01171779632568359</v>
      </c>
      <c r="F43" s="2">
        <v>-0.01446914672851562</v>
      </c>
      <c r="G43" s="2">
        <v>-0.01534748077392578</v>
      </c>
      <c r="H43" s="2">
        <v>-0.01512241363525391</v>
      </c>
      <c r="I43" s="2">
        <v>-0.01654815673828125</v>
      </c>
      <c r="J43" s="2">
        <v>-0.02311229705810547</v>
      </c>
      <c r="K43" s="2">
        <v>-0.02305984497070312</v>
      </c>
      <c r="L43" s="2">
        <v>-0.02563381195068359</v>
      </c>
      <c r="M43" s="2">
        <v>-0.01965618133544922</v>
      </c>
      <c r="N43" s="2">
        <v>-0.0032806396484375</v>
      </c>
      <c r="O43" s="2">
        <v>0.007271766662597656</v>
      </c>
      <c r="P43" s="2">
        <v>0.01246738433837891</v>
      </c>
      <c r="Q43" s="2">
        <v>0.01289176940917969</v>
      </c>
      <c r="R43" s="2">
        <v>0.009244918823242188</v>
      </c>
      <c r="S43" s="2">
        <v>0.008492469787597656</v>
      </c>
      <c r="T43" s="2">
        <v>0.008668899536132812</v>
      </c>
      <c r="U43" s="2">
        <v>0.006374359130859375</v>
      </c>
      <c r="V43" s="2">
        <v>0.0007791519165039062</v>
      </c>
      <c r="W43" s="2">
        <v>-0.007781028747558594</v>
      </c>
      <c r="X43" s="2">
        <v>-0.01968097686767578</v>
      </c>
      <c r="Y43" s="2">
        <v>-0.02532291412353516</v>
      </c>
      <c r="Z43" s="2">
        <v>-0.02660369873046875</v>
      </c>
      <c r="AA43" s="2">
        <v>-0.024078369140625</v>
      </c>
    </row>
    <row r="44" spans="1:27">
      <c r="A44">
        <v>39140</v>
      </c>
      <c r="B44" t="s">
        <v>39</v>
      </c>
      <c r="C44" t="s">
        <v>87</v>
      </c>
      <c r="D44" s="2">
        <v>-0.1288900375366211</v>
      </c>
      <c r="E44" s="2">
        <v>-0.1166629791259766</v>
      </c>
      <c r="F44" s="2">
        <v>-0.1088962554931641</v>
      </c>
      <c r="G44" s="2">
        <v>-0.1053953170776367</v>
      </c>
      <c r="H44" s="2">
        <v>-0.1045589447021484</v>
      </c>
      <c r="I44" s="2">
        <v>-0.1074867248535156</v>
      </c>
      <c r="J44" s="2">
        <v>-0.1270246505737305</v>
      </c>
      <c r="K44" s="2">
        <v>-0.1391687393188477</v>
      </c>
      <c r="L44" s="2">
        <v>-0.1541519165039062</v>
      </c>
      <c r="M44" s="2">
        <v>-0.1690778732299805</v>
      </c>
      <c r="N44" s="2">
        <v>-0.1600666046142578</v>
      </c>
      <c r="O44" s="2">
        <v>-0.157318115234375</v>
      </c>
      <c r="P44" s="2">
        <v>-0.1545228958129883</v>
      </c>
      <c r="Q44" s="2">
        <v>-0.1548290252685547</v>
      </c>
      <c r="R44" s="2">
        <v>-0.1544733047485352</v>
      </c>
      <c r="S44" s="2">
        <v>-0.1422224044799805</v>
      </c>
      <c r="T44" s="2">
        <v>-0.1357250213623047</v>
      </c>
      <c r="U44" s="2">
        <v>-0.1365528106689453</v>
      </c>
      <c r="V44" s="2">
        <v>-0.1452255249023438</v>
      </c>
      <c r="W44" s="2">
        <v>-0.1580343246459961</v>
      </c>
      <c r="X44" s="2">
        <v>-0.1716032028198242</v>
      </c>
      <c r="Y44" s="2">
        <v>-0.1799554824829102</v>
      </c>
      <c r="Z44" s="2">
        <v>-0.1716642379760742</v>
      </c>
      <c r="AA44" s="2">
        <v>-0.1547403335571289</v>
      </c>
    </row>
    <row r="45" spans="1:27">
      <c r="A45">
        <v>39141</v>
      </c>
      <c r="B45" t="s">
        <v>40</v>
      </c>
      <c r="C45" t="s">
        <v>87</v>
      </c>
      <c r="D45" s="2">
        <v>-0.09604454040527344</v>
      </c>
      <c r="E45" s="2">
        <v>-0.08852672576904297</v>
      </c>
      <c r="F45" s="2">
        <v>-0.08320236206054688</v>
      </c>
      <c r="G45" s="2">
        <v>-0.08088588714599609</v>
      </c>
      <c r="H45" s="2">
        <v>-0.08025646209716797</v>
      </c>
      <c r="I45" s="2">
        <v>-0.08281230926513672</v>
      </c>
      <c r="J45" s="2">
        <v>-0.09756660461425781</v>
      </c>
      <c r="K45" s="2">
        <v>-0.09921741485595703</v>
      </c>
      <c r="L45" s="2">
        <v>-0.107426643371582</v>
      </c>
      <c r="M45" s="2">
        <v>-0.1117925643920898</v>
      </c>
      <c r="N45" s="2">
        <v>-0.09126853942871094</v>
      </c>
      <c r="O45" s="2">
        <v>-0.09200668334960938</v>
      </c>
      <c r="P45" s="2">
        <v>-0.08988475799560547</v>
      </c>
      <c r="Q45" s="2">
        <v>-0.08905982971191406</v>
      </c>
      <c r="R45" s="2">
        <v>-0.08823204040527344</v>
      </c>
      <c r="S45" s="2">
        <v>-0.08105182647705078</v>
      </c>
      <c r="T45" s="2">
        <v>-0.07892608642578125</v>
      </c>
      <c r="U45" s="2">
        <v>-0.08123111724853516</v>
      </c>
      <c r="V45" s="2">
        <v>-0.09616470336914062</v>
      </c>
      <c r="W45" s="2">
        <v>-0.1100244522094727</v>
      </c>
      <c r="X45" s="2">
        <v>-0.119384765625</v>
      </c>
      <c r="Y45" s="2">
        <v>-0.127406120300293</v>
      </c>
      <c r="Z45" s="2">
        <v>-0.1245956420898438</v>
      </c>
      <c r="AA45" s="2">
        <v>-0.1181659698486328</v>
      </c>
    </row>
    <row r="46" spans="1:27">
      <c r="A46">
        <v>29144</v>
      </c>
      <c r="B46" t="s">
        <v>41</v>
      </c>
      <c r="C46" t="s">
        <v>87</v>
      </c>
      <c r="D46" s="2">
        <v>-0.087432861328125</v>
      </c>
      <c r="E46" s="2">
        <v>-0.08019161224365234</v>
      </c>
      <c r="F46" s="2">
        <v>-0.07564067840576172</v>
      </c>
      <c r="G46" s="2">
        <v>-0.07357406616210938</v>
      </c>
      <c r="H46" s="2">
        <v>-0.07313919067382812</v>
      </c>
      <c r="I46" s="2">
        <v>-0.07514286041259766</v>
      </c>
      <c r="J46" s="2">
        <v>-0.08886909484863281</v>
      </c>
      <c r="K46" s="2">
        <v>-0.09400177001953125</v>
      </c>
      <c r="L46" s="2">
        <v>-0.1018486022949219</v>
      </c>
      <c r="M46" s="2">
        <v>-0.1082525253295898</v>
      </c>
      <c r="N46" s="2">
        <v>-0.09532356262207031</v>
      </c>
      <c r="O46" s="2">
        <v>-0.09253597259521484</v>
      </c>
      <c r="P46" s="2">
        <v>-0.08925914764404297</v>
      </c>
      <c r="Q46" s="2">
        <v>-0.08909034729003906</v>
      </c>
      <c r="R46" s="2">
        <v>-0.08932018280029297</v>
      </c>
      <c r="S46" s="2">
        <v>-0.08246612548828125</v>
      </c>
      <c r="T46" s="2">
        <v>-0.07953739166259766</v>
      </c>
      <c r="U46" s="2">
        <v>-0.08101654052734375</v>
      </c>
      <c r="V46" s="2">
        <v>-0.09000587463378906</v>
      </c>
      <c r="W46" s="2">
        <v>-0.100825309753418</v>
      </c>
      <c r="X46" s="2">
        <v>-0.1125936508178711</v>
      </c>
      <c r="Y46" s="2">
        <v>-0.1191816329956055</v>
      </c>
      <c r="Z46" s="2">
        <v>-0.1155920028686523</v>
      </c>
      <c r="AA46" s="2">
        <v>-0.1068029403686523</v>
      </c>
    </row>
    <row r="47" spans="1:27">
      <c r="A47">
        <v>39144</v>
      </c>
      <c r="B47" t="s">
        <v>42</v>
      </c>
      <c r="C47" t="s">
        <v>87</v>
      </c>
      <c r="D47" s="2">
        <v>-0.09694290161132812</v>
      </c>
      <c r="E47" s="2">
        <v>-0.08847713470458984</v>
      </c>
      <c r="F47" s="2">
        <v>-0.08281421661376953</v>
      </c>
      <c r="G47" s="2">
        <v>-0.08025836944580078</v>
      </c>
      <c r="H47" s="2">
        <v>-0.07980823516845703</v>
      </c>
      <c r="I47" s="2">
        <v>-0.08183670043945312</v>
      </c>
      <c r="J47" s="2">
        <v>-0.09699535369873047</v>
      </c>
      <c r="K47" s="2">
        <v>-0.1046133041381836</v>
      </c>
      <c r="L47" s="2">
        <v>-0.1143131256103516</v>
      </c>
      <c r="M47" s="2">
        <v>-0.1237850189208984</v>
      </c>
      <c r="N47" s="2">
        <v>-0.1135787963867188</v>
      </c>
      <c r="O47" s="2">
        <v>-0.1108608245849609</v>
      </c>
      <c r="P47" s="2">
        <v>-0.1078529357910156</v>
      </c>
      <c r="Q47" s="2">
        <v>-0.1079320907592773</v>
      </c>
      <c r="R47" s="2">
        <v>-0.107884407043457</v>
      </c>
      <c r="S47" s="2">
        <v>-0.09940242767333984</v>
      </c>
      <c r="T47" s="2">
        <v>-0.0955810546875</v>
      </c>
      <c r="U47" s="2">
        <v>-0.09653949737548828</v>
      </c>
      <c r="V47" s="2">
        <v>-0.1039361953735352</v>
      </c>
      <c r="W47" s="2">
        <v>-0.1146926879882812</v>
      </c>
      <c r="X47" s="2">
        <v>-0.1273918151855469</v>
      </c>
      <c r="Y47" s="2">
        <v>-0.1342344284057617</v>
      </c>
      <c r="Z47" s="2">
        <v>-0.1294212341308594</v>
      </c>
      <c r="AA47" s="2">
        <v>-0.1179780960083008</v>
      </c>
    </row>
    <row r="48" spans="1:27">
      <c r="A48">
        <v>39145</v>
      </c>
      <c r="B48" t="s">
        <v>43</v>
      </c>
      <c r="C48" t="s">
        <v>87</v>
      </c>
      <c r="D48" s="2">
        <v>-0.07769680023193359</v>
      </c>
      <c r="E48" s="2">
        <v>-0.07135105133056641</v>
      </c>
      <c r="F48" s="2">
        <v>-0.06929779052734375</v>
      </c>
      <c r="G48" s="2">
        <v>-0.06804084777832031</v>
      </c>
      <c r="H48" s="2">
        <v>-0.06840133666992188</v>
      </c>
      <c r="I48" s="2">
        <v>-0.06972122192382812</v>
      </c>
      <c r="J48" s="2">
        <v>-0.078857421875</v>
      </c>
      <c r="K48" s="2">
        <v>-0.08447742462158203</v>
      </c>
      <c r="L48" s="2">
        <v>-0.08974647521972656</v>
      </c>
      <c r="M48" s="2">
        <v>-0.09513092041015625</v>
      </c>
      <c r="N48" s="2">
        <v>-0.08712482452392578</v>
      </c>
      <c r="O48" s="2">
        <v>-0.07878494262695312</v>
      </c>
      <c r="P48" s="2">
        <v>-0.07093429565429688</v>
      </c>
      <c r="Q48" s="2">
        <v>-0.07194805145263672</v>
      </c>
      <c r="R48" s="2">
        <v>-0.07917881011962891</v>
      </c>
      <c r="S48" s="2">
        <v>-0.07339286804199219</v>
      </c>
      <c r="T48" s="2">
        <v>-0.07055187225341797</v>
      </c>
      <c r="U48" s="2">
        <v>-0.07538986206054688</v>
      </c>
      <c r="V48" s="2">
        <v>-0.08856773376464844</v>
      </c>
      <c r="W48" s="2">
        <v>-0.1000537872314453</v>
      </c>
      <c r="X48" s="2">
        <v>-0.1045045852661133</v>
      </c>
      <c r="Y48" s="2">
        <v>-0.1078615188598633</v>
      </c>
      <c r="Z48" s="2">
        <v>-0.1016826629638672</v>
      </c>
      <c r="AA48" s="2">
        <v>-0.09132289886474609</v>
      </c>
    </row>
    <row r="49" spans="1:27">
      <c r="A49">
        <v>39150</v>
      </c>
      <c r="B49" t="s">
        <v>44</v>
      </c>
      <c r="C49" t="s">
        <v>87</v>
      </c>
      <c r="D49" s="2">
        <v>-0.142547607421875</v>
      </c>
      <c r="E49" s="2">
        <v>-0.131016731262207</v>
      </c>
      <c r="F49" s="2">
        <v>-0.1229410171508789</v>
      </c>
      <c r="G49" s="2">
        <v>-0.1191806793212891</v>
      </c>
      <c r="H49" s="2">
        <v>-0.1187934875488281</v>
      </c>
      <c r="I49" s="2">
        <v>-0.1219987869262695</v>
      </c>
      <c r="J49" s="2">
        <v>-0.1415920257568359</v>
      </c>
      <c r="K49" s="2">
        <v>-0.1533899307250977</v>
      </c>
      <c r="L49" s="2">
        <v>-0.1634855270385742</v>
      </c>
      <c r="M49" s="2">
        <v>-0.1746883392333984</v>
      </c>
      <c r="N49" s="2">
        <v>-0.1607151031494141</v>
      </c>
      <c r="O49" s="2">
        <v>-0.1538705825805664</v>
      </c>
      <c r="P49" s="2">
        <v>-0.1419363021850586</v>
      </c>
      <c r="Q49" s="2">
        <v>-0.1418361663818359</v>
      </c>
      <c r="R49" s="2">
        <v>-0.1419305801391602</v>
      </c>
      <c r="S49" s="2">
        <v>-0.1310815811157227</v>
      </c>
      <c r="T49" s="2">
        <v>-0.1265830993652344</v>
      </c>
      <c r="U49" s="2">
        <v>-0.1277437210083008</v>
      </c>
      <c r="V49" s="2">
        <v>-0.1370840072631836</v>
      </c>
      <c r="W49" s="2">
        <v>-0.1587467193603516</v>
      </c>
      <c r="X49" s="2">
        <v>-0.1757020950317383</v>
      </c>
      <c r="Y49" s="2">
        <v>-0.1897306442260742</v>
      </c>
      <c r="Z49" s="2">
        <v>-0.1853294372558594</v>
      </c>
      <c r="AA49" s="2">
        <v>-0.1674528121948242</v>
      </c>
    </row>
    <row r="50" spans="1:27">
      <c r="A50">
        <v>29155</v>
      </c>
      <c r="B50" t="s">
        <v>45</v>
      </c>
      <c r="C50" t="s">
        <v>87</v>
      </c>
      <c r="D50" s="2">
        <v>-0.05750751495361328</v>
      </c>
      <c r="E50" s="2">
        <v>-0.0533294677734375</v>
      </c>
      <c r="F50" s="2">
        <v>-0.05102729797363281</v>
      </c>
      <c r="G50" s="2">
        <v>-0.04992103576660156</v>
      </c>
      <c r="H50" s="2">
        <v>-0.04985713958740234</v>
      </c>
      <c r="I50" s="2">
        <v>-0.05088520050048828</v>
      </c>
      <c r="J50" s="2">
        <v>-0.06007766723632812</v>
      </c>
      <c r="K50" s="2">
        <v>-0.06374359130859375</v>
      </c>
      <c r="L50" s="2">
        <v>-0.06638813018798828</v>
      </c>
      <c r="M50" s="2">
        <v>-0.07072734832763672</v>
      </c>
      <c r="N50" s="2">
        <v>-0.06197547912597656</v>
      </c>
      <c r="O50" s="2">
        <v>-0.05788135528564453</v>
      </c>
      <c r="P50" s="2">
        <v>-0.05421066284179688</v>
      </c>
      <c r="Q50" s="2">
        <v>-0.05396842956542969</v>
      </c>
      <c r="R50" s="2">
        <v>-0.05458831787109375</v>
      </c>
      <c r="S50" s="2">
        <v>-0.05133247375488281</v>
      </c>
      <c r="T50" s="2">
        <v>-0.05010795593261719</v>
      </c>
      <c r="U50" s="2">
        <v>-0.05137920379638672</v>
      </c>
      <c r="V50" s="2">
        <v>-0.05680656433105469</v>
      </c>
      <c r="W50" s="2">
        <v>-0.06339931488037109</v>
      </c>
      <c r="X50" s="2">
        <v>-0.07562637329101562</v>
      </c>
      <c r="Y50" s="2">
        <v>-0.07879924774169922</v>
      </c>
      <c r="Z50" s="2">
        <v>-0.07591438293457031</v>
      </c>
      <c r="AA50" s="2">
        <v>-0.07017707824707031</v>
      </c>
    </row>
    <row r="51" spans="1:27">
      <c r="A51">
        <v>39155</v>
      </c>
      <c r="B51" t="s">
        <v>46</v>
      </c>
      <c r="C51" t="s">
        <v>87</v>
      </c>
      <c r="D51" s="2">
        <v>-0.05902862548828125</v>
      </c>
      <c r="E51" s="2">
        <v>-0.05535411834716797</v>
      </c>
      <c r="F51" s="2">
        <v>-0.05182552337646484</v>
      </c>
      <c r="G51" s="2">
        <v>-0.05022335052490234</v>
      </c>
      <c r="H51" s="2">
        <v>-0.05048561096191406</v>
      </c>
      <c r="I51" s="2">
        <v>-0.05062103271484375</v>
      </c>
      <c r="J51" s="2">
        <v>-0.05842304229736328</v>
      </c>
      <c r="K51" s="2">
        <v>-0.06356430053710938</v>
      </c>
      <c r="L51" s="2">
        <v>-0.06353473663330078</v>
      </c>
      <c r="M51" s="2">
        <v>-0.07263088226318359</v>
      </c>
      <c r="N51" s="2">
        <v>-0.07135868072509766</v>
      </c>
      <c r="O51" s="2">
        <v>-0.07013511657714844</v>
      </c>
      <c r="P51" s="2">
        <v>-0.06688213348388672</v>
      </c>
      <c r="Q51" s="2">
        <v>-0.06689643859863281</v>
      </c>
      <c r="R51" s="2">
        <v>-0.06605720520019531</v>
      </c>
      <c r="S51" s="2">
        <v>-0.0627899169921875</v>
      </c>
      <c r="T51" s="2">
        <v>-0.06186103820800781</v>
      </c>
      <c r="U51" s="2">
        <v>-0.06224727630615234</v>
      </c>
      <c r="V51" s="2">
        <v>-0.06439971923828125</v>
      </c>
      <c r="W51" s="2">
        <v>-0.06689739227294922</v>
      </c>
      <c r="X51" s="2">
        <v>-0.07962226867675781</v>
      </c>
      <c r="Y51" s="2">
        <v>-0.07928562164306641</v>
      </c>
      <c r="Z51" s="2">
        <v>-0.07448959350585938</v>
      </c>
      <c r="AA51" s="2">
        <v>-0.06862926483154297</v>
      </c>
    </row>
    <row r="52" spans="1:27">
      <c r="A52">
        <v>39160</v>
      </c>
      <c r="B52" t="s">
        <v>47</v>
      </c>
      <c r="C52" t="s">
        <v>87</v>
      </c>
      <c r="D52" s="2">
        <v>-0.1028356552124023</v>
      </c>
      <c r="E52" s="2">
        <v>-0.09524250030517578</v>
      </c>
      <c r="F52" s="2">
        <v>-0.09019851684570312</v>
      </c>
      <c r="G52" s="2">
        <v>-0.08821582794189453</v>
      </c>
      <c r="H52" s="2">
        <v>-0.08720302581787109</v>
      </c>
      <c r="I52" s="2">
        <v>-0.09114742279052734</v>
      </c>
      <c r="J52" s="2">
        <v>-0.1069698333740234</v>
      </c>
      <c r="K52" s="2">
        <v>-0.1112222671508789</v>
      </c>
      <c r="L52" s="2">
        <v>-0.1187105178833008</v>
      </c>
      <c r="M52" s="2">
        <v>-0.1135826110839844</v>
      </c>
      <c r="N52" s="2">
        <v>-0.08247566223144531</v>
      </c>
      <c r="O52" s="2">
        <v>-0.07341480255126953</v>
      </c>
      <c r="P52" s="2">
        <v>-0.06505870819091797</v>
      </c>
      <c r="Q52" s="2">
        <v>-0.06276035308837891</v>
      </c>
      <c r="R52" s="2">
        <v>-0.06421566009521484</v>
      </c>
      <c r="S52" s="2">
        <v>-0.05696010589599609</v>
      </c>
      <c r="T52" s="2">
        <v>-0.05595779418945312</v>
      </c>
      <c r="U52" s="2">
        <v>-0.06309604644775391</v>
      </c>
      <c r="V52" s="2">
        <v>-0.08439445495605469</v>
      </c>
      <c r="W52" s="2">
        <v>-0.1084022521972656</v>
      </c>
      <c r="X52" s="2">
        <v>-0.1255455017089844</v>
      </c>
      <c r="Y52" s="2">
        <v>-0.1389656066894531</v>
      </c>
      <c r="Z52" s="2">
        <v>-0.1368045806884766</v>
      </c>
      <c r="AA52" s="2">
        <v>-0.1286659240722656</v>
      </c>
    </row>
    <row r="53" spans="1:27">
      <c r="A53">
        <v>29165</v>
      </c>
      <c r="B53" t="s">
        <v>48</v>
      </c>
      <c r="C53" t="s">
        <v>87</v>
      </c>
      <c r="D53" s="2">
        <v>-0.01332283020019531</v>
      </c>
      <c r="E53" s="2">
        <v>-0.01254653930664062</v>
      </c>
      <c r="F53" s="2">
        <v>-0.01209926605224609</v>
      </c>
      <c r="G53" s="2">
        <v>-0.01195907592773438</v>
      </c>
      <c r="H53" s="2">
        <v>-0.01221847534179688</v>
      </c>
      <c r="I53" s="2">
        <v>-0.01210308074951172</v>
      </c>
      <c r="J53" s="2">
        <v>-0.01760387420654297</v>
      </c>
      <c r="K53" s="2">
        <v>-0.01844406127929688</v>
      </c>
      <c r="L53" s="2">
        <v>-0.01908111572265625</v>
      </c>
      <c r="M53" s="2">
        <v>-0.02070713043212891</v>
      </c>
      <c r="N53" s="2">
        <v>-0.01492023468017578</v>
      </c>
      <c r="O53" s="2">
        <v>-0.01237678527832031</v>
      </c>
      <c r="P53" s="2">
        <v>-0.01189517974853516</v>
      </c>
      <c r="Q53" s="2">
        <v>-0.01161098480224609</v>
      </c>
      <c r="R53" s="2">
        <v>-0.01211738586425781</v>
      </c>
      <c r="S53" s="2">
        <v>-0.01173496246337891</v>
      </c>
      <c r="T53" s="2">
        <v>-0.01156520843505859</v>
      </c>
      <c r="U53" s="2">
        <v>-0.01175880432128906</v>
      </c>
      <c r="V53" s="2">
        <v>-0.01222896575927734</v>
      </c>
      <c r="W53" s="2">
        <v>-0.01330757141113281</v>
      </c>
      <c r="X53" s="2">
        <v>-0.02295780181884766</v>
      </c>
      <c r="Y53" s="2">
        <v>-0.02341842651367188</v>
      </c>
      <c r="Z53" s="2">
        <v>-0.02340984344482422</v>
      </c>
      <c r="AA53" s="2">
        <v>-0.02326011657714844</v>
      </c>
    </row>
    <row r="54" spans="1:27">
      <c r="A54">
        <v>39165</v>
      </c>
      <c r="B54" t="s">
        <v>49</v>
      </c>
      <c r="C54" t="s">
        <v>87</v>
      </c>
      <c r="D54" s="2">
        <v>-0.01251888275146484</v>
      </c>
      <c r="E54" s="2">
        <v>-0.01084804534912109</v>
      </c>
      <c r="F54" s="2">
        <v>-0.01322555541992188</v>
      </c>
      <c r="G54" s="2">
        <v>-0.01408863067626953</v>
      </c>
      <c r="H54" s="2">
        <v>-0.01391029357910156</v>
      </c>
      <c r="I54" s="2">
        <v>-0.01517677307128906</v>
      </c>
      <c r="J54" s="2">
        <v>-0.02176475524902344</v>
      </c>
      <c r="K54" s="2">
        <v>-0.02159976959228516</v>
      </c>
      <c r="L54" s="2">
        <v>-0.02400588989257812</v>
      </c>
      <c r="M54" s="2">
        <v>-0.01884555816650391</v>
      </c>
      <c r="N54" s="2">
        <v>-0.003502845764160156</v>
      </c>
      <c r="O54" s="2">
        <v>0.006326675415039062</v>
      </c>
      <c r="P54" s="2">
        <v>0.01113986968994141</v>
      </c>
      <c r="Q54" s="2">
        <v>0.01163196563720703</v>
      </c>
      <c r="R54" s="2">
        <v>0.008036613464355469</v>
      </c>
      <c r="S54" s="2">
        <v>0.007406234741210938</v>
      </c>
      <c r="T54" s="2">
        <v>0.007768630981445312</v>
      </c>
      <c r="U54" s="2">
        <v>0.005721092224121094</v>
      </c>
      <c r="V54" s="2">
        <v>0.0003871917724609375</v>
      </c>
      <c r="W54" s="2">
        <v>-0.0075225830078125</v>
      </c>
      <c r="X54" s="2">
        <v>-0.01874923706054688</v>
      </c>
      <c r="Y54" s="2">
        <v>-0.02405738830566406</v>
      </c>
      <c r="Z54" s="2">
        <v>-0.02541637420654297</v>
      </c>
      <c r="AA54" s="2">
        <v>-0.02314949035644531</v>
      </c>
    </row>
    <row r="55" spans="1:27">
      <c r="A55">
        <v>29210</v>
      </c>
      <c r="B55" t="s">
        <v>50</v>
      </c>
      <c r="C55" t="s">
        <v>88</v>
      </c>
      <c r="D55" s="2">
        <v>-0.01977062225341797</v>
      </c>
      <c r="E55" s="2">
        <v>-0.01847362518310547</v>
      </c>
      <c r="F55" s="2">
        <v>-0.01774024963378906</v>
      </c>
      <c r="G55" s="2">
        <v>-0.01771450042724609</v>
      </c>
      <c r="H55" s="2">
        <v>-0.01779460906982422</v>
      </c>
      <c r="I55" s="2">
        <v>-0.01782035827636719</v>
      </c>
      <c r="J55" s="2">
        <v>-0.01782894134521484</v>
      </c>
      <c r="K55" s="2">
        <v>-0.02538967132568359</v>
      </c>
      <c r="L55" s="2">
        <v>-0.02731418609619141</v>
      </c>
      <c r="M55" s="2">
        <v>-0.02701473236083984</v>
      </c>
      <c r="N55" s="2">
        <v>-0.02203369140625</v>
      </c>
      <c r="O55" s="2">
        <v>-0.02234554290771484</v>
      </c>
      <c r="P55" s="2">
        <v>-0.02186870574951172</v>
      </c>
      <c r="Q55" s="2">
        <v>-0.01954936981201172</v>
      </c>
      <c r="R55" s="2">
        <v>-0.01907825469970703</v>
      </c>
      <c r="S55" s="2">
        <v>-0.01941585540771484</v>
      </c>
      <c r="T55" s="2">
        <v>-0.01958179473876953</v>
      </c>
      <c r="U55" s="2">
        <v>-0.01796436309814453</v>
      </c>
      <c r="V55" s="2">
        <v>-0.01804924011230469</v>
      </c>
      <c r="W55" s="2">
        <v>-0.0213165283203125</v>
      </c>
      <c r="X55" s="2">
        <v>-0.02255725860595703</v>
      </c>
      <c r="Y55" s="2">
        <v>-0.02210426330566406</v>
      </c>
      <c r="Z55" s="2">
        <v>-0.02206134796142578</v>
      </c>
      <c r="AA55" s="2">
        <v>-0.02306079864501953</v>
      </c>
    </row>
    <row r="56" spans="1:27">
      <c r="A56">
        <v>39210</v>
      </c>
      <c r="B56" t="s">
        <v>51</v>
      </c>
      <c r="C56" t="s">
        <v>88</v>
      </c>
      <c r="D56" s="2">
        <v>-0.003783226013183594</v>
      </c>
      <c r="E56" s="2">
        <v>-0.003781318664550781</v>
      </c>
      <c r="F56" s="2">
        <v>-0.003485679626464844</v>
      </c>
      <c r="G56" s="2">
        <v>-0.003854751586914062</v>
      </c>
      <c r="H56" s="2">
        <v>-0.004087448120117188</v>
      </c>
      <c r="I56" s="2">
        <v>-0.00421905517578125</v>
      </c>
      <c r="J56" s="2">
        <v>-0.003798484802246094</v>
      </c>
      <c r="K56" s="2">
        <v>-0.01205825805664062</v>
      </c>
      <c r="L56" s="2">
        <v>-0.01320362091064453</v>
      </c>
      <c r="M56" s="2">
        <v>-0.01257801055908203</v>
      </c>
      <c r="N56" s="2">
        <v>-0.00739288330078125</v>
      </c>
      <c r="O56" s="2">
        <v>-0.007657051086425781</v>
      </c>
      <c r="P56" s="2">
        <v>-0.006974220275878906</v>
      </c>
      <c r="Q56" s="2">
        <v>-0.003238677978515625</v>
      </c>
      <c r="R56" s="2">
        <v>-0.0005159378051757812</v>
      </c>
      <c r="S56" s="2">
        <v>-5.7220458984375E-06</v>
      </c>
      <c r="T56" s="2">
        <v>0.0004739761352539062</v>
      </c>
      <c r="U56" s="2">
        <v>0.001993179321289062</v>
      </c>
      <c r="V56" s="2">
        <v>0.0008211135864257812</v>
      </c>
      <c r="W56" s="2">
        <v>-0.003979682922363281</v>
      </c>
      <c r="X56" s="2">
        <v>-0.005979537963867188</v>
      </c>
      <c r="Y56" s="2">
        <v>-0.00592041015625</v>
      </c>
      <c r="Z56" s="2">
        <v>-0.007083892822265625</v>
      </c>
      <c r="AA56" s="2">
        <v>-0.009412765502929688</v>
      </c>
    </row>
    <row r="57" spans="1:27">
      <c r="A57">
        <v>39221</v>
      </c>
      <c r="B57" t="s">
        <v>52</v>
      </c>
      <c r="C57" t="s">
        <v>88</v>
      </c>
      <c r="D57" s="2">
        <v>-0.02424144744873047</v>
      </c>
      <c r="E57" s="2">
        <v>-0.01891613006591797</v>
      </c>
      <c r="F57" s="2">
        <v>-0.02293014526367188</v>
      </c>
      <c r="G57" s="2">
        <v>-0.02311515808105469</v>
      </c>
      <c r="H57" s="2">
        <v>-0.02299308776855469</v>
      </c>
      <c r="I57" s="2">
        <v>-0.02288150787353516</v>
      </c>
      <c r="J57" s="2">
        <v>-0.02373695373535156</v>
      </c>
      <c r="K57" s="2">
        <v>-0.03112697601318359</v>
      </c>
      <c r="L57" s="2">
        <v>-0.03257560729980469</v>
      </c>
      <c r="M57" s="2">
        <v>-0.02855587005615234</v>
      </c>
      <c r="N57" s="2">
        <v>-0.01510906219482422</v>
      </c>
      <c r="O57" s="2">
        <v>-0.009999275207519531</v>
      </c>
      <c r="P57" s="2">
        <v>-0.006525039672851562</v>
      </c>
      <c r="Q57" s="2">
        <v>-0.01679801940917969</v>
      </c>
      <c r="R57" s="2">
        <v>-0.01329231262207031</v>
      </c>
      <c r="S57" s="2">
        <v>-0.009955406188964844</v>
      </c>
      <c r="T57" s="2">
        <v>-0.005166053771972656</v>
      </c>
      <c r="U57" s="2">
        <v>-0.006785392761230469</v>
      </c>
      <c r="V57" s="2">
        <v>-0.01286125183105469</v>
      </c>
      <c r="W57" s="2">
        <v>-0.01766300201416016</v>
      </c>
      <c r="X57" s="2">
        <v>-0.02344608306884766</v>
      </c>
      <c r="Y57" s="2">
        <v>-0.02627754211425781</v>
      </c>
      <c r="Z57" s="2">
        <v>-0.02627086639404297</v>
      </c>
      <c r="AA57" s="2">
        <v>-0.02578449249267578</v>
      </c>
    </row>
    <row r="58" spans="1:27">
      <c r="A58">
        <v>39220</v>
      </c>
      <c r="B58" t="s">
        <v>53</v>
      </c>
      <c r="C58" t="s">
        <v>88</v>
      </c>
      <c r="D58" s="2">
        <v>-0.02422809600830078</v>
      </c>
      <c r="E58" s="2">
        <v>-0.01890182495117188</v>
      </c>
      <c r="F58" s="2">
        <v>-0.02291679382324219</v>
      </c>
      <c r="G58" s="2">
        <v>-0.02310085296630859</v>
      </c>
      <c r="H58" s="2">
        <v>-0.022979736328125</v>
      </c>
      <c r="I58" s="2">
        <v>-0.02286720275878906</v>
      </c>
      <c r="J58" s="2">
        <v>-0.02372264862060547</v>
      </c>
      <c r="K58" s="2">
        <v>-0.03111362457275391</v>
      </c>
      <c r="L58" s="2">
        <v>-0.03256130218505859</v>
      </c>
      <c r="M58" s="2">
        <v>-0.02854156494140625</v>
      </c>
      <c r="N58" s="2">
        <v>-0.01509475708007812</v>
      </c>
      <c r="O58" s="2">
        <v>-0.009984970092773438</v>
      </c>
      <c r="P58" s="2">
        <v>-0.006510734558105469</v>
      </c>
      <c r="Q58" s="2">
        <v>-0.01678371429443359</v>
      </c>
      <c r="R58" s="2">
        <v>-0.01327800750732422</v>
      </c>
      <c r="S58" s="2">
        <v>-0.00994110107421875</v>
      </c>
      <c r="T58" s="2">
        <v>-0.005151748657226562</v>
      </c>
      <c r="U58" s="2">
        <v>-0.006772041320800781</v>
      </c>
      <c r="V58" s="2">
        <v>-0.012847900390625</v>
      </c>
      <c r="W58" s="2">
        <v>-0.01764869689941406</v>
      </c>
      <c r="X58" s="2">
        <v>-0.02343177795410156</v>
      </c>
      <c r="Y58" s="2">
        <v>-0.02626323699951172</v>
      </c>
      <c r="Z58" s="2">
        <v>-0.02625656127929688</v>
      </c>
      <c r="AA58" s="2">
        <v>-0.02577018737792969</v>
      </c>
    </row>
    <row r="59" spans="1:27">
      <c r="A59">
        <v>39225</v>
      </c>
      <c r="B59" t="s">
        <v>54</v>
      </c>
      <c r="C59" t="s">
        <v>88</v>
      </c>
      <c r="D59" s="2">
        <v>-0.06835746765136719</v>
      </c>
      <c r="E59" s="2">
        <v>-0.08410072326660156</v>
      </c>
      <c r="F59" s="2">
        <v>-0.07708454132080078</v>
      </c>
      <c r="G59" s="2">
        <v>-0.07487297058105469</v>
      </c>
      <c r="H59" s="2">
        <v>-0.0745086669921875</v>
      </c>
      <c r="I59" s="2">
        <v>-0.074676513671875</v>
      </c>
      <c r="J59" s="2">
        <v>-0.06502819061279297</v>
      </c>
      <c r="K59" s="2">
        <v>-0.07974052429199219</v>
      </c>
      <c r="L59" s="2">
        <v>-0.08781337738037109</v>
      </c>
      <c r="M59" s="2">
        <v>-0.1016645431518555</v>
      </c>
      <c r="N59" s="2">
        <v>-0.09968852996826172</v>
      </c>
      <c r="O59" s="2">
        <v>-0.1008491516113281</v>
      </c>
      <c r="P59" s="2">
        <v>-0.1003541946411133</v>
      </c>
      <c r="Q59" s="2">
        <v>-0.1103315353393555</v>
      </c>
      <c r="R59" s="2">
        <v>-0.1103906631469727</v>
      </c>
      <c r="S59" s="2">
        <v>-0.108454704284668</v>
      </c>
      <c r="T59" s="2">
        <v>-0.1054744720458984</v>
      </c>
      <c r="U59" s="2">
        <v>-0.1024770736694336</v>
      </c>
      <c r="V59" s="2">
        <v>-0.1084461212158203</v>
      </c>
      <c r="W59" s="2">
        <v>-0.1198806762695312</v>
      </c>
      <c r="X59" s="2">
        <v>-0.1202011108398438</v>
      </c>
      <c r="Y59" s="2">
        <v>-0.1143398284912109</v>
      </c>
      <c r="Z59" s="2">
        <v>-0.1101388931274414</v>
      </c>
      <c r="AA59" s="2">
        <v>-0.105198860168457</v>
      </c>
    </row>
    <row r="60" spans="1:27">
      <c r="A60">
        <v>29230</v>
      </c>
      <c r="B60" t="s">
        <v>55</v>
      </c>
      <c r="C60" t="s">
        <v>88</v>
      </c>
      <c r="D60" s="2">
        <v>-0.09455776214599609</v>
      </c>
      <c r="E60" s="2">
        <v>-0.08521747589111328</v>
      </c>
      <c r="F60" s="2">
        <v>-0.08183670043945312</v>
      </c>
      <c r="G60" s="2">
        <v>-0.08032321929931641</v>
      </c>
      <c r="H60" s="2">
        <v>-0.07977676391601562</v>
      </c>
      <c r="I60" s="2">
        <v>-0.08118438720703125</v>
      </c>
      <c r="J60" s="2">
        <v>-0.08618354797363281</v>
      </c>
      <c r="K60" s="2">
        <v>-0.1016521453857422</v>
      </c>
      <c r="L60" s="2">
        <v>-0.1093301773071289</v>
      </c>
      <c r="M60" s="2">
        <v>-0.1140155792236328</v>
      </c>
      <c r="N60" s="2">
        <v>-0.1033449172973633</v>
      </c>
      <c r="O60" s="2">
        <v>-0.09954547882080078</v>
      </c>
      <c r="P60" s="2">
        <v>-0.1025018692016602</v>
      </c>
      <c r="Q60" s="2">
        <v>-0.1057090759277344</v>
      </c>
      <c r="R60" s="2">
        <v>-0.1099119186401367</v>
      </c>
      <c r="S60" s="2">
        <v>-0.1048669815063477</v>
      </c>
      <c r="T60" s="2">
        <v>-0.1007556915283203</v>
      </c>
      <c r="U60" s="2">
        <v>-0.09905052185058594</v>
      </c>
      <c r="V60" s="2">
        <v>-0.1009387969970703</v>
      </c>
      <c r="W60" s="2">
        <v>-0.1020936965942383</v>
      </c>
      <c r="X60" s="2">
        <v>-0.1072044372558594</v>
      </c>
      <c r="Y60" s="2">
        <v>-0.1110143661499023</v>
      </c>
      <c r="Z60" s="2">
        <v>-0.1076745986938477</v>
      </c>
      <c r="AA60" s="2">
        <v>-0.09795856475830078</v>
      </c>
    </row>
    <row r="61" spans="1:27">
      <c r="A61">
        <v>39230</v>
      </c>
      <c r="B61" t="s">
        <v>56</v>
      </c>
      <c r="C61" t="s">
        <v>88</v>
      </c>
      <c r="D61" s="2">
        <v>-0.1087942123413086</v>
      </c>
      <c r="E61" s="2">
        <v>-0.09786319732666016</v>
      </c>
      <c r="F61" s="2">
        <v>-0.09336662292480469</v>
      </c>
      <c r="G61" s="2">
        <v>-0.09168815612792969</v>
      </c>
      <c r="H61" s="2">
        <v>-0.09099769592285156</v>
      </c>
      <c r="I61" s="2">
        <v>-0.09222507476806641</v>
      </c>
      <c r="J61" s="2">
        <v>-0.1002998352050781</v>
      </c>
      <c r="K61" s="2">
        <v>-0.1195898056030273</v>
      </c>
      <c r="L61" s="2">
        <v>-0.129338264465332</v>
      </c>
      <c r="M61" s="2">
        <v>-0.1365623474121094</v>
      </c>
      <c r="N61" s="2">
        <v>-0.1263332366943359</v>
      </c>
      <c r="O61" s="2">
        <v>-0.1224031448364258</v>
      </c>
      <c r="P61" s="2">
        <v>-0.1251306533813477</v>
      </c>
      <c r="Q61" s="2">
        <v>-0.1274833679199219</v>
      </c>
      <c r="R61" s="2">
        <v>-0.1339550018310547</v>
      </c>
      <c r="S61" s="2">
        <v>-0.1280746459960938</v>
      </c>
      <c r="T61" s="2">
        <v>-0.1231718063354492</v>
      </c>
      <c r="U61" s="2">
        <v>-0.1211366653442383</v>
      </c>
      <c r="V61" s="2">
        <v>-0.1216554641723633</v>
      </c>
      <c r="W61" s="2">
        <v>-0.122523307800293</v>
      </c>
      <c r="X61" s="2">
        <v>-0.1282567977905273</v>
      </c>
      <c r="Y61" s="2">
        <v>-0.1325721740722656</v>
      </c>
      <c r="Z61" s="2">
        <v>-0.1282491683959961</v>
      </c>
      <c r="AA61" s="2">
        <v>-0.1147165298461914</v>
      </c>
    </row>
    <row r="62" spans="1:27">
      <c r="A62">
        <v>29233</v>
      </c>
      <c r="B62" t="s">
        <v>57</v>
      </c>
      <c r="C62" t="s">
        <v>88</v>
      </c>
      <c r="D62" s="2">
        <v>-0.09519481658935547</v>
      </c>
      <c r="E62" s="2">
        <v>-0.08576488494873047</v>
      </c>
      <c r="F62" s="2">
        <v>-0.08215522766113281</v>
      </c>
      <c r="G62" s="2">
        <v>-0.08059978485107422</v>
      </c>
      <c r="H62" s="2">
        <v>-0.08001899719238281</v>
      </c>
      <c r="I62" s="2">
        <v>-0.08157920837402344</v>
      </c>
      <c r="J62" s="2">
        <v>-0.08594799041748047</v>
      </c>
      <c r="K62" s="2">
        <v>-0.1006097793579102</v>
      </c>
      <c r="L62" s="2">
        <v>-0.1081314086914062</v>
      </c>
      <c r="M62" s="2">
        <v>-0.112757682800293</v>
      </c>
      <c r="N62" s="2">
        <v>-0.101593017578125</v>
      </c>
      <c r="O62" s="2">
        <v>-0.09770774841308594</v>
      </c>
      <c r="P62" s="2">
        <v>-0.1015310287475586</v>
      </c>
      <c r="Q62" s="2">
        <v>-0.1043996810913086</v>
      </c>
      <c r="R62" s="2">
        <v>-0.1089305877685547</v>
      </c>
      <c r="S62" s="2">
        <v>-0.1039667129516602</v>
      </c>
      <c r="T62" s="2">
        <v>-0.1000871658325195</v>
      </c>
      <c r="U62" s="2">
        <v>-0.09820842742919922</v>
      </c>
      <c r="V62" s="2">
        <v>-0.1001052856445312</v>
      </c>
      <c r="W62" s="2">
        <v>-0.1008119583129883</v>
      </c>
      <c r="X62" s="2">
        <v>-0.1058340072631836</v>
      </c>
      <c r="Y62" s="2">
        <v>-0.1097259521484375</v>
      </c>
      <c r="Z62" s="2">
        <v>-0.1064968109130859</v>
      </c>
      <c r="AA62" s="2">
        <v>-0.09698295593261719</v>
      </c>
    </row>
    <row r="63" spans="1:27">
      <c r="A63">
        <v>29235</v>
      </c>
      <c r="B63" t="s">
        <v>58</v>
      </c>
      <c r="C63" t="s">
        <v>88</v>
      </c>
      <c r="D63" s="2">
        <v>-0.09541606903076172</v>
      </c>
      <c r="E63" s="2">
        <v>-0.08596324920654297</v>
      </c>
      <c r="F63" s="2">
        <v>-0.08234500885009766</v>
      </c>
      <c r="G63" s="2">
        <v>-0.08078479766845703</v>
      </c>
      <c r="H63" s="2">
        <v>-0.08020210266113281</v>
      </c>
      <c r="I63" s="2">
        <v>-0.08176517486572266</v>
      </c>
      <c r="J63" s="2">
        <v>-0.08613109588623047</v>
      </c>
      <c r="K63" s="2">
        <v>-0.1007966995239258</v>
      </c>
      <c r="L63" s="2">
        <v>-0.1083307266235352</v>
      </c>
      <c r="M63" s="2">
        <v>-0.1129665374755859</v>
      </c>
      <c r="N63" s="2">
        <v>-0.1017723083496094</v>
      </c>
      <c r="O63" s="2">
        <v>-0.09787273406982422</v>
      </c>
      <c r="P63" s="2">
        <v>-0.1017227172851562</v>
      </c>
      <c r="Q63" s="2">
        <v>-0.1046161651611328</v>
      </c>
      <c r="R63" s="2">
        <v>-0.1091508865356445</v>
      </c>
      <c r="S63" s="2">
        <v>-0.1041765213012695</v>
      </c>
      <c r="T63" s="2">
        <v>-0.1002826690673828</v>
      </c>
      <c r="U63" s="2">
        <v>-0.09840488433837891</v>
      </c>
      <c r="V63" s="2">
        <v>-0.100316047668457</v>
      </c>
      <c r="W63" s="2">
        <v>-0.1010065078735352</v>
      </c>
      <c r="X63" s="2">
        <v>-0.1060352325439453</v>
      </c>
      <c r="Y63" s="2">
        <v>-0.1099395751953125</v>
      </c>
      <c r="Z63" s="2">
        <v>-0.1067018508911133</v>
      </c>
      <c r="AA63" s="2">
        <v>-0.09716796875</v>
      </c>
    </row>
    <row r="64" spans="1:27">
      <c r="A64">
        <v>39235</v>
      </c>
      <c r="B64" t="s">
        <v>59</v>
      </c>
      <c r="C64" t="s">
        <v>88</v>
      </c>
      <c r="D64" s="2">
        <v>-0.1012439727783203</v>
      </c>
      <c r="E64" s="2">
        <v>-0.09022808074951172</v>
      </c>
      <c r="F64" s="2">
        <v>-0.08624935150146484</v>
      </c>
      <c r="G64" s="2">
        <v>-0.0844573974609375</v>
      </c>
      <c r="H64" s="2">
        <v>-0.08381080627441406</v>
      </c>
      <c r="I64" s="2">
        <v>-0.0857391357421875</v>
      </c>
      <c r="J64" s="2">
        <v>-0.08853435516357422</v>
      </c>
      <c r="K64" s="2">
        <v>-0.1006317138671875</v>
      </c>
      <c r="L64" s="2">
        <v>-0.1082496643066406</v>
      </c>
      <c r="M64" s="2">
        <v>-0.1133394241333008</v>
      </c>
      <c r="N64" s="2">
        <v>-0.09885597229003906</v>
      </c>
      <c r="O64" s="2">
        <v>-0.09348678588867188</v>
      </c>
      <c r="P64" s="2">
        <v>-0.1007785797119141</v>
      </c>
      <c r="Q64" s="2">
        <v>-0.1030893325805664</v>
      </c>
      <c r="R64" s="2">
        <v>-0.1106653213500977</v>
      </c>
      <c r="S64" s="2">
        <v>-0.1051235198974609</v>
      </c>
      <c r="T64" s="2">
        <v>-0.1015539169311523</v>
      </c>
      <c r="U64" s="2">
        <v>-0.09909725189208984</v>
      </c>
      <c r="V64" s="2">
        <v>-0.1007461547851562</v>
      </c>
      <c r="W64" s="2">
        <v>-0.09871006011962891</v>
      </c>
      <c r="X64" s="2">
        <v>-0.1040420532226562</v>
      </c>
      <c r="Y64" s="2">
        <v>-0.1089248657226562</v>
      </c>
      <c r="Z64" s="2">
        <v>-0.1057758331298828</v>
      </c>
      <c r="AA64" s="2">
        <v>-0.09531307220458984</v>
      </c>
    </row>
    <row r="65" spans="1:27">
      <c r="A65">
        <v>39253</v>
      </c>
      <c r="B65" t="s">
        <v>60</v>
      </c>
      <c r="C65" t="s">
        <v>88</v>
      </c>
      <c r="D65" s="2">
        <v>0</v>
      </c>
      <c r="E65" s="2">
        <v>0</v>
      </c>
      <c r="F65" s="2">
        <v>9.5367431640625E-07</v>
      </c>
      <c r="G65" s="2">
        <v>0</v>
      </c>
      <c r="H65" s="2">
        <v>0</v>
      </c>
      <c r="I65" s="2">
        <v>0</v>
      </c>
      <c r="J65" s="2">
        <v>0</v>
      </c>
      <c r="K65" s="2">
        <v>0</v>
      </c>
      <c r="L65" s="2">
        <v>0</v>
      </c>
      <c r="M65" s="2">
        <v>2.86102294921875E-06</v>
      </c>
      <c r="N65" s="2">
        <v>3.814697265625E-06</v>
      </c>
      <c r="O65" s="2">
        <v>0</v>
      </c>
      <c r="P65" s="2">
        <v>0</v>
      </c>
      <c r="Q65" s="2">
        <v>0</v>
      </c>
      <c r="R65" s="2">
        <v>2.384185791015625E-05</v>
      </c>
      <c r="S65" s="2">
        <v>0</v>
      </c>
      <c r="T65" s="2">
        <v>0</v>
      </c>
      <c r="U65" s="2">
        <v>1.52587890625E-05</v>
      </c>
      <c r="V65" s="2">
        <v>6.67572021484375E-06</v>
      </c>
      <c r="W65" s="2">
        <v>0</v>
      </c>
      <c r="X65" s="2">
        <v>2.6702880859375E-05</v>
      </c>
      <c r="Y65" s="2">
        <v>-2.6702880859375E-05</v>
      </c>
      <c r="Z65" s="2">
        <v>5.7220458984375E-06</v>
      </c>
      <c r="AA65" s="2">
        <v>9.5367431640625E-07</v>
      </c>
    </row>
    <row r="66" spans="1:27">
      <c r="A66">
        <v>39255</v>
      </c>
      <c r="B66" t="s">
        <v>60</v>
      </c>
      <c r="C66" t="s">
        <v>88</v>
      </c>
      <c r="D66" s="2">
        <v>-0.08059215545654297</v>
      </c>
      <c r="E66" s="2">
        <v>-0.08299827575683594</v>
      </c>
      <c r="F66" s="2">
        <v>-0.07703399658203125</v>
      </c>
      <c r="G66" s="2">
        <v>-0.07555580139160156</v>
      </c>
      <c r="H66" s="2">
        <v>-0.07623577117919922</v>
      </c>
      <c r="I66" s="2">
        <v>-0.07608222961425781</v>
      </c>
      <c r="J66" s="2">
        <v>-0.07463645935058594</v>
      </c>
      <c r="K66" s="2">
        <v>-0.08672332763671875</v>
      </c>
      <c r="L66" s="2">
        <v>-0.09414863586425781</v>
      </c>
      <c r="M66" s="2">
        <v>-0.1139469146728516</v>
      </c>
      <c r="N66" s="2">
        <v>-0.1129770278930664</v>
      </c>
      <c r="O66" s="2">
        <v>-0.1166114807128906</v>
      </c>
      <c r="P66" s="2">
        <v>-0.1051349639892578</v>
      </c>
      <c r="Q66" s="2">
        <v>-0.09640026092529297</v>
      </c>
      <c r="R66" s="2">
        <v>-0.09522533416748047</v>
      </c>
      <c r="S66" s="2">
        <v>-0.097442626953125</v>
      </c>
      <c r="T66" s="2">
        <v>-0.09925937652587891</v>
      </c>
      <c r="U66" s="2">
        <v>-0.09764862060546875</v>
      </c>
      <c r="V66" s="2">
        <v>-0.09970474243164062</v>
      </c>
      <c r="W66" s="2">
        <v>-0.1065397262573242</v>
      </c>
      <c r="X66" s="2">
        <v>-0.1016616821289062</v>
      </c>
      <c r="Y66" s="2">
        <v>-0.09400081634521484</v>
      </c>
      <c r="Z66" s="2">
        <v>-0.08855915069580078</v>
      </c>
      <c r="AA66" s="2">
        <v>-0.09137821197509766</v>
      </c>
    </row>
    <row r="67" spans="1:27">
      <c r="A67">
        <v>39252</v>
      </c>
      <c r="B67" t="s">
        <v>61</v>
      </c>
      <c r="C67" t="s">
        <v>88</v>
      </c>
      <c r="M67" s="2">
        <v>2.86102294921875E-06</v>
      </c>
      <c r="N67" s="2">
        <v>-0.0951995849609375</v>
      </c>
      <c r="O67" s="2">
        <v>-0.09624004364013672</v>
      </c>
      <c r="P67" s="2">
        <v>-0.1370935440063477</v>
      </c>
      <c r="Q67" s="2">
        <v>-0.151402473449707</v>
      </c>
      <c r="R67" s="2">
        <v>-0.1541347503662109</v>
      </c>
      <c r="S67" s="2">
        <v>-0.1497297286987305</v>
      </c>
      <c r="T67" s="2">
        <v>-0.1446380615234375</v>
      </c>
      <c r="U67" s="2">
        <v>-0.1417732238769531</v>
      </c>
      <c r="V67" s="2">
        <v>-0.1499576568603516</v>
      </c>
      <c r="W67" s="2">
        <v>-0.1628446578979492</v>
      </c>
      <c r="X67" s="2">
        <v>-0.1642990112304688</v>
      </c>
      <c r="Y67" s="2">
        <v>-0.1558046340942383</v>
      </c>
      <c r="Z67" s="2">
        <v>-0.1473140716552734</v>
      </c>
      <c r="AA67" s="2">
        <v>-0.1373262405395508</v>
      </c>
    </row>
    <row r="68" spans="1:27">
      <c r="A68">
        <v>39256</v>
      </c>
      <c r="B68" t="s">
        <v>62</v>
      </c>
      <c r="C68" t="s">
        <v>88</v>
      </c>
      <c r="D68" s="2">
        <v>-0.3102054595947266</v>
      </c>
      <c r="E68" s="2">
        <v>-0.2935457229614258</v>
      </c>
      <c r="F68" s="2">
        <v>-0.280461311340332</v>
      </c>
      <c r="G68" s="2">
        <v>-0.2797966003417969</v>
      </c>
      <c r="H68" s="2">
        <v>-0.2768368721008301</v>
      </c>
      <c r="I68" s="2">
        <v>-0.2809133529663086</v>
      </c>
      <c r="J68" s="2">
        <v>-0.2955083847045898</v>
      </c>
      <c r="K68" s="2">
        <v>-0.3131294250488281</v>
      </c>
      <c r="L68" s="2">
        <v>-0.3042736053466797</v>
      </c>
      <c r="M68" s="2">
        <v>-0.3207931518554688</v>
      </c>
      <c r="N68" s="2">
        <v>-0.2333297729492188</v>
      </c>
      <c r="O68" s="2">
        <v>-0.2341508865356445</v>
      </c>
      <c r="P68" s="2">
        <v>-0.2087163925170898</v>
      </c>
      <c r="Q68" s="2">
        <v>-0.2321224212646484</v>
      </c>
      <c r="R68" s="2">
        <v>-0.2400541305541992</v>
      </c>
      <c r="S68" s="2">
        <v>-0.3023614883422852</v>
      </c>
      <c r="T68" s="2">
        <v>-0.3360977172851562</v>
      </c>
      <c r="U68" s="2">
        <v>-0.3420305252075195</v>
      </c>
      <c r="V68" s="2">
        <v>-0.3413906097412109</v>
      </c>
      <c r="W68" s="2">
        <v>-0.3633308410644531</v>
      </c>
      <c r="X68" s="2">
        <v>-0.2850780487060547</v>
      </c>
      <c r="Y68" s="2">
        <v>-0.2144479751586914</v>
      </c>
      <c r="Z68" s="2">
        <v>-0.2075767517089844</v>
      </c>
      <c r="AA68" s="2">
        <v>-0.3322792053222656</v>
      </c>
    </row>
    <row r="69" spans="1:27">
      <c r="A69">
        <v>39265</v>
      </c>
      <c r="B69" t="s">
        <v>63</v>
      </c>
      <c r="C69" t="s">
        <v>88</v>
      </c>
      <c r="D69" s="2">
        <v>-0.1936588287353516</v>
      </c>
      <c r="E69" s="2">
        <v>-0.1729583740234375</v>
      </c>
      <c r="F69" s="2">
        <v>-0.1628913879394531</v>
      </c>
      <c r="G69" s="2">
        <v>-0.1597137451171875</v>
      </c>
      <c r="H69" s="2">
        <v>-0.1579513549804688</v>
      </c>
      <c r="I69" s="2">
        <v>-0.1622161865234375</v>
      </c>
      <c r="J69" s="2">
        <v>-0.1747503280639648</v>
      </c>
      <c r="K69" s="2">
        <v>-0.1978092193603516</v>
      </c>
      <c r="L69" s="2">
        <v>-0.2164688110351562</v>
      </c>
      <c r="M69" s="2">
        <v>-0.2317276000976562</v>
      </c>
      <c r="N69" s="2">
        <v>-0.1971759796142578</v>
      </c>
      <c r="O69" s="2">
        <v>-0.1846857070922852</v>
      </c>
      <c r="P69" s="2">
        <v>-0.1908140182495117</v>
      </c>
      <c r="Q69" s="2">
        <v>-0.1971683502197266</v>
      </c>
      <c r="R69" s="2">
        <v>-0.2115907669067383</v>
      </c>
      <c r="S69" s="2">
        <v>-0.2035493850708008</v>
      </c>
      <c r="T69" s="2">
        <v>-0.1991987228393555</v>
      </c>
      <c r="U69" s="2">
        <v>-0.195988655090332</v>
      </c>
      <c r="V69" s="2">
        <v>-0.1984891891479492</v>
      </c>
      <c r="W69" s="2">
        <v>-0.203059196472168</v>
      </c>
      <c r="X69" s="2">
        <v>-0.2098598480224609</v>
      </c>
      <c r="Y69" s="2">
        <v>-0.2172155380249023</v>
      </c>
      <c r="Z69" s="2">
        <v>-0.2123165130615234</v>
      </c>
      <c r="AA69" s="2">
        <v>-0.1935548782348633</v>
      </c>
    </row>
    <row r="70" spans="1:27">
      <c r="A70">
        <v>39270</v>
      </c>
      <c r="B70" t="s">
        <v>64</v>
      </c>
      <c r="C70" t="s">
        <v>88</v>
      </c>
      <c r="D70" s="2">
        <v>-0.1288738250732422</v>
      </c>
      <c r="E70" s="2">
        <v>-0.1166038513183594</v>
      </c>
      <c r="F70" s="2">
        <v>-0.1110506057739258</v>
      </c>
      <c r="G70" s="2">
        <v>-0.1093931198120117</v>
      </c>
      <c r="H70" s="2">
        <v>-0.1088628768920898</v>
      </c>
      <c r="I70" s="2">
        <v>-0.1100311279296875</v>
      </c>
      <c r="J70" s="2">
        <v>-0.1191816329956055</v>
      </c>
      <c r="K70" s="2">
        <v>-0.1402359008789062</v>
      </c>
      <c r="L70" s="2">
        <v>-0.1489057540893555</v>
      </c>
      <c r="M70" s="2">
        <v>-0.1570625305175781</v>
      </c>
      <c r="N70" s="2">
        <v>-0.1469964981079102</v>
      </c>
      <c r="O70" s="2">
        <v>-0.1428041458129883</v>
      </c>
      <c r="P70" s="2">
        <v>-0.1459445953369141</v>
      </c>
      <c r="Q70" s="2">
        <v>-0.1490211486816406</v>
      </c>
      <c r="R70" s="2">
        <v>-0.1562318801879883</v>
      </c>
      <c r="S70" s="2">
        <v>-0.1488161087036133</v>
      </c>
      <c r="T70" s="2">
        <v>-0.1433868408203125</v>
      </c>
      <c r="U70" s="2">
        <v>-0.1412248611450195</v>
      </c>
      <c r="V70" s="2">
        <v>-0.1413164138793945</v>
      </c>
      <c r="W70" s="2">
        <v>-0.1432952880859375</v>
      </c>
      <c r="X70" s="2">
        <v>-0.1496162414550781</v>
      </c>
      <c r="Y70" s="2">
        <v>-0.1552572250366211</v>
      </c>
      <c r="Z70" s="2">
        <v>-0.1512718200683594</v>
      </c>
      <c r="AA70" s="2">
        <v>-0.1356420516967773</v>
      </c>
    </row>
    <row r="71" spans="1:27">
      <c r="A71">
        <v>39275</v>
      </c>
      <c r="B71" t="s">
        <v>65</v>
      </c>
      <c r="C71" t="s">
        <v>88</v>
      </c>
      <c r="D71" s="2">
        <v>-0.1147632598876953</v>
      </c>
      <c r="E71" s="2">
        <v>-0.1028327941894531</v>
      </c>
      <c r="F71" s="2">
        <v>-0.09784793853759766</v>
      </c>
      <c r="G71" s="2">
        <v>-0.09590339660644531</v>
      </c>
      <c r="H71" s="2">
        <v>-0.09504318237304688</v>
      </c>
      <c r="I71" s="2">
        <v>-0.09704017639160156</v>
      </c>
      <c r="J71" s="2">
        <v>-0.1047039031982422</v>
      </c>
      <c r="K71" s="2">
        <v>-0.1234893798828125</v>
      </c>
      <c r="L71" s="2">
        <v>-0.1331233978271484</v>
      </c>
      <c r="M71" s="2">
        <v>-0.1399078369140625</v>
      </c>
      <c r="N71" s="2">
        <v>-0.1283140182495117</v>
      </c>
      <c r="O71" s="2">
        <v>-0.1236143112182617</v>
      </c>
      <c r="P71" s="2">
        <v>-0.1273899078369141</v>
      </c>
      <c r="Q71" s="2">
        <v>-0.1302061080932617</v>
      </c>
      <c r="R71" s="2">
        <v>-0.1372652053833008</v>
      </c>
      <c r="S71" s="2">
        <v>-0.1307792663574219</v>
      </c>
      <c r="T71" s="2">
        <v>-0.1261987686157227</v>
      </c>
      <c r="U71" s="2">
        <v>-0.1237468719482422</v>
      </c>
      <c r="V71" s="2">
        <v>-0.125096321105957</v>
      </c>
      <c r="W71" s="2">
        <v>-0.126190185546875</v>
      </c>
      <c r="X71" s="2">
        <v>-0.1327285766601562</v>
      </c>
      <c r="Y71" s="2">
        <v>-0.1379919052124023</v>
      </c>
      <c r="Z71" s="2">
        <v>-0.1340188980102539</v>
      </c>
      <c r="AA71" s="2">
        <v>-0.119776725769043</v>
      </c>
    </row>
    <row r="72" spans="1:27">
      <c r="A72">
        <v>39305</v>
      </c>
      <c r="B72" t="s">
        <v>66</v>
      </c>
      <c r="C72" t="s">
        <v>88</v>
      </c>
      <c r="D72" s="2">
        <v>-0.310429573059082</v>
      </c>
      <c r="E72" s="2">
        <v>-0.2937564849853516</v>
      </c>
      <c r="F72" s="2">
        <v>-0.2806615829467773</v>
      </c>
      <c r="G72" s="2">
        <v>-0.2799911499023438</v>
      </c>
      <c r="H72" s="2">
        <v>-0.2770309448242188</v>
      </c>
      <c r="I72" s="2">
        <v>-0.2811098098754883</v>
      </c>
      <c r="J72" s="2">
        <v>-0.2957181930541992</v>
      </c>
      <c r="K72" s="2">
        <v>-0.3133735656738281</v>
      </c>
      <c r="L72" s="2">
        <v>-0.3045310974121094</v>
      </c>
      <c r="M72" s="2">
        <v>-0.3210659027099609</v>
      </c>
      <c r="N72" s="2">
        <v>-0.2336463928222656</v>
      </c>
      <c r="O72" s="2">
        <v>-0.2344522476196289</v>
      </c>
      <c r="P72" s="2">
        <v>-0.2089824676513672</v>
      </c>
      <c r="Q72" s="2">
        <v>-0.2324380874633789</v>
      </c>
      <c r="R72" s="2">
        <v>-0.2402162551879883</v>
      </c>
      <c r="S72" s="2">
        <v>-0.3026304244995117</v>
      </c>
      <c r="T72" s="2">
        <v>-0.3363656997680664</v>
      </c>
      <c r="U72" s="2">
        <v>-0.3422985076904297</v>
      </c>
      <c r="V72" s="2">
        <v>-0.3416585922241211</v>
      </c>
      <c r="W72" s="2">
        <v>-0.3636140823364258</v>
      </c>
      <c r="X72" s="2">
        <v>-0.2852230072021484</v>
      </c>
      <c r="Y72" s="2">
        <v>-0.2144756317138672</v>
      </c>
      <c r="Z72" s="2">
        <v>-0.2076005935668945</v>
      </c>
      <c r="AA72" s="2">
        <v>-0.3325338363647461</v>
      </c>
    </row>
    <row r="73" spans="1:27">
      <c r="A73">
        <v>29280</v>
      </c>
      <c r="B73" t="s">
        <v>67</v>
      </c>
      <c r="C73" t="s">
        <v>88</v>
      </c>
      <c r="D73" s="2">
        <v>-0.01898288726806641</v>
      </c>
      <c r="E73" s="2">
        <v>-0.01763343811035156</v>
      </c>
      <c r="F73" s="2">
        <v>-0.01695156097412109</v>
      </c>
      <c r="G73" s="2">
        <v>-0.01694107055664062</v>
      </c>
      <c r="H73" s="2">
        <v>-0.01701736450195312</v>
      </c>
      <c r="I73" s="2">
        <v>-0.01701641082763672</v>
      </c>
      <c r="J73" s="2">
        <v>-0.01703643798828125</v>
      </c>
      <c r="K73" s="2">
        <v>-0.02439022064208984</v>
      </c>
      <c r="L73" s="2">
        <v>-0.02624320983886719</v>
      </c>
      <c r="M73" s="2">
        <v>-0.02590847015380859</v>
      </c>
      <c r="N73" s="2">
        <v>-0.02092647552490234</v>
      </c>
      <c r="O73" s="2">
        <v>-0.02130794525146484</v>
      </c>
      <c r="P73" s="2">
        <v>-0.02103805541992188</v>
      </c>
      <c r="Q73" s="2">
        <v>-0.01847934722900391</v>
      </c>
      <c r="R73" s="2">
        <v>-0.01809597015380859</v>
      </c>
      <c r="S73" s="2">
        <v>-0.01849555969238281</v>
      </c>
      <c r="T73" s="2">
        <v>-0.01875400543212891</v>
      </c>
      <c r="U73" s="2">
        <v>-0.01709365844726562</v>
      </c>
      <c r="V73" s="2">
        <v>-0.01698875427246094</v>
      </c>
      <c r="W73" s="2">
        <v>-0.02008342742919922</v>
      </c>
      <c r="X73" s="2">
        <v>-0.02133846282958984</v>
      </c>
      <c r="Y73" s="2">
        <v>-0.02093315124511719</v>
      </c>
      <c r="Z73" s="2">
        <v>-0.02093219757080078</v>
      </c>
      <c r="AA73" s="2">
        <v>-0.02185249328613281</v>
      </c>
    </row>
    <row r="74" spans="1:27">
      <c r="A74">
        <v>39280</v>
      </c>
      <c r="B74" t="s">
        <v>68</v>
      </c>
      <c r="C74" t="s">
        <v>88</v>
      </c>
      <c r="D74" s="2">
        <v>-0.004204750061035156</v>
      </c>
      <c r="E74" s="2">
        <v>-0.00484466552734375</v>
      </c>
      <c r="F74" s="2">
        <v>-0.004071235656738281</v>
      </c>
      <c r="G74" s="2">
        <v>-0.004192352294921875</v>
      </c>
      <c r="H74" s="2">
        <v>-0.004431724548339844</v>
      </c>
      <c r="I74" s="2">
        <v>-0.005005836486816406</v>
      </c>
      <c r="J74" s="2">
        <v>-0.004422187805175781</v>
      </c>
      <c r="K74" s="2">
        <v>-0.01446151733398438</v>
      </c>
      <c r="L74" s="2">
        <v>-0.01584434509277344</v>
      </c>
      <c r="M74" s="2">
        <v>-0.01549053192138672</v>
      </c>
      <c r="N74" s="2">
        <v>-0.01130104064941406</v>
      </c>
      <c r="O74" s="2">
        <v>-0.01162052154541016</v>
      </c>
      <c r="P74" s="2">
        <v>-0.01092624664306641</v>
      </c>
      <c r="Q74" s="2">
        <v>-0.007444381713867188</v>
      </c>
      <c r="R74" s="2">
        <v>-0.003509521484375</v>
      </c>
      <c r="S74" s="2">
        <v>-0.002689361572265625</v>
      </c>
      <c r="T74" s="2">
        <v>-0.001769065856933594</v>
      </c>
      <c r="U74" s="2">
        <v>-0.0005550384521484375</v>
      </c>
      <c r="V74" s="2">
        <v>-0.002573966979980469</v>
      </c>
      <c r="W74" s="2">
        <v>-0.008555412292480469</v>
      </c>
      <c r="X74" s="2">
        <v>-0.01059818267822266</v>
      </c>
      <c r="Y74" s="2">
        <v>-0.01035213470458984</v>
      </c>
      <c r="Z74" s="2">
        <v>-0.01110363006591797</v>
      </c>
      <c r="AA74" s="2">
        <v>-0.01363658905029297</v>
      </c>
    </row>
    <row r="75" spans="1:27">
      <c r="A75">
        <v>39300</v>
      </c>
      <c r="B75" t="s">
        <v>69</v>
      </c>
      <c r="C75" t="s">
        <v>88</v>
      </c>
      <c r="D75" s="2">
        <v>-0.1146430969238281</v>
      </c>
      <c r="E75" s="2">
        <v>-0.1027965545654297</v>
      </c>
      <c r="F75" s="2">
        <v>-0.09785747528076172</v>
      </c>
      <c r="G75" s="2">
        <v>-0.09590530395507812</v>
      </c>
      <c r="H75" s="2">
        <v>-0.09507656097412109</v>
      </c>
      <c r="I75" s="2">
        <v>-0.09683799743652344</v>
      </c>
      <c r="J75" s="2">
        <v>-0.1051349639892578</v>
      </c>
      <c r="K75" s="2">
        <v>-0.12493896484375</v>
      </c>
      <c r="L75" s="2">
        <v>-0.1345815658569336</v>
      </c>
      <c r="M75" s="2">
        <v>-0.1417837142944336</v>
      </c>
      <c r="N75" s="2">
        <v>-0.1309576034545898</v>
      </c>
      <c r="O75" s="2">
        <v>-0.1267232894897461</v>
      </c>
      <c r="P75" s="2">
        <v>-0.1297941207885742</v>
      </c>
      <c r="Q75" s="2">
        <v>-0.1325435638427734</v>
      </c>
      <c r="R75" s="2">
        <v>-0.1394863128662109</v>
      </c>
      <c r="S75" s="2">
        <v>-0.1330986022949219</v>
      </c>
      <c r="T75" s="2">
        <v>-0.1283273696899414</v>
      </c>
      <c r="U75" s="2">
        <v>-0.1257686614990234</v>
      </c>
      <c r="V75" s="2">
        <v>-0.1270351409912109</v>
      </c>
      <c r="W75" s="2">
        <v>-0.1281538009643555</v>
      </c>
      <c r="X75" s="2">
        <v>-0.1345033645629883</v>
      </c>
      <c r="Y75" s="2">
        <v>-0.1394615173339844</v>
      </c>
      <c r="Z75" s="2">
        <v>-0.1354341506958008</v>
      </c>
      <c r="AA75" s="2">
        <v>-0.1207647323608398</v>
      </c>
    </row>
    <row r="76" spans="1:27">
      <c r="A76">
        <v>39310</v>
      </c>
      <c r="B76" t="s">
        <v>70</v>
      </c>
      <c r="C76" t="s">
        <v>88</v>
      </c>
      <c r="D76" s="2">
        <v>-0.249842643737793</v>
      </c>
      <c r="E76" s="2">
        <v>-0.2232027053833008</v>
      </c>
      <c r="F76" s="2">
        <v>-0.2100286483764648</v>
      </c>
      <c r="G76" s="2">
        <v>-0.2060089111328125</v>
      </c>
      <c r="H76" s="2">
        <v>-0.2030630111694336</v>
      </c>
      <c r="I76" s="2">
        <v>-0.2090444564819336</v>
      </c>
      <c r="J76" s="2">
        <v>-0.2265653610229492</v>
      </c>
      <c r="K76" s="2">
        <v>-0.2544889450073242</v>
      </c>
      <c r="L76" s="2">
        <v>-0.2762470245361328</v>
      </c>
      <c r="M76" s="2">
        <v>-0.296910285949707</v>
      </c>
      <c r="N76" s="2">
        <v>-0.2380304336547852</v>
      </c>
      <c r="O76" s="2">
        <v>-0.2179956436157227</v>
      </c>
      <c r="P76" s="2">
        <v>-0.2241783142089844</v>
      </c>
      <c r="Q76" s="2">
        <v>-0.2330350875854492</v>
      </c>
      <c r="R76" s="2">
        <v>-0.256901741027832</v>
      </c>
      <c r="S76" s="2">
        <v>-0.2527751922607422</v>
      </c>
      <c r="T76" s="2">
        <v>-0.251072883605957</v>
      </c>
      <c r="U76" s="2">
        <v>-0.2485866546630859</v>
      </c>
      <c r="V76" s="2">
        <v>-0.249638557434082</v>
      </c>
      <c r="W76" s="2">
        <v>-0.2565155029296875</v>
      </c>
      <c r="X76" s="2">
        <v>-0.2578144073486328</v>
      </c>
      <c r="Y76" s="2">
        <v>-0.2610073089599609</v>
      </c>
      <c r="Z76" s="2">
        <v>-0.2568492889404297</v>
      </c>
      <c r="AA76" s="2">
        <v>-0.2458572387695312</v>
      </c>
    </row>
    <row r="77" spans="1:27">
      <c r="A77">
        <v>29097</v>
      </c>
      <c r="B77" t="s">
        <v>71</v>
      </c>
      <c r="C77" t="s">
        <v>88</v>
      </c>
      <c r="D77" s="2">
        <v>0</v>
      </c>
      <c r="E77" s="2">
        <v>0</v>
      </c>
      <c r="F77" s="2">
        <v>9.5367431640625E-07</v>
      </c>
      <c r="G77" s="2">
        <v>0</v>
      </c>
      <c r="H77" s="2">
        <v>0</v>
      </c>
      <c r="I77" s="2">
        <v>0</v>
      </c>
      <c r="J77" s="2">
        <v>0</v>
      </c>
      <c r="K77" s="2">
        <v>0</v>
      </c>
      <c r="L77" s="2">
        <v>0</v>
      </c>
      <c r="M77" s="2">
        <v>2.86102294921875E-06</v>
      </c>
      <c r="N77" s="2">
        <v>3.814697265625E-06</v>
      </c>
      <c r="O77" s="2">
        <v>0</v>
      </c>
      <c r="P77" s="2">
        <v>0</v>
      </c>
      <c r="Q77" s="2">
        <v>0</v>
      </c>
      <c r="R77" s="2">
        <v>2.384185791015625E-05</v>
      </c>
      <c r="S77" s="2">
        <v>0</v>
      </c>
      <c r="T77" s="2">
        <v>0</v>
      </c>
      <c r="U77" s="2">
        <v>1.52587890625E-05</v>
      </c>
      <c r="V77" s="2">
        <v>6.67572021484375E-06</v>
      </c>
      <c r="W77" s="2">
        <v>0</v>
      </c>
      <c r="X77" s="2">
        <v>2.6702880859375E-05</v>
      </c>
      <c r="Y77" s="2">
        <v>-2.6702880859375E-05</v>
      </c>
      <c r="Z77" s="2">
        <v>5.7220458984375E-06</v>
      </c>
      <c r="AA77" s="2">
        <v>9.5367431640625E-07</v>
      </c>
    </row>
    <row r="78" spans="1:27">
      <c r="A78">
        <v>29320</v>
      </c>
      <c r="B78" t="s">
        <v>72</v>
      </c>
      <c r="C78" t="s">
        <v>88</v>
      </c>
      <c r="D78" s="2">
        <v>-0.1001272201538086</v>
      </c>
      <c r="E78" s="2">
        <v>-0.09020423889160156</v>
      </c>
      <c r="F78" s="2">
        <v>-0.08631229400634766</v>
      </c>
      <c r="G78" s="2">
        <v>-0.08464908599853516</v>
      </c>
      <c r="H78" s="2">
        <v>-0.08402824401855469</v>
      </c>
      <c r="I78" s="2">
        <v>-0.0856781005859375</v>
      </c>
      <c r="J78" s="2">
        <v>-0.09057712554931641</v>
      </c>
      <c r="K78" s="2">
        <v>-0.1060295104980469</v>
      </c>
      <c r="L78" s="2">
        <v>-0.113987922668457</v>
      </c>
      <c r="M78" s="2">
        <v>-0.1190290451049805</v>
      </c>
      <c r="N78" s="2">
        <v>-0.1077213287353516</v>
      </c>
      <c r="O78" s="2">
        <v>-0.1036872863769531</v>
      </c>
      <c r="P78" s="2">
        <v>-0.1075773239135742</v>
      </c>
      <c r="Q78" s="2">
        <v>-0.1106672286987305</v>
      </c>
      <c r="R78" s="2">
        <v>-0.1154680252075195</v>
      </c>
      <c r="S78" s="2">
        <v>-0.1101903915405273</v>
      </c>
      <c r="T78" s="2">
        <v>-0.106053352355957</v>
      </c>
      <c r="U78" s="2">
        <v>-0.1041278839111328</v>
      </c>
      <c r="V78" s="2">
        <v>-0.1060771942138672</v>
      </c>
      <c r="W78" s="2">
        <v>-0.1068296432495117</v>
      </c>
      <c r="X78" s="2">
        <v>-0.1121063232421875</v>
      </c>
      <c r="Y78" s="2">
        <v>-0.1162433624267578</v>
      </c>
      <c r="Z78" s="2">
        <v>-0.1128168106079102</v>
      </c>
      <c r="AA78" s="2">
        <v>-0.1024847030639648</v>
      </c>
    </row>
    <row r="79" spans="1:27">
      <c r="A79">
        <v>39320</v>
      </c>
      <c r="B79" t="s">
        <v>73</v>
      </c>
      <c r="C79" t="s">
        <v>88</v>
      </c>
      <c r="D79" s="2">
        <v>-0.1122379302978516</v>
      </c>
      <c r="E79" s="2">
        <v>-0.1005764007568359</v>
      </c>
      <c r="F79" s="2">
        <v>-0.09573173522949219</v>
      </c>
      <c r="G79" s="2">
        <v>-0.09385395050048828</v>
      </c>
      <c r="H79" s="2">
        <v>-0.09304046630859375</v>
      </c>
      <c r="I79" s="2">
        <v>-0.09493732452392578</v>
      </c>
      <c r="J79" s="2">
        <v>-0.1023416519165039</v>
      </c>
      <c r="K79" s="2">
        <v>-0.1206884384155273</v>
      </c>
      <c r="L79" s="2">
        <v>-0.1301116943359375</v>
      </c>
      <c r="M79" s="2">
        <v>-0.1367158889770508</v>
      </c>
      <c r="N79" s="2">
        <v>-0.1250476837158203</v>
      </c>
      <c r="O79" s="2">
        <v>-0.1204185485839844</v>
      </c>
      <c r="P79" s="2">
        <v>-0.1239404678344727</v>
      </c>
      <c r="Q79" s="2">
        <v>-0.1265993118286133</v>
      </c>
      <c r="R79" s="2">
        <v>-0.1335296630859375</v>
      </c>
      <c r="S79" s="2">
        <v>-0.1272754669189453</v>
      </c>
      <c r="T79" s="2">
        <v>-0.1228218078613281</v>
      </c>
      <c r="U79" s="2">
        <v>-0.120448112487793</v>
      </c>
      <c r="V79" s="2">
        <v>-0.1217584609985352</v>
      </c>
      <c r="W79" s="2">
        <v>-0.1230239868164062</v>
      </c>
      <c r="X79" s="2">
        <v>-0.1293802261352539</v>
      </c>
      <c r="Y79" s="2">
        <v>-0.1345071792602539</v>
      </c>
      <c r="Z79" s="2">
        <v>-0.1308307647705078</v>
      </c>
      <c r="AA79" s="2">
        <v>-0.1171464920043945</v>
      </c>
    </row>
    <row r="80" spans="1:27">
      <c r="A80">
        <v>39325</v>
      </c>
      <c r="B80" t="s">
        <v>74</v>
      </c>
      <c r="C80" t="s">
        <v>88</v>
      </c>
      <c r="D80" s="2">
        <v>-0.1437435150146484</v>
      </c>
      <c r="E80" s="2">
        <v>-0.1286468505859375</v>
      </c>
      <c r="F80" s="2">
        <v>-0.1214570999145508</v>
      </c>
      <c r="G80" s="2">
        <v>-0.1188879013061523</v>
      </c>
      <c r="H80" s="2">
        <v>-0.1173915863037109</v>
      </c>
      <c r="I80" s="2">
        <v>-0.1195669174194336</v>
      </c>
      <c r="J80" s="2">
        <v>-0.1308822631835938</v>
      </c>
      <c r="K80" s="2">
        <v>-0.1554470062255859</v>
      </c>
      <c r="L80" s="2">
        <v>-0.1688156127929688</v>
      </c>
      <c r="M80" s="2">
        <v>-0.1785554885864258</v>
      </c>
      <c r="N80" s="2">
        <v>-0.1693477630615234</v>
      </c>
      <c r="O80" s="2">
        <v>-0.1646852493286133</v>
      </c>
      <c r="P80" s="2">
        <v>-0.1689300537109375</v>
      </c>
      <c r="Q80" s="2">
        <v>-0.173161506652832</v>
      </c>
      <c r="R80" s="2">
        <v>-0.1821479797363281</v>
      </c>
      <c r="S80" s="2">
        <v>-0.1737871170043945</v>
      </c>
      <c r="T80" s="2">
        <v>-0.1660127639770508</v>
      </c>
      <c r="U80" s="2">
        <v>-0.1633806228637695</v>
      </c>
      <c r="V80" s="2">
        <v>-0.1641349792480469</v>
      </c>
      <c r="W80" s="2">
        <v>-0.1653127670288086</v>
      </c>
      <c r="X80" s="2">
        <v>-0.1739768981933594</v>
      </c>
      <c r="Y80" s="2">
        <v>-0.1804733276367188</v>
      </c>
      <c r="Z80" s="2">
        <v>-0.1752424240112305</v>
      </c>
      <c r="AA80" s="2">
        <v>-0.1555671691894531</v>
      </c>
    </row>
    <row r="81" spans="1:27">
      <c r="A81">
        <v>39315</v>
      </c>
      <c r="B81" t="s">
        <v>75</v>
      </c>
      <c r="C81" t="s">
        <v>88</v>
      </c>
      <c r="D81" s="2">
        <v>-0.1081018447875977</v>
      </c>
      <c r="E81" s="2">
        <v>-0.106593132019043</v>
      </c>
      <c r="F81" s="2">
        <v>-0.099945068359375</v>
      </c>
      <c r="G81" s="2">
        <v>-0.09855270385742188</v>
      </c>
      <c r="H81" s="2">
        <v>-0.09658908843994141</v>
      </c>
      <c r="I81" s="2">
        <v>-0.09643936157226562</v>
      </c>
      <c r="J81" s="2">
        <v>-0.09805965423583984</v>
      </c>
      <c r="K81" s="2">
        <v>-0.1114368438720703</v>
      </c>
      <c r="L81" s="2">
        <v>-0.116084098815918</v>
      </c>
      <c r="M81" s="2">
        <v>-0.1218423843383789</v>
      </c>
      <c r="N81" s="2">
        <v>-0.1151962280273438</v>
      </c>
      <c r="O81" s="2">
        <v>-0.1205949783325195</v>
      </c>
      <c r="P81" s="2">
        <v>-0.1069841384887695</v>
      </c>
      <c r="Q81" s="2">
        <v>-0.1122531890869141</v>
      </c>
      <c r="R81" s="2">
        <v>-0.1092529296875</v>
      </c>
      <c r="S81" s="2">
        <v>-0.117375373840332</v>
      </c>
      <c r="T81" s="2">
        <v>-0.1229715347290039</v>
      </c>
      <c r="U81" s="2">
        <v>-0.1230449676513672</v>
      </c>
      <c r="V81" s="2">
        <v>-0.1244516372680664</v>
      </c>
      <c r="W81" s="2">
        <v>-0.1341934204101562</v>
      </c>
      <c r="X81" s="2">
        <v>-0.1204633712768555</v>
      </c>
      <c r="Y81" s="2">
        <v>-0.1081342697143555</v>
      </c>
      <c r="Z81" s="2">
        <v>-0.1015148162841797</v>
      </c>
      <c r="AA81" s="2">
        <v>-0.1163425445556641</v>
      </c>
    </row>
    <row r="82" spans="1:27">
      <c r="A82">
        <v>39335</v>
      </c>
      <c r="B82" t="s">
        <v>76</v>
      </c>
      <c r="C82" t="s">
        <v>88</v>
      </c>
      <c r="D82" s="2">
        <v>-0.005267143249511719</v>
      </c>
      <c r="E82" s="2">
        <v>-0.005846023559570312</v>
      </c>
      <c r="F82" s="2">
        <v>-0.005003929138183594</v>
      </c>
      <c r="G82" s="2">
        <v>-0.005102157592773438</v>
      </c>
      <c r="H82" s="2">
        <v>-0.0053558349609375</v>
      </c>
      <c r="I82" s="2">
        <v>-0.005957603454589844</v>
      </c>
      <c r="J82" s="2">
        <v>-0.005525588989257812</v>
      </c>
      <c r="K82" s="2">
        <v>-0.01572322845458984</v>
      </c>
      <c r="L82" s="2">
        <v>-0.01715087890625</v>
      </c>
      <c r="M82" s="2">
        <v>-0.01663780212402344</v>
      </c>
      <c r="N82" s="2">
        <v>-0.01210212707519531</v>
      </c>
      <c r="O82" s="2">
        <v>-0.01227474212646484</v>
      </c>
      <c r="P82" s="2">
        <v>-0.01148414611816406</v>
      </c>
      <c r="Q82" s="2">
        <v>-0.008020401000976562</v>
      </c>
      <c r="R82" s="2">
        <v>-0.004396438598632812</v>
      </c>
      <c r="S82" s="2">
        <v>-0.003491401672363281</v>
      </c>
      <c r="T82" s="2">
        <v>-0.002187728881835938</v>
      </c>
      <c r="U82" s="2">
        <v>-0.001273155212402344</v>
      </c>
      <c r="V82" s="2">
        <v>-0.003697395324707031</v>
      </c>
      <c r="W82" s="2">
        <v>-0.0098724365234375</v>
      </c>
      <c r="X82" s="2">
        <v>-0.01202583312988281</v>
      </c>
      <c r="Y82" s="2">
        <v>-0.01184749603271484</v>
      </c>
      <c r="Z82" s="2">
        <v>-0.01258277893066406</v>
      </c>
      <c r="AA82" s="2">
        <v>-0.01495075225830078</v>
      </c>
    </row>
    <row r="83" spans="1:27">
      <c r="A83">
        <v>39340</v>
      </c>
      <c r="B83" t="s">
        <v>77</v>
      </c>
      <c r="C83" t="s">
        <v>88</v>
      </c>
      <c r="D83" s="2">
        <v>-0.1097211837768555</v>
      </c>
      <c r="E83" s="2">
        <v>-0.09692287445068359</v>
      </c>
      <c r="F83" s="2">
        <v>-0.09405040740966797</v>
      </c>
      <c r="G83" s="2">
        <v>-0.09177494049072266</v>
      </c>
      <c r="H83" s="2">
        <v>-0.09108734130859375</v>
      </c>
      <c r="I83" s="2">
        <v>-0.09344482421875</v>
      </c>
      <c r="J83" s="2">
        <v>-0.09814643859863281</v>
      </c>
      <c r="K83" s="2">
        <v>-0.1136054992675781</v>
      </c>
      <c r="L83" s="2">
        <v>-0.1220407485961914</v>
      </c>
      <c r="M83" s="2">
        <v>-0.125</v>
      </c>
      <c r="N83" s="2">
        <v>-0.1088953018188477</v>
      </c>
      <c r="O83" s="2">
        <v>-0.1017580032348633</v>
      </c>
      <c r="P83" s="2">
        <v>-0.1072797775268555</v>
      </c>
      <c r="Q83" s="2">
        <v>-0.1127185821533203</v>
      </c>
      <c r="R83" s="2">
        <v>-0.1234369277954102</v>
      </c>
      <c r="S83" s="2">
        <v>-0.1151084899902344</v>
      </c>
      <c r="T83" s="2">
        <v>-0.1067018508911133</v>
      </c>
      <c r="U83" s="2">
        <v>-0.1066179275512695</v>
      </c>
      <c r="V83" s="2">
        <v>-0.1097621917724609</v>
      </c>
      <c r="W83" s="2">
        <v>-0.1102790832519531</v>
      </c>
      <c r="X83" s="2">
        <v>-0.1168203353881836</v>
      </c>
      <c r="Y83" s="2">
        <v>-0.123408317565918</v>
      </c>
      <c r="Z83" s="2">
        <v>-0.1204690933227539</v>
      </c>
      <c r="AA83" s="2">
        <v>-0.1089620590209961</v>
      </c>
    </row>
    <row r="84" spans="1:27">
      <c r="A84">
        <v>29342</v>
      </c>
      <c r="B84" t="s">
        <v>78</v>
      </c>
      <c r="C84" t="s">
        <v>88</v>
      </c>
      <c r="D84" s="2">
        <v>-0.03399372100830078</v>
      </c>
      <c r="E84" s="2">
        <v>-0.03030681610107422</v>
      </c>
      <c r="F84" s="2">
        <v>-0.03127098083496094</v>
      </c>
      <c r="G84" s="2">
        <v>-0.03111457824707031</v>
      </c>
      <c r="H84" s="2">
        <v>-0.03105640411376953</v>
      </c>
      <c r="I84" s="2">
        <v>-0.03135013580322266</v>
      </c>
      <c r="J84" s="2">
        <v>-0.03230094909667969</v>
      </c>
      <c r="K84" s="2">
        <v>-0.0414276123046875</v>
      </c>
      <c r="L84" s="2">
        <v>-0.04416370391845703</v>
      </c>
      <c r="M84" s="2">
        <v>-0.04330062866210938</v>
      </c>
      <c r="N84" s="2">
        <v>-0.03496074676513672</v>
      </c>
      <c r="O84" s="2">
        <v>-0.03258228302001953</v>
      </c>
      <c r="P84" s="2">
        <v>-0.03081417083740234</v>
      </c>
      <c r="Q84" s="2">
        <v>-0.03439044952392578</v>
      </c>
      <c r="R84" s="2">
        <v>-0.03348827362060547</v>
      </c>
      <c r="S84" s="2">
        <v>-0.03117656707763672</v>
      </c>
      <c r="T84" s="2">
        <v>-0.02925300598144531</v>
      </c>
      <c r="U84" s="2">
        <v>-0.02875995635986328</v>
      </c>
      <c r="V84" s="2">
        <v>-0.03151702880859375</v>
      </c>
      <c r="W84" s="2">
        <v>-0.03536033630371094</v>
      </c>
      <c r="X84" s="2">
        <v>-0.0387115478515625</v>
      </c>
      <c r="Y84" s="2">
        <v>-0.04015159606933594</v>
      </c>
      <c r="Z84" s="2">
        <v>-0.03943443298339844</v>
      </c>
      <c r="AA84" s="2">
        <v>-0.03851222991943359</v>
      </c>
    </row>
    <row r="85" spans="1:27">
      <c r="A85">
        <v>39342</v>
      </c>
      <c r="B85" t="s">
        <v>79</v>
      </c>
      <c r="C85" t="s">
        <v>88</v>
      </c>
      <c r="D85" s="2">
        <v>-0.02417755126953125</v>
      </c>
      <c r="E85" s="2">
        <v>-0.01886653900146484</v>
      </c>
      <c r="F85" s="2">
        <v>-0.02288246154785156</v>
      </c>
      <c r="G85" s="2">
        <v>-0.02306842803955078</v>
      </c>
      <c r="H85" s="2">
        <v>-0.02294731140136719</v>
      </c>
      <c r="I85" s="2">
        <v>-0.02283477783203125</v>
      </c>
      <c r="J85" s="2">
        <v>-0.02368736267089844</v>
      </c>
      <c r="K85" s="2">
        <v>-0.03105735778808594</v>
      </c>
      <c r="L85" s="2">
        <v>-0.03252029418945312</v>
      </c>
      <c r="M85" s="2">
        <v>-0.02854442596435547</v>
      </c>
      <c r="N85" s="2">
        <v>-0.01517009735107422</v>
      </c>
      <c r="O85" s="2">
        <v>-0.01011753082275391</v>
      </c>
      <c r="P85" s="2">
        <v>-0.006663322448730469</v>
      </c>
      <c r="Q85" s="2">
        <v>-0.01678848266601562</v>
      </c>
      <c r="R85" s="2">
        <v>-0.01332664489746094</v>
      </c>
      <c r="S85" s="2">
        <v>-0.01002883911132812</v>
      </c>
      <c r="T85" s="2">
        <v>-0.005297660827636719</v>
      </c>
      <c r="U85" s="2">
        <v>-0.006872177124023438</v>
      </c>
      <c r="V85" s="2">
        <v>-0.01287651062011719</v>
      </c>
      <c r="W85" s="2">
        <v>-0.01765251159667969</v>
      </c>
      <c r="X85" s="2">
        <v>-0.02339363098144531</v>
      </c>
      <c r="Y85" s="2">
        <v>-0.02620792388916016</v>
      </c>
      <c r="Z85" s="2">
        <v>-0.02619743347167969</v>
      </c>
      <c r="AA85" s="2">
        <v>-0.02572059631347656</v>
      </c>
    </row>
    <row r="86" spans="1:27">
      <c r="A86">
        <v>39345</v>
      </c>
      <c r="B86" t="s">
        <v>80</v>
      </c>
      <c r="C86" t="s">
        <v>88</v>
      </c>
      <c r="D86" s="2">
        <v>-0.2400331497192383</v>
      </c>
      <c r="E86" s="2">
        <v>-0.2151174545288086</v>
      </c>
      <c r="F86" s="2">
        <v>-0.2020330429077148</v>
      </c>
      <c r="G86" s="2">
        <v>-0.1979646682739258</v>
      </c>
      <c r="H86" s="2">
        <v>-0.1955108642578125</v>
      </c>
      <c r="I86" s="2">
        <v>-0.2011232376098633</v>
      </c>
      <c r="J86" s="2">
        <v>-0.2173757553100586</v>
      </c>
      <c r="K86" s="2">
        <v>-0.2445287704467773</v>
      </c>
      <c r="L86" s="2">
        <v>-0.2679882049560547</v>
      </c>
      <c r="M86" s="2">
        <v>-0.288456916809082</v>
      </c>
      <c r="N86" s="2">
        <v>-0.2275857925415039</v>
      </c>
      <c r="O86" s="2">
        <v>-0.211639404296875</v>
      </c>
      <c r="P86" s="2">
        <v>-0.2176799774169922</v>
      </c>
      <c r="Q86" s="2">
        <v>-0.2265310287475586</v>
      </c>
      <c r="R86" s="2">
        <v>-0.2446203231811523</v>
      </c>
      <c r="S86" s="2">
        <v>-0.2378816604614258</v>
      </c>
      <c r="T86" s="2">
        <v>-0.2347431182861328</v>
      </c>
      <c r="U86" s="2">
        <v>-0.2317018508911133</v>
      </c>
      <c r="V86" s="2">
        <v>-0.2337312698364258</v>
      </c>
      <c r="W86" s="2">
        <v>-0.2406511306762695</v>
      </c>
      <c r="X86" s="2">
        <v>-0.2450084686279297</v>
      </c>
      <c r="Y86" s="2">
        <v>-0.2506856918334961</v>
      </c>
      <c r="Z86" s="2">
        <v>-0.2457952499389648</v>
      </c>
      <c r="AA86" s="2">
        <v>-0.2295951843261719</v>
      </c>
    </row>
    <row r="87" spans="1:27">
      <c r="A87">
        <v>39349</v>
      </c>
      <c r="B87" t="s">
        <v>81</v>
      </c>
      <c r="C87" t="s">
        <v>88</v>
      </c>
      <c r="D87" s="2">
        <v>-0.02989387512207031</v>
      </c>
      <c r="E87" s="2">
        <v>-0.037078857421875</v>
      </c>
      <c r="F87" s="2">
        <v>-0.03362464904785156</v>
      </c>
      <c r="G87" s="2">
        <v>-0.03273773193359375</v>
      </c>
      <c r="H87" s="2">
        <v>-0.03272247314453125</v>
      </c>
      <c r="I87" s="2">
        <v>-0.03311538696289062</v>
      </c>
      <c r="J87" s="2">
        <v>-0.02855873107910156</v>
      </c>
      <c r="K87" s="2">
        <v>-0.04059028625488281</v>
      </c>
      <c r="L87" s="2">
        <v>-0.04495048522949219</v>
      </c>
      <c r="M87" s="2">
        <v>-0.05084419250488281</v>
      </c>
      <c r="N87" s="2">
        <v>-0.04746437072753906</v>
      </c>
      <c r="O87" s="2">
        <v>-0.04812908172607422</v>
      </c>
      <c r="P87" s="2">
        <v>-0.04766845703125</v>
      </c>
      <c r="Q87" s="2">
        <v>-0.04983043670654297</v>
      </c>
      <c r="R87" s="2">
        <v>-0.04761314392089844</v>
      </c>
      <c r="S87" s="2">
        <v>-0.04616451263427734</v>
      </c>
      <c r="T87" s="2">
        <v>-0.04446887969970703</v>
      </c>
      <c r="U87" s="2">
        <v>-0.04249382019042969</v>
      </c>
      <c r="V87" s="2">
        <v>-0.04628562927246094</v>
      </c>
      <c r="W87" s="2">
        <v>-0.05457687377929688</v>
      </c>
      <c r="X87" s="2">
        <v>-0.05604457855224609</v>
      </c>
      <c r="Y87" s="2">
        <v>-0.05335903167724609</v>
      </c>
      <c r="Z87" s="2">
        <v>-0.05197715759277344</v>
      </c>
      <c r="AA87" s="2">
        <v>-0.05130386352539062</v>
      </c>
    </row>
    <row r="88" spans="1:27">
      <c r="A88">
        <v>39355</v>
      </c>
      <c r="B88" t="s">
        <v>82</v>
      </c>
      <c r="C88" t="s">
        <v>88</v>
      </c>
      <c r="D88" s="2">
        <v>-0.172673225402832</v>
      </c>
      <c r="E88" s="2">
        <v>-0.1540288925170898</v>
      </c>
      <c r="F88" s="2">
        <v>-0.1452674865722656</v>
      </c>
      <c r="G88" s="2">
        <v>-0.1424179077148438</v>
      </c>
      <c r="H88" s="2">
        <v>-0.141021728515625</v>
      </c>
      <c r="I88" s="2">
        <v>-0.1447620391845703</v>
      </c>
      <c r="J88" s="2">
        <v>-0.1572713851928711</v>
      </c>
      <c r="K88" s="2">
        <v>-0.1812419891357422</v>
      </c>
      <c r="L88" s="2">
        <v>-0.1975259780883789</v>
      </c>
      <c r="M88" s="2">
        <v>-0.2091379165649414</v>
      </c>
      <c r="N88" s="2">
        <v>-0.1863107681274414</v>
      </c>
      <c r="O88" s="2">
        <v>-0.1767168045043945</v>
      </c>
      <c r="P88" s="2">
        <v>-0.1798257827758789</v>
      </c>
      <c r="Q88" s="2">
        <v>-0.1846456527709961</v>
      </c>
      <c r="R88" s="2">
        <v>-0.19677734375</v>
      </c>
      <c r="S88" s="2">
        <v>-0.1869831085205078</v>
      </c>
      <c r="T88" s="2">
        <v>-0.1807060241699219</v>
      </c>
      <c r="U88" s="2">
        <v>-0.1786785125732422</v>
      </c>
      <c r="V88" s="2">
        <v>-0.1819772720336914</v>
      </c>
      <c r="W88" s="2">
        <v>-0.186981201171875</v>
      </c>
      <c r="X88" s="2">
        <v>-0.1966638565063477</v>
      </c>
      <c r="Y88" s="2">
        <v>-0.2064218521118164</v>
      </c>
      <c r="Z88" s="2">
        <v>-0.2036514282226562</v>
      </c>
      <c r="AA88" s="2">
        <v>-0.1822795867919922</v>
      </c>
    </row>
    <row r="89" spans="1:27">
      <c r="A89">
        <v>39358</v>
      </c>
      <c r="B89" t="s">
        <v>83</v>
      </c>
      <c r="C89" t="s">
        <v>88</v>
      </c>
      <c r="D89" s="2">
        <v>-0.01938152313232422</v>
      </c>
      <c r="E89" s="2">
        <v>-0.01458835601806641</v>
      </c>
      <c r="F89" s="2">
        <v>-0.01877307891845703</v>
      </c>
      <c r="G89" s="2">
        <v>-0.01903343200683594</v>
      </c>
      <c r="H89" s="2">
        <v>-0.0189666748046875</v>
      </c>
      <c r="I89" s="2">
        <v>-0.01879215240478516</v>
      </c>
      <c r="J89" s="2">
        <v>-0.01936435699462891</v>
      </c>
      <c r="K89" s="2">
        <v>-0.02694129943847656</v>
      </c>
      <c r="L89" s="2">
        <v>-0.02828025817871094</v>
      </c>
      <c r="M89" s="2">
        <v>-0.02411746978759766</v>
      </c>
      <c r="N89" s="2">
        <v>-0.01103973388671875</v>
      </c>
      <c r="O89" s="2">
        <v>-0.006203651428222656</v>
      </c>
      <c r="P89" s="2">
        <v>-0.002379417419433594</v>
      </c>
      <c r="Q89" s="2">
        <v>-0.01160430908203125</v>
      </c>
      <c r="R89" s="2">
        <v>-0.007114410400390625</v>
      </c>
      <c r="S89" s="2">
        <v>-0.003999710083007812</v>
      </c>
      <c r="T89" s="2">
        <v>0.0006608963012695312</v>
      </c>
      <c r="U89" s="2">
        <v>-0.0006237030029296875</v>
      </c>
      <c r="V89" s="2">
        <v>-0.00676727294921875</v>
      </c>
      <c r="W89" s="2">
        <v>-0.01282501220703125</v>
      </c>
      <c r="X89" s="2">
        <v>-0.01870346069335938</v>
      </c>
      <c r="Y89" s="2">
        <v>-0.02119159698486328</v>
      </c>
      <c r="Z89" s="2">
        <v>-0.02168083190917969</v>
      </c>
      <c r="AA89" s="2">
        <v>-0.02182483673095703</v>
      </c>
    </row>
    <row r="90" spans="1:27">
      <c r="A90">
        <v>29365</v>
      </c>
      <c r="B90" t="s">
        <v>84</v>
      </c>
      <c r="C90" t="s">
        <v>88</v>
      </c>
      <c r="D90" s="2">
        <v>-0.03922367095947266</v>
      </c>
      <c r="E90" s="2">
        <v>-0.03826999664306641</v>
      </c>
      <c r="F90" s="2">
        <v>-0.03624057769775391</v>
      </c>
      <c r="G90" s="2">
        <v>-0.03582096099853516</v>
      </c>
      <c r="H90" s="2">
        <v>-0.03583145141601562</v>
      </c>
      <c r="I90" s="2">
        <v>-0.03593635559082031</v>
      </c>
      <c r="J90" s="2">
        <v>-0.03596878051757812</v>
      </c>
      <c r="K90" s="2">
        <v>-0.04510307312011719</v>
      </c>
      <c r="L90" s="2">
        <v>-0.0483551025390625</v>
      </c>
      <c r="M90" s="2">
        <v>-0.04912567138671875</v>
      </c>
      <c r="N90" s="2">
        <v>-0.04411411285400391</v>
      </c>
      <c r="O90" s="2">
        <v>-0.04464149475097656</v>
      </c>
      <c r="P90" s="2">
        <v>-0.04135036468505859</v>
      </c>
      <c r="Q90" s="2">
        <v>-0.04156398773193359</v>
      </c>
      <c r="R90" s="2">
        <v>-0.04156398773193359</v>
      </c>
      <c r="S90" s="2">
        <v>-0.04242897033691406</v>
      </c>
      <c r="T90" s="2">
        <v>-0.04288196563720703</v>
      </c>
      <c r="U90" s="2">
        <v>-0.04147434234619141</v>
      </c>
      <c r="V90" s="2">
        <v>-0.04232978820800781</v>
      </c>
      <c r="W90" s="2">
        <v>-0.04675483703613281</v>
      </c>
      <c r="X90" s="2">
        <v>-0.04627609252929688</v>
      </c>
      <c r="Y90" s="2">
        <v>-0.04411220550537109</v>
      </c>
      <c r="Z90" s="2">
        <v>-0.04270839691162109</v>
      </c>
      <c r="AA90" s="2">
        <v>-0.04472732543945312</v>
      </c>
    </row>
    <row r="91" spans="1:27">
      <c r="A91">
        <v>39365</v>
      </c>
      <c r="B91" t="s">
        <v>85</v>
      </c>
      <c r="C91" t="s">
        <v>88</v>
      </c>
      <c r="D91" s="2">
        <v>-0.06841659545898438</v>
      </c>
      <c r="E91" s="2">
        <v>-0.06916141510009766</v>
      </c>
      <c r="F91" s="2">
        <v>-0.06451606750488281</v>
      </c>
      <c r="G91" s="2">
        <v>-0.06352996826171875</v>
      </c>
      <c r="H91" s="2">
        <v>-0.06339550018310547</v>
      </c>
      <c r="I91" s="2">
        <v>-0.06311607360839844</v>
      </c>
      <c r="J91" s="2">
        <v>-0.06262397766113281</v>
      </c>
      <c r="K91" s="2">
        <v>-0.07309818267822266</v>
      </c>
      <c r="L91" s="2">
        <v>-0.07804298400878906</v>
      </c>
      <c r="M91" s="2">
        <v>-0.08061313629150391</v>
      </c>
      <c r="N91" s="2">
        <v>-0.07681083679199219</v>
      </c>
      <c r="O91" s="2">
        <v>-0.08133220672607422</v>
      </c>
      <c r="P91" s="2">
        <v>-0.07380390167236328</v>
      </c>
      <c r="Q91" s="2">
        <v>-0.07710933685302734</v>
      </c>
      <c r="R91" s="2">
        <v>-0.0746917724609375</v>
      </c>
      <c r="S91" s="2">
        <v>-0.07841873168945312</v>
      </c>
      <c r="T91" s="2">
        <v>-0.08136558532714844</v>
      </c>
      <c r="U91" s="2">
        <v>-0.08003902435302734</v>
      </c>
      <c r="V91" s="2">
        <v>-0.08081245422363281</v>
      </c>
      <c r="W91" s="2">
        <v>-0.08716583251953125</v>
      </c>
      <c r="X91" s="2">
        <v>-0.08130073547363281</v>
      </c>
      <c r="Y91" s="2">
        <v>-0.07397079467773438</v>
      </c>
      <c r="Z91" s="2">
        <v>-0.06972408294677734</v>
      </c>
      <c r="AA91" s="2">
        <v>-0.07562828063964844</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125</v>
      </c>
    </row>
    <row r="4" spans="2:2">
      <c r="B4" s="7" t="s">
        <v>126</v>
      </c>
    </row>
    <row r="6" spans="2:2">
      <c r="B6" s="8" t="s">
        <v>127</v>
      </c>
    </row>
    <row r="7" spans="2:2">
      <c r="B7" s="9"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2026-07-14T01:48:35Z</dcterms:created>
  <dcterms:modified xsi:type="dcterms:W3CDTF">2026-07-14T01:48:35Z</dcterms:modified>
</cp:coreProperties>
</file>