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<sst xmlns="http://schemas.openxmlformats.org/spreadsheetml/2006/main" count="212" uniqueCount="128">
  <si>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</si>
  <si>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</si>
  <si>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</si>
  <si>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</si>
  <si>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</si>
  <si>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</si>
  <si>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</si>
  <si>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</si>
  <si>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</si>
  <si>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</si>
  <si>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</si>
  <si>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</si>
  <si>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</si>
  <si>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</si>
  <si>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</si>
  <si>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</si>
  <si>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</si>
  <si>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</si>
  <si>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</si>
  <si>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</si>
  <si>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</si>
  <si>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   9220.00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</si>
  <si>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</si>
  <si>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</si>
  <si>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</si>
  <si>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</si>
  <si>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</si>
  <si>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</si>
  <si>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</si>
  <si>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</si>
  <si>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</si>
  <si>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</si>
  <si>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</si>
  <si>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</si>
  <si>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</si>
  <si>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</si>
  <si>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</si>
  <si>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</si>
  <si>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MATORRA_JBP266.000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</si>
  <si>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</si>
  <si>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</si>
  <si>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</si>
  <si>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</si>
  <si>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</si>
  <si>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</si>
  <si>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</si>
  <si>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</si>
  <si>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</si>
  <si>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</si>
  <si>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</si>
  <si>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</si>
  <si>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</si>
  <si>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</si>
  <si>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</si>
  <si>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</si>
  <si>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</si>
  <si>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</si>
  <si>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</si>
  <si>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</si>
  <si>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</si>
  <si>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CHAYOFA_JBP166.000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</si>
  <si>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</si>
  <si>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</si>
  <si>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</si>
  <si>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</si>
  <si>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</si>
  <si>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</si>
  <si>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</si>
  <si>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</si>
  <si>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</si>
  <si>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</si>
  <si>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</si>
  <si>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</si>
  <si>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</si>
  <si>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</si>
  <si>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</si>
  <si>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</si>
  <si>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</si>
  <si>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</si>
  <si>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</si>
  <si>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</si>
  <si>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</si>
  <si>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</si>
  <si>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</si>
  <si>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</si>
  <si>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</si>
  <si>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</si>
  <si>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</si>
  <si>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</si>
  <si>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</si>
  <si>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</si>
  <si>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</si>
  <si>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</si>
  <si>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</si>
  <si>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</si>
  <si>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</si>
  <si>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(12/07/2026)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</si>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</sst>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8"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88</v>
      </c>
    </row>
    <row r="12" spans="2:2">
      <c r="B12" s="1" t="s">
        <v>89</v>
      </c>
    </row>
    <row r="14" spans="2:2">
      <c r="B14" s="1" t="s">
        <v>90</v>
      </c>
    </row>
    <row r="16" spans="2:2">
      <c r="B16" s="1" t="s">
        <v>91</v>
      </c>
    </row>
    <row r="18" spans="2:2">
      <c r="B18" s="1" t="s">
        <v>92</v>
      </c>
    </row>
    <row r="20" spans="2:2">
      <c r="B20" s="1" t="s">
        <v>93</v>
      </c>
    </row>
    <row r="22" spans="2:2">
      <c r="B22" s="1" t="s">
        <v>94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8"/>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95</v>
      </c>
      <c r="C1" s="3"/>
      <c r="D1" s="4" t="s">
        <v>96</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97</v>
      </c>
      <c r="B2" s="5" t="s">
        <v>98</v>
      </c>
      <c r="C2" s="5" t="s">
        <v>99</v>
      </c>
      <c r="D2" s="5" t="s">
        <v>100</v>
      </c>
      <c r="E2" s="5" t="s">
        <v>101</v>
      </c>
      <c r="F2" s="5" t="s">
        <v>102</v>
      </c>
      <c r="G2" s="5" t="s">
        <v>103</v>
      </c>
      <c r="H2" s="5" t="s">
        <v>104</v>
      </c>
      <c r="I2" s="5" t="s">
        <v>105</v>
      </c>
      <c r="J2" s="5" t="s">
        <v>106</v>
      </c>
      <c r="K2" s="5" t="s">
        <v>107</v>
      </c>
      <c r="L2" s="5" t="s">
        <v>108</v>
      </c>
      <c r="M2" s="5" t="s">
        <v>109</v>
      </c>
      <c r="N2" s="5" t="s">
        <v>110</v>
      </c>
      <c r="O2" s="5" t="s">
        <v>111</v>
      </c>
      <c r="P2" s="5" t="s">
        <v>112</v>
      </c>
      <c r="Q2" s="5" t="s">
        <v>113</v>
      </c>
      <c r="R2" s="5" t="s">
        <v>114</v>
      </c>
      <c r="S2" s="5" t="s">
        <v>115</v>
      </c>
      <c r="T2" s="5" t="s">
        <v>116</v>
      </c>
      <c r="U2" s="5" t="s">
        <v>117</v>
      </c>
      <c r="V2" s="5" t="s">
        <v>118</v>
      </c>
      <c r="W2" s="5" t="s">
        <v>119</v>
      </c>
      <c r="X2" s="5" t="s">
        <v>120</v>
      </c>
      <c r="Y2" s="5" t="s">
        <v>121</v>
      </c>
      <c r="Z2" s="5" t="s">
        <v>122</v>
      </c>
      <c r="AA2" s="5" t="s">
        <v>123</v>
      </c>
    </row>
    <row r="3" spans="1:27">
      <c r="A3">
        <v>39375</v>
      </c>
      <c r="B3" t="s">
        <v>0</v>
      </c>
      <c r="C3" t="s">
        <v>85</v>
      </c>
      <c r="D3" s="2">
        <v>0.07525444030761719</v>
      </c>
      <c r="E3" s="2">
        <v>0.06327915191650391</v>
      </c>
      <c r="F3" s="2">
        <v>0.07119083404541016</v>
      </c>
      <c r="G3" s="2">
        <v>0.0521697998046875</v>
      </c>
      <c r="H3" s="2">
        <v>0.03952550888061523</v>
      </c>
      <c r="I3" s="2">
        <v>0.02413368225097656</v>
      </c>
      <c r="J3" s="2">
        <v>0.04265499114990234</v>
      </c>
      <c r="K3" s="2">
        <v>0.01634120941162109</v>
      </c>
      <c r="L3" s="2">
        <v>0.02180576324462891</v>
      </c>
      <c r="M3" s="2">
        <v>0.03022575378417969</v>
      </c>
      <c r="N3" s="2">
        <v>0.04976940155029297</v>
      </c>
      <c r="O3" s="2">
        <v>-0.01066017150878906</v>
      </c>
      <c r="P3" s="2">
        <v>-0.008040428161621094</v>
      </c>
      <c r="Q3" s="2">
        <v>0.00214385986328125</v>
      </c>
      <c r="R3" s="2">
        <v>0.0007028579711914062</v>
      </c>
      <c r="S3" s="2">
        <v>0.00225067138671875</v>
      </c>
      <c r="T3" s="2">
        <v>-0.005168914794921875</v>
      </c>
      <c r="U3" s="2">
        <v>0.01601028442382812</v>
      </c>
      <c r="V3" s="2">
        <v>0.07379150390625</v>
      </c>
      <c r="W3" s="2">
        <v>0.03617763519287109</v>
      </c>
      <c r="X3" s="2">
        <v>0.05204296112060547</v>
      </c>
      <c r="Y3" s="2">
        <v>0.07372856140136719</v>
      </c>
      <c r="Z3" s="2">
        <v>0.07552719116210938</v>
      </c>
      <c r="AA3" s="2">
        <v>0.04915428161621094</v>
      </c>
    </row>
    <row r="4" spans="1:27">
      <c r="A4">
        <v>39428</v>
      </c>
      <c r="B4" t="s">
        <v>1</v>
      </c>
      <c r="C4" t="s">
        <v>85</v>
      </c>
      <c r="D4" s="2">
        <v>0.1076440811157227</v>
      </c>
      <c r="E4" s="2">
        <v>0.09397792816162109</v>
      </c>
      <c r="F4" s="2">
        <v>0.1004791259765625</v>
      </c>
      <c r="G4" s="2">
        <v>0.07921361923217773</v>
      </c>
      <c r="H4" s="2">
        <v>0.06582975387573242</v>
      </c>
      <c r="I4" s="2">
        <v>0.0501856803894043</v>
      </c>
      <c r="J4" s="2">
        <v>0.06960201263427734</v>
      </c>
      <c r="K4" s="2">
        <v>0.04324722290039062</v>
      </c>
      <c r="L4" s="2">
        <v>0.05183696746826172</v>
      </c>
      <c r="M4" s="2">
        <v>0.06280422210693359</v>
      </c>
      <c r="N4" s="2">
        <v>0.08384513854980469</v>
      </c>
      <c r="O4" s="2">
        <v>0.02114200592041016</v>
      </c>
      <c r="P4" s="2">
        <v>0.02286434173583984</v>
      </c>
      <c r="Q4" s="2">
        <v>0.03448200225830078</v>
      </c>
      <c r="R4" s="2">
        <v>0.032470703125</v>
      </c>
      <c r="S4" s="2">
        <v>0.03329563140869141</v>
      </c>
      <c r="T4" s="2">
        <v>0.02470111846923828</v>
      </c>
      <c r="U4" s="2">
        <v>0.04667472839355469</v>
      </c>
      <c r="V4" s="2">
        <v>0.1095285415649414</v>
      </c>
      <c r="W4" s="2">
        <v>0.07175445556640625</v>
      </c>
      <c r="X4" s="2">
        <v>0.09014797210693359</v>
      </c>
      <c r="Y4" s="2">
        <v>0.1163482666015625</v>
      </c>
      <c r="Z4" s="2">
        <v>0.1181354522705078</v>
      </c>
      <c r="AA4" s="2">
        <v>0.08561420440673828</v>
      </c>
    </row>
    <row r="5" spans="1:27">
      <c r="A5">
        <v>29385</v>
      </c>
      <c r="B5" t="s">
        <v>2</v>
      </c>
      <c r="C5" t="s">
        <v>85</v>
      </c>
      <c r="D5" s="2">
        <v>0.07499027252197266</v>
      </c>
      <c r="E5" s="2">
        <v>0.05881881713867188</v>
      </c>
      <c r="F5" s="2">
        <v>0.06759166717529297</v>
      </c>
      <c r="G5" s="2">
        <v>0.04472541809082031</v>
      </c>
      <c r="H5" s="2">
        <v>0.03155660629272461</v>
      </c>
      <c r="I5" s="2">
        <v>0.01618099212646484</v>
      </c>
      <c r="J5" s="2">
        <v>0.0349278450012207</v>
      </c>
      <c r="K5" s="2">
        <v>0.007664680480957031</v>
      </c>
      <c r="L5" s="2">
        <v>0.01391887664794922</v>
      </c>
      <c r="M5" s="2">
        <v>0.02562427520751953</v>
      </c>
      <c r="N5" s="2">
        <v>0.04841136932373047</v>
      </c>
      <c r="O5" s="2">
        <v>-0.01269435882568359</v>
      </c>
      <c r="P5" s="2">
        <v>-0.01175212860107422</v>
      </c>
      <c r="Q5" s="2">
        <v>-0.0006074905395507812</v>
      </c>
      <c r="R5" s="2">
        <v>-0.004652976989746094</v>
      </c>
      <c r="S5" s="2">
        <v>-0.001395225524902344</v>
      </c>
      <c r="T5" s="2">
        <v>-0.009790420532226562</v>
      </c>
      <c r="U5" s="2">
        <v>0.01283550262451172</v>
      </c>
      <c r="V5" s="2">
        <v>0.07133007049560547</v>
      </c>
      <c r="W5" s="2">
        <v>0.03135395050048828</v>
      </c>
      <c r="X5" s="2">
        <v>0.045318603515625</v>
      </c>
      <c r="Y5" s="2">
        <v>0.06558704376220703</v>
      </c>
      <c r="Z5" s="2">
        <v>0.06997966766357422</v>
      </c>
      <c r="AA5" s="2">
        <v>0.04263687133789062</v>
      </c>
    </row>
    <row r="6" spans="1:27">
      <c r="A6">
        <v>39385</v>
      </c>
      <c r="B6" t="s">
        <v>3</v>
      </c>
      <c r="C6" t="s">
        <v>85</v>
      </c>
      <c r="D6" s="2">
        <v>0.07446479797363281</v>
      </c>
      <c r="E6" s="2">
        <v>0.05834579467773438</v>
      </c>
      <c r="F6" s="2">
        <v>0.06715297698974609</v>
      </c>
      <c r="G6" s="2">
        <v>0.04430532455444336</v>
      </c>
      <c r="H6" s="2">
        <v>0.03120660781860352</v>
      </c>
      <c r="I6" s="2">
        <v>0.01578617095947266</v>
      </c>
      <c r="J6" s="2">
        <v>0.03453159332275391</v>
      </c>
      <c r="K6" s="2">
        <v>0.007284164428710938</v>
      </c>
      <c r="L6" s="2">
        <v>0.01358604431152344</v>
      </c>
      <c r="M6" s="2">
        <v>0.02539634704589844</v>
      </c>
      <c r="N6" s="2">
        <v>0.04833412170410156</v>
      </c>
      <c r="O6" s="2">
        <v>-0.01256084442138672</v>
      </c>
      <c r="P6" s="2">
        <v>-0.01177597045898438</v>
      </c>
      <c r="Q6" s="2">
        <v>-0.0005435943603515625</v>
      </c>
      <c r="R6" s="2">
        <v>-0.004666328430175781</v>
      </c>
      <c r="S6" s="2">
        <v>-0.001428604125976562</v>
      </c>
      <c r="T6" s="2">
        <v>-0.009779930114746094</v>
      </c>
      <c r="U6" s="2">
        <v>0.01278209686279297</v>
      </c>
      <c r="V6" s="2">
        <v>0.07121849060058594</v>
      </c>
      <c r="W6" s="2">
        <v>0.03099346160888672</v>
      </c>
      <c r="X6" s="2">
        <v>0.04471492767333984</v>
      </c>
      <c r="Y6" s="2">
        <v>0.06488132476806641</v>
      </c>
      <c r="Z6" s="2">
        <v>0.06921291351318359</v>
      </c>
      <c r="AA6" s="2">
        <v>0.04200649261474609</v>
      </c>
    </row>
    <row r="7" spans="1:27">
      <c r="A7">
        <v>79134</v>
      </c>
      <c r="B7" t="s">
        <v>4</v>
      </c>
      <c r="C7" t="s">
        <v>85</v>
      </c>
      <c r="D7" s="2">
        <v>0</v>
      </c>
      <c r="E7" s="2">
        <v>2.86102294921875E-06</v>
      </c>
      <c r="F7" s="2">
        <v>-9.5367431640625E-06</v>
      </c>
      <c r="G7" s="2">
        <v>2.384185791015625E-06</v>
      </c>
      <c r="H7" s="2">
        <v>-2.86102294921875E-06</v>
      </c>
      <c r="I7" s="2">
        <v>-5.7220458984375E-06</v>
      </c>
      <c r="J7" s="2">
        <v>0</v>
      </c>
      <c r="K7" s="2">
        <v>0</v>
      </c>
      <c r="L7" s="2">
        <v>-9.5367431640625E-07</v>
      </c>
      <c r="M7" s="2">
        <v>1.9073486328125E-06</v>
      </c>
      <c r="N7" s="2">
        <v>9.5367431640625E-07</v>
      </c>
      <c r="O7" s="2">
        <v>0</v>
      </c>
      <c r="P7" s="2">
        <v>-9.5367431640625E-07</v>
      </c>
      <c r="Q7" s="2">
        <v>9.5367431640625E-07</v>
      </c>
      <c r="R7" s="2">
        <v>-1.9073486328125E-06</v>
      </c>
      <c r="S7" s="2">
        <v>0</v>
      </c>
      <c r="T7" s="2">
        <v>0</v>
      </c>
      <c r="U7" s="2">
        <v>0</v>
      </c>
      <c r="V7" s="2">
        <v>-5.340576171875E-05</v>
      </c>
      <c r="W7" s="2">
        <v>0</v>
      </c>
      <c r="X7" s="2">
        <v>0</v>
      </c>
      <c r="Y7" s="2">
        <v>0</v>
      </c>
      <c r="Z7" s="2">
        <v>9.5367431640625E-07</v>
      </c>
      <c r="AA7" s="2">
        <v>0</v>
      </c>
    </row>
    <row r="8" spans="1:27">
      <c r="A8">
        <v>29396</v>
      </c>
      <c r="B8" t="s">
        <v>5</v>
      </c>
      <c r="C8" t="s">
        <v>85</v>
      </c>
      <c r="D8" s="2">
        <v>0.07310962677001953</v>
      </c>
      <c r="E8" s="2">
        <v>0.05570125579833984</v>
      </c>
      <c r="F8" s="2">
        <v>0.06496620178222656</v>
      </c>
      <c r="G8" s="2">
        <v>0.04123926162719727</v>
      </c>
      <c r="H8" s="2">
        <v>0.02799701690673828</v>
      </c>
      <c r="I8" s="2">
        <v>0.01256608963012695</v>
      </c>
      <c r="J8" s="2">
        <v>0.03126859664916992</v>
      </c>
      <c r="K8" s="2">
        <v>0.003754615783691406</v>
      </c>
      <c r="L8" s="2">
        <v>0.009573936462402344</v>
      </c>
      <c r="M8" s="2">
        <v>0.02148246765136719</v>
      </c>
      <c r="N8" s="2">
        <v>0.04446315765380859</v>
      </c>
      <c r="O8" s="2">
        <v>-0.01695823669433594</v>
      </c>
      <c r="P8" s="2">
        <v>-0.01600456237792969</v>
      </c>
      <c r="Q8" s="2">
        <v>-0.005028724670410156</v>
      </c>
      <c r="R8" s="2">
        <v>-0.009220123291015625</v>
      </c>
      <c r="S8" s="2">
        <v>-0.005627632141113281</v>
      </c>
      <c r="T8" s="2">
        <v>-0.0140228271484375</v>
      </c>
      <c r="U8" s="2">
        <v>0.009093284606933594</v>
      </c>
      <c r="V8" s="2">
        <v>0.06737709045410156</v>
      </c>
      <c r="W8" s="2">
        <v>0.02771854400634766</v>
      </c>
      <c r="X8" s="2">
        <v>0.04114055633544922</v>
      </c>
      <c r="Y8" s="2">
        <v>0.05996990203857422</v>
      </c>
      <c r="Z8" s="2">
        <v>0.06492805480957031</v>
      </c>
      <c r="AA8" s="2">
        <v>0.03816795349121094</v>
      </c>
    </row>
    <row r="9" spans="1:27">
      <c r="A9">
        <v>29398</v>
      </c>
      <c r="B9" t="s">
        <v>6</v>
      </c>
      <c r="C9" t="s">
        <v>85</v>
      </c>
      <c r="D9" s="2">
        <v>0.07931995391845703</v>
      </c>
      <c r="E9" s="2">
        <v>0.06697559356689453</v>
      </c>
      <c r="F9" s="2">
        <v>0.07409858703613281</v>
      </c>
      <c r="G9" s="2">
        <v>0.05515098571777344</v>
      </c>
      <c r="H9" s="2">
        <v>0.04290866851806641</v>
      </c>
      <c r="I9" s="2">
        <v>0.0282588005065918</v>
      </c>
      <c r="J9" s="2">
        <v>0.04683351516723633</v>
      </c>
      <c r="K9" s="2">
        <v>0.02112293243408203</v>
      </c>
      <c r="L9" s="2">
        <v>0.02740478515625</v>
      </c>
      <c r="M9" s="2">
        <v>0.03585433959960938</v>
      </c>
      <c r="N9" s="2">
        <v>0.05516815185546875</v>
      </c>
      <c r="O9" s="2">
        <v>-0.004120826721191406</v>
      </c>
      <c r="P9" s="2">
        <v>-0.001601219177246094</v>
      </c>
      <c r="Q9" s="2">
        <v>0.008548736572265625</v>
      </c>
      <c r="R9" s="2">
        <v>0.006748199462890625</v>
      </c>
      <c r="S9" s="2">
        <v>0.008599281311035156</v>
      </c>
      <c r="T9" s="2">
        <v>0.0007848739624023438</v>
      </c>
      <c r="U9" s="2">
        <v>0.02099037170410156</v>
      </c>
      <c r="V9" s="2">
        <v>0.07775783538818359</v>
      </c>
      <c r="W9" s="2">
        <v>0.04079532623291016</v>
      </c>
      <c r="X9" s="2">
        <v>0.05738162994384766</v>
      </c>
      <c r="Y9" s="2">
        <v>0.08043575286865234</v>
      </c>
      <c r="Z9" s="2">
        <v>0.08260440826416016</v>
      </c>
      <c r="AA9" s="2">
        <v>0.05532932281494141</v>
      </c>
    </row>
    <row r="10" spans="1:27">
      <c r="A10">
        <v>39398</v>
      </c>
      <c r="B10" t="s">
        <v>7</v>
      </c>
      <c r="C10" t="s">
        <v>85</v>
      </c>
      <c r="D10" s="2">
        <v>0.07758522033691406</v>
      </c>
      <c r="E10" s="2">
        <v>0.06547927856445312</v>
      </c>
      <c r="F10" s="2">
        <v>0.07316875457763672</v>
      </c>
      <c r="G10" s="2">
        <v>0.05404281616210938</v>
      </c>
      <c r="H10" s="2">
        <v>0.0414576530456543</v>
      </c>
      <c r="I10" s="2">
        <v>0.0262150764465332</v>
      </c>
      <c r="J10" s="2">
        <v>0.0447540283203125</v>
      </c>
      <c r="K10" s="2">
        <v>0.01855564117431641</v>
      </c>
      <c r="L10" s="2">
        <v>0.02431869506835938</v>
      </c>
      <c r="M10" s="2">
        <v>0.03290462493896484</v>
      </c>
      <c r="N10" s="2">
        <v>0.052490234375</v>
      </c>
      <c r="O10" s="2">
        <v>-0.007871627807617188</v>
      </c>
      <c r="P10" s="2">
        <v>-0.005290985107421875</v>
      </c>
      <c r="Q10" s="2">
        <v>0.004925727844238281</v>
      </c>
      <c r="R10" s="2">
        <v>0.003419876098632812</v>
      </c>
      <c r="S10" s="2">
        <v>0.00496673583984375</v>
      </c>
      <c r="T10" s="2">
        <v>-0.002588272094726562</v>
      </c>
      <c r="U10" s="2">
        <v>0.01841640472412109</v>
      </c>
      <c r="V10" s="2">
        <v>0.07621479034423828</v>
      </c>
      <c r="W10" s="2">
        <v>0.03876113891601562</v>
      </c>
      <c r="X10" s="2">
        <v>0.05485916137695312</v>
      </c>
      <c r="Y10" s="2">
        <v>0.07703590393066406</v>
      </c>
      <c r="Z10" s="2">
        <v>0.07884120941162109</v>
      </c>
      <c r="AA10" s="2">
        <v>0.05204200744628906</v>
      </c>
    </row>
    <row r="11" spans="1:27">
      <c r="A11">
        <v>39400</v>
      </c>
      <c r="B11" t="s">
        <v>8</v>
      </c>
      <c r="C11" t="s">
        <v>85</v>
      </c>
      <c r="D11" s="2">
        <v>0.1106977462768555</v>
      </c>
      <c r="E11" s="2">
        <v>0.09811973571777344</v>
      </c>
      <c r="F11" s="2">
        <v>0.1038370132446289</v>
      </c>
      <c r="G11" s="2">
        <v>0.08267450332641602</v>
      </c>
      <c r="H11" s="2">
        <v>0.06971120834350586</v>
      </c>
      <c r="I11" s="2">
        <v>0.05441856384277344</v>
      </c>
      <c r="J11" s="2">
        <v>0.07365036010742188</v>
      </c>
      <c r="K11" s="2">
        <v>0.04715728759765625</v>
      </c>
      <c r="L11" s="2">
        <v>0.05589389801025391</v>
      </c>
      <c r="M11" s="2">
        <v>0.06687068939208984</v>
      </c>
      <c r="N11" s="2">
        <v>0.08785343170166016</v>
      </c>
      <c r="O11" s="2">
        <v>0.02297496795654297</v>
      </c>
      <c r="P11" s="2">
        <v>0.02497386932373047</v>
      </c>
      <c r="Q11" s="2">
        <v>0.03650474548339844</v>
      </c>
      <c r="R11" s="2">
        <v>0.03443622589111328</v>
      </c>
      <c r="S11" s="2">
        <v>0.03549480438232422</v>
      </c>
      <c r="T11" s="2">
        <v>0.02688694000244141</v>
      </c>
      <c r="U11" s="2">
        <v>0.04851627349853516</v>
      </c>
      <c r="V11" s="2">
        <v>0.1118345260620117</v>
      </c>
      <c r="W11" s="2">
        <v>0.07480239868164062</v>
      </c>
      <c r="X11" s="2">
        <v>0.09392452239990234</v>
      </c>
      <c r="Y11" s="2">
        <v>0.1216917037963867</v>
      </c>
      <c r="Z11" s="2">
        <v>0.1241617202758789</v>
      </c>
      <c r="AA11" s="2">
        <v>0.09056758880615234</v>
      </c>
    </row>
    <row r="12" spans="1:27">
      <c r="A12">
        <v>29425</v>
      </c>
      <c r="B12" t="s">
        <v>9</v>
      </c>
      <c r="C12" t="s">
        <v>85</v>
      </c>
      <c r="D12" s="2">
        <v>0.06009006500244141</v>
      </c>
      <c r="E12" s="2">
        <v>0.04325485229492188</v>
      </c>
      <c r="F12" s="2">
        <v>0.05323028564453125</v>
      </c>
      <c r="G12" s="2">
        <v>0.03016567230224609</v>
      </c>
      <c r="H12" s="2">
        <v>0.01667165756225586</v>
      </c>
      <c r="I12" s="2">
        <v>0.001133441925048828</v>
      </c>
      <c r="J12" s="2">
        <v>0.01971960067749023</v>
      </c>
      <c r="K12" s="2">
        <v>-0.008494377136230469</v>
      </c>
      <c r="L12" s="2">
        <v>-0.00388336181640625</v>
      </c>
      <c r="M12" s="2">
        <v>0.007172584533691406</v>
      </c>
      <c r="N12" s="2">
        <v>0.03005123138427734</v>
      </c>
      <c r="O12" s="2">
        <v>-0.03020763397216797</v>
      </c>
      <c r="P12" s="2">
        <v>-0.02919101715087891</v>
      </c>
      <c r="Q12" s="2">
        <v>-0.01867961883544922</v>
      </c>
      <c r="R12" s="2">
        <v>-0.02331066131591797</v>
      </c>
      <c r="S12" s="2">
        <v>-0.01875495910644531</v>
      </c>
      <c r="T12" s="2">
        <v>-0.02718544006347656</v>
      </c>
      <c r="U12" s="2">
        <v>-0.004306793212890625</v>
      </c>
      <c r="V12" s="2">
        <v>0.05221080780029297</v>
      </c>
      <c r="W12" s="2">
        <v>0.01051902770996094</v>
      </c>
      <c r="X12" s="2">
        <v>0.02368736267089844</v>
      </c>
      <c r="Y12" s="2">
        <v>0.04302310943603516</v>
      </c>
      <c r="Z12" s="2">
        <v>0.04949569702148438</v>
      </c>
      <c r="AA12" s="2">
        <v>0.02435588836669922</v>
      </c>
    </row>
    <row r="13" spans="1:27">
      <c r="A13">
        <v>39425</v>
      </c>
      <c r="B13" t="s">
        <v>10</v>
      </c>
      <c r="C13" t="s">
        <v>85</v>
      </c>
      <c r="D13" s="2">
        <v>0.0572662353515625</v>
      </c>
      <c r="E13" s="2">
        <v>0.04050636291503906</v>
      </c>
      <c r="F13" s="2">
        <v>0.05070400238037109</v>
      </c>
      <c r="G13" s="2">
        <v>0.02775478363037109</v>
      </c>
      <c r="H13" s="2">
        <v>0.01427459716796875</v>
      </c>
      <c r="I13" s="2">
        <v>-0.001322746276855469</v>
      </c>
      <c r="J13" s="2">
        <v>0.01718425750732422</v>
      </c>
      <c r="K13" s="2">
        <v>-0.01118946075439453</v>
      </c>
      <c r="L13" s="2">
        <v>-0.006956100463867188</v>
      </c>
      <c r="M13" s="2">
        <v>0.003888130187988281</v>
      </c>
      <c r="N13" s="2">
        <v>0.02671623229980469</v>
      </c>
      <c r="O13" s="2">
        <v>-0.033172607421875</v>
      </c>
      <c r="P13" s="2">
        <v>-0.03212451934814453</v>
      </c>
      <c r="Q13" s="2">
        <v>-0.02181911468505859</v>
      </c>
      <c r="R13" s="2">
        <v>-0.02652931213378906</v>
      </c>
      <c r="S13" s="2">
        <v>-0.021728515625</v>
      </c>
      <c r="T13" s="2">
        <v>-0.03011608123779297</v>
      </c>
      <c r="U13" s="2">
        <v>-0.007350921630859375</v>
      </c>
      <c r="V13" s="2">
        <v>0.04860401153564453</v>
      </c>
      <c r="W13" s="2">
        <v>0.006399154663085938</v>
      </c>
      <c r="X13" s="2">
        <v>0.01943874359130859</v>
      </c>
      <c r="Y13" s="2">
        <v>0.0388336181640625</v>
      </c>
      <c r="Z13" s="2">
        <v>0.04560089111328125</v>
      </c>
      <c r="AA13" s="2">
        <v>0.02108383178710938</v>
      </c>
    </row>
    <row r="14" spans="1:27">
      <c r="A14">
        <v>29435</v>
      </c>
      <c r="B14" t="s">
        <v>11</v>
      </c>
      <c r="C14" t="s">
        <v>85</v>
      </c>
      <c r="D14" s="2">
        <v>0.09813785552978516</v>
      </c>
      <c r="E14" s="2">
        <v>0.085052490234375</v>
      </c>
      <c r="F14" s="2">
        <v>0.09165859222412109</v>
      </c>
      <c r="G14" s="2">
        <v>0.07086324691772461</v>
      </c>
      <c r="H14" s="2">
        <v>0.05798101425170898</v>
      </c>
      <c r="I14" s="2">
        <v>0.04277515411376953</v>
      </c>
      <c r="J14" s="2">
        <v>0.06163883209228516</v>
      </c>
      <c r="K14" s="2">
        <v>0.0354766845703125</v>
      </c>
      <c r="L14" s="2">
        <v>0.0432891845703125</v>
      </c>
      <c r="M14" s="2">
        <v>0.05375576019287109</v>
      </c>
      <c r="N14" s="2">
        <v>0.07449913024902344</v>
      </c>
      <c r="O14" s="2">
        <v>0.01198101043701172</v>
      </c>
      <c r="P14" s="2">
        <v>0.01399803161621094</v>
      </c>
      <c r="Q14" s="2">
        <v>0.02510166168212891</v>
      </c>
      <c r="R14" s="2">
        <v>0.02294445037841797</v>
      </c>
      <c r="S14" s="2">
        <v>0.02435398101806641</v>
      </c>
      <c r="T14" s="2">
        <v>0.01597690582275391</v>
      </c>
      <c r="U14" s="2">
        <v>0.0373992919921875</v>
      </c>
      <c r="V14" s="2">
        <v>0.09840488433837891</v>
      </c>
      <c r="W14" s="2">
        <v>0.06094741821289062</v>
      </c>
      <c r="X14" s="2">
        <v>0.07874870300292969</v>
      </c>
      <c r="Y14" s="2">
        <v>0.1041889190673828</v>
      </c>
      <c r="Z14" s="2">
        <v>0.1063127517700195</v>
      </c>
      <c r="AA14" s="2">
        <v>0.07530593872070312</v>
      </c>
    </row>
    <row r="15" spans="1:27">
      <c r="A15">
        <v>39435</v>
      </c>
      <c r="B15" t="s">
        <v>12</v>
      </c>
      <c r="C15" t="s">
        <v>85</v>
      </c>
      <c r="D15" s="2">
        <v>0.1053485870361328</v>
      </c>
      <c r="E15" s="2">
        <v>0.09230327606201172</v>
      </c>
      <c r="F15" s="2">
        <v>0.09849071502685547</v>
      </c>
      <c r="G15" s="2">
        <v>0.07742738723754883</v>
      </c>
      <c r="H15" s="2">
        <v>0.06436967849731445</v>
      </c>
      <c r="I15" s="2">
        <v>0.04901838302612305</v>
      </c>
      <c r="J15" s="2">
        <v>0.06827020645141602</v>
      </c>
      <c r="K15" s="2">
        <v>0.04184722900390625</v>
      </c>
      <c r="L15" s="2">
        <v>0.05025959014892578</v>
      </c>
      <c r="M15" s="2">
        <v>0.06106185913085938</v>
      </c>
      <c r="N15" s="2">
        <v>0.08198451995849609</v>
      </c>
      <c r="O15" s="2">
        <v>0.01841831207275391</v>
      </c>
      <c r="P15" s="2">
        <v>0.02032566070556641</v>
      </c>
      <c r="Q15" s="2">
        <v>0.03177547454833984</v>
      </c>
      <c r="R15" s="2">
        <v>0.02968311309814453</v>
      </c>
      <c r="S15" s="2">
        <v>0.03080081939697266</v>
      </c>
      <c r="T15" s="2">
        <v>0.02226638793945312</v>
      </c>
      <c r="U15" s="2">
        <v>0.04393100738525391</v>
      </c>
      <c r="V15" s="2">
        <v>0.1063947677612305</v>
      </c>
      <c r="W15" s="2">
        <v>0.06903553009033203</v>
      </c>
      <c r="X15" s="2">
        <v>0.08755111694335938</v>
      </c>
      <c r="Y15" s="2">
        <v>0.1141653060913086</v>
      </c>
      <c r="Z15" s="2">
        <v>0.1164264678955078</v>
      </c>
      <c r="AA15" s="2">
        <v>0.08387660980224609</v>
      </c>
    </row>
    <row r="16" spans="1:27">
      <c r="A16">
        <v>39003</v>
      </c>
      <c r="B16" t="s">
        <v>13</v>
      </c>
      <c r="C16" t="s">
        <v>86</v>
      </c>
      <c r="D16" s="2">
        <v>-0.05471515655517578</v>
      </c>
      <c r="E16" s="2">
        <v>-0.04599475860595703</v>
      </c>
      <c r="F16" s="2">
        <v>-0.03947544097900391</v>
      </c>
      <c r="G16" s="2">
        <v>-0.04053449630737305</v>
      </c>
      <c r="H16" s="2">
        <v>-0.0390772819519043</v>
      </c>
      <c r="I16" s="2">
        <v>-0.03336381912231445</v>
      </c>
      <c r="J16" s="2">
        <v>-0.03211164474487305</v>
      </c>
      <c r="K16" s="2">
        <v>-0.03064441680908203</v>
      </c>
      <c r="L16" s="2">
        <v>-0.03608989715576172</v>
      </c>
      <c r="M16" s="2">
        <v>-0.02010440826416016</v>
      </c>
      <c r="N16" s="2">
        <v>-0.01129436492919922</v>
      </c>
      <c r="O16" s="2">
        <v>0.00079345703125</v>
      </c>
      <c r="P16" s="2">
        <v>-8.487701416015625E-05</v>
      </c>
      <c r="Q16" s="2">
        <v>0.002511024475097656</v>
      </c>
      <c r="R16" s="2">
        <v>0.005086898803710938</v>
      </c>
      <c r="S16" s="2">
        <v>0.004664421081542969</v>
      </c>
      <c r="T16" s="2">
        <v>0.00133514404296875</v>
      </c>
      <c r="U16" s="2">
        <v>0.001996994018554688</v>
      </c>
      <c r="V16" s="2">
        <v>-0.003207206726074219</v>
      </c>
      <c r="W16" s="2">
        <v>-0.001278877258300781</v>
      </c>
      <c r="X16" s="2">
        <v>-0.02104473114013672</v>
      </c>
      <c r="Y16" s="2">
        <v>-0.04465198516845703</v>
      </c>
      <c r="Z16" s="2">
        <v>-0.04131889343261719</v>
      </c>
      <c r="AA16" s="2">
        <v>-0.05331039428710938</v>
      </c>
    </row>
    <row r="17" spans="1:27">
      <c r="A17">
        <v>39184</v>
      </c>
      <c r="B17" t="s">
        <v>14</v>
      </c>
      <c r="C17" t="s">
        <v>86</v>
      </c>
      <c r="D17" s="2">
        <v>-0.01390457153320312</v>
      </c>
      <c r="E17" s="2">
        <v>-0.007656097412109375</v>
      </c>
      <c r="F17" s="2">
        <v>0.003205299377441406</v>
      </c>
      <c r="G17" s="2">
        <v>-0.003582477569580078</v>
      </c>
      <c r="H17" s="2">
        <v>-0.002066135406494141</v>
      </c>
      <c r="I17" s="2">
        <v>0.008900165557861328</v>
      </c>
      <c r="J17" s="2">
        <v>0.01137876510620117</v>
      </c>
      <c r="K17" s="2">
        <v>0.01211738586425781</v>
      </c>
      <c r="L17" s="2">
        <v>0.008119583129882812</v>
      </c>
      <c r="M17" s="2">
        <v>0.01137638092041016</v>
      </c>
      <c r="N17" s="2">
        <v>0.01259231567382812</v>
      </c>
      <c r="O17" s="2">
        <v>0.02123832702636719</v>
      </c>
      <c r="P17" s="2">
        <v>0.02074146270751953</v>
      </c>
      <c r="Q17" s="2">
        <v>0.02187538146972656</v>
      </c>
      <c r="R17" s="2">
        <v>0.02399349212646484</v>
      </c>
      <c r="S17" s="2">
        <v>0.02300262451171875</v>
      </c>
      <c r="T17" s="2">
        <v>0.02089405059814453</v>
      </c>
      <c r="U17" s="2">
        <v>0.02432155609130859</v>
      </c>
      <c r="V17" s="2">
        <v>0.02569389343261719</v>
      </c>
      <c r="W17" s="2">
        <v>0.03353595733642578</v>
      </c>
      <c r="X17" s="2">
        <v>0.02098560333251953</v>
      </c>
      <c r="Y17" s="2">
        <v>0.002781867980957031</v>
      </c>
      <c r="Z17" s="2">
        <v>0.01152610778808594</v>
      </c>
      <c r="AA17" s="2">
        <v>-0.004397392272949219</v>
      </c>
    </row>
    <row r="18" spans="1:27">
      <c r="A18">
        <v>39005</v>
      </c>
      <c r="B18" t="s">
        <v>15</v>
      </c>
      <c r="C18" t="s">
        <v>86</v>
      </c>
      <c r="D18" s="2">
        <v>-0.03515052795410156</v>
      </c>
      <c r="E18" s="2">
        <v>-0.02652072906494141</v>
      </c>
      <c r="F18" s="2">
        <v>-0.02029800415039062</v>
      </c>
      <c r="G18" s="2">
        <v>-0.02268409729003906</v>
      </c>
      <c r="H18" s="2">
        <v>-0.02123355865478516</v>
      </c>
      <c r="I18" s="2">
        <v>-0.01405811309814453</v>
      </c>
      <c r="J18" s="2">
        <v>-0.01239919662475586</v>
      </c>
      <c r="K18" s="2">
        <v>-0.01321125030517578</v>
      </c>
      <c r="L18" s="2">
        <v>-0.01358890533447266</v>
      </c>
      <c r="M18" s="2">
        <v>-0.009002685546875</v>
      </c>
      <c r="N18" s="2">
        <v>-0.003004074096679688</v>
      </c>
      <c r="O18" s="2">
        <v>0.005585670471191406</v>
      </c>
      <c r="P18" s="2">
        <v>0.004390716552734375</v>
      </c>
      <c r="Q18" s="2">
        <v>0.006375312805175781</v>
      </c>
      <c r="R18" s="2">
        <v>0.007976531982421875</v>
      </c>
      <c r="S18" s="2">
        <v>0.007460594177246094</v>
      </c>
      <c r="T18" s="2">
        <v>0.005274772644042969</v>
      </c>
      <c r="U18" s="2">
        <v>0.007619857788085938</v>
      </c>
      <c r="V18" s="2">
        <v>0.006770133972167969</v>
      </c>
      <c r="W18" s="2">
        <v>0.008052825927734375</v>
      </c>
      <c r="X18" s="2">
        <v>-0.008141517639160156</v>
      </c>
      <c r="Y18" s="2">
        <v>-0.02578449249267578</v>
      </c>
      <c r="Z18" s="2">
        <v>-0.01905918121337891</v>
      </c>
      <c r="AA18" s="2">
        <v>-0.02717876434326172</v>
      </c>
    </row>
    <row r="19" spans="1:27">
      <c r="A19">
        <v>39010</v>
      </c>
      <c r="B19" t="s">
        <v>16</v>
      </c>
      <c r="C19" t="s">
        <v>86</v>
      </c>
      <c r="D19" s="2">
        <v>-0.06761360168457031</v>
      </c>
      <c r="E19" s="2">
        <v>-0.05722427368164062</v>
      </c>
      <c r="F19" s="2">
        <v>-0.05638217926025391</v>
      </c>
      <c r="G19" s="2">
        <v>-0.05339193344116211</v>
      </c>
      <c r="H19" s="2">
        <v>-0.05269575119018555</v>
      </c>
      <c r="I19" s="2">
        <v>-0.05512094497680664</v>
      </c>
      <c r="J19" s="2">
        <v>-0.05644512176513672</v>
      </c>
      <c r="K19" s="2">
        <v>-0.05737113952636719</v>
      </c>
      <c r="L19" s="2">
        <v>-0.06030845642089844</v>
      </c>
      <c r="M19" s="2">
        <v>-0.06468677520751953</v>
      </c>
      <c r="N19" s="2">
        <v>-0.06850433349609375</v>
      </c>
      <c r="O19" s="2">
        <v>-0.07118415832519531</v>
      </c>
      <c r="P19" s="2">
        <v>-0.07012271881103516</v>
      </c>
      <c r="Q19" s="2">
        <v>-0.07196331024169922</v>
      </c>
      <c r="R19" s="2">
        <v>-0.07412528991699219</v>
      </c>
      <c r="S19" s="2">
        <v>-0.07325363159179688</v>
      </c>
      <c r="T19" s="2">
        <v>-0.07421398162841797</v>
      </c>
      <c r="U19" s="2">
        <v>-0.07527637481689453</v>
      </c>
      <c r="V19" s="2">
        <v>-0.07804965972900391</v>
      </c>
      <c r="W19" s="2">
        <v>-0.08339977264404297</v>
      </c>
      <c r="X19" s="2">
        <v>-0.08128070831298828</v>
      </c>
      <c r="Y19" s="2">
        <v>-0.08426952362060547</v>
      </c>
      <c r="Z19" s="2">
        <v>-0.08251953125</v>
      </c>
      <c r="AA19" s="2">
        <v>-0.07444190979003906</v>
      </c>
    </row>
    <row r="20" spans="1:27">
      <c r="A20">
        <v>39015</v>
      </c>
      <c r="B20" t="s">
        <v>17</v>
      </c>
      <c r="C20" t="s">
        <v>86</v>
      </c>
      <c r="D20" s="2">
        <v>-0.01470851898193359</v>
      </c>
      <c r="E20" s="2">
        <v>-0.008260726928710938</v>
      </c>
      <c r="F20" s="2">
        <v>0.001843452453613281</v>
      </c>
      <c r="G20" s="2">
        <v>-0.004458427429199219</v>
      </c>
      <c r="H20" s="2">
        <v>-0.003007888793945312</v>
      </c>
      <c r="I20" s="2">
        <v>0.007238388061523438</v>
      </c>
      <c r="J20" s="2">
        <v>0.009411811828613281</v>
      </c>
      <c r="K20" s="2">
        <v>0.01002407073974609</v>
      </c>
      <c r="L20" s="2">
        <v>0.006399154663085938</v>
      </c>
      <c r="M20" s="2">
        <v>0.009758949279785156</v>
      </c>
      <c r="N20" s="2">
        <v>0.01113605499267578</v>
      </c>
      <c r="O20" s="2">
        <v>0.01938533782958984</v>
      </c>
      <c r="P20" s="2">
        <v>0.01884365081787109</v>
      </c>
      <c r="Q20" s="2">
        <v>0.01999092102050781</v>
      </c>
      <c r="R20" s="2">
        <v>0.02198886871337891</v>
      </c>
      <c r="S20" s="2">
        <v>0.02105045318603516</v>
      </c>
      <c r="T20" s="2">
        <v>0.01906585693359375</v>
      </c>
      <c r="U20" s="2">
        <v>0.02229404449462891</v>
      </c>
      <c r="V20" s="2">
        <v>0.02351760864257812</v>
      </c>
      <c r="W20" s="2">
        <v>0.03075504302978516</v>
      </c>
      <c r="X20" s="2">
        <v>0.01852512359619141</v>
      </c>
      <c r="Y20" s="2">
        <v>0.0011138916015625</v>
      </c>
      <c r="Z20" s="2">
        <v>0.009135246276855469</v>
      </c>
      <c r="AA20" s="2">
        <v>-0.005656242370605469</v>
      </c>
    </row>
    <row r="21" spans="1:27">
      <c r="A21">
        <v>39020</v>
      </c>
      <c r="B21" t="s">
        <v>18</v>
      </c>
      <c r="C21" t="s">
        <v>86</v>
      </c>
      <c r="D21" s="2">
        <v>-0.1568613052368164</v>
      </c>
      <c r="E21" s="2">
        <v>-0.1373682022094727</v>
      </c>
      <c r="F21" s="2">
        <v>-0.1276674270629883</v>
      </c>
      <c r="G21" s="2">
        <v>-0.1217660903930664</v>
      </c>
      <c r="H21" s="2">
        <v>-0.1180577278137207</v>
      </c>
      <c r="I21" s="2">
        <v>-0.1189756393432617</v>
      </c>
      <c r="J21" s="2">
        <v>-0.1202802658081055</v>
      </c>
      <c r="K21" s="2">
        <v>-0.1193094253540039</v>
      </c>
      <c r="L21" s="2">
        <v>-0.1244802474975586</v>
      </c>
      <c r="M21" s="2">
        <v>-0.1299209594726562</v>
      </c>
      <c r="N21" s="2">
        <v>-0.1348819732666016</v>
      </c>
      <c r="O21" s="2">
        <v>-0.1335859298706055</v>
      </c>
      <c r="P21" s="2">
        <v>-0.1350088119506836</v>
      </c>
      <c r="Q21" s="2">
        <v>-0.1388378143310547</v>
      </c>
      <c r="R21" s="2">
        <v>-0.1419553756713867</v>
      </c>
      <c r="S21" s="2">
        <v>-0.1314373016357422</v>
      </c>
      <c r="T21" s="2">
        <v>-0.1268901824951172</v>
      </c>
      <c r="U21" s="2">
        <v>-0.1270437240600586</v>
      </c>
      <c r="V21" s="2">
        <v>-0.1315670013427734</v>
      </c>
      <c r="W21" s="2">
        <v>-0.1462697982788086</v>
      </c>
      <c r="X21" s="2">
        <v>-0.1519384384155273</v>
      </c>
      <c r="Y21" s="2">
        <v>-0.1753225326538086</v>
      </c>
      <c r="Z21" s="2">
        <v>-0.1786727905273438</v>
      </c>
      <c r="AA21" s="2">
        <v>-0.1696090698242188</v>
      </c>
    </row>
    <row r="22" spans="1:27">
      <c r="A22">
        <v>39025</v>
      </c>
      <c r="B22" t="s">
        <v>19</v>
      </c>
      <c r="C22" t="s">
        <v>86</v>
      </c>
      <c r="D22" s="2">
        <v>-0.1254100799560547</v>
      </c>
      <c r="E22" s="2">
        <v>-0.1084442138671875</v>
      </c>
      <c r="F22" s="2">
        <v>-0.1013126373291016</v>
      </c>
      <c r="G22" s="2">
        <v>-0.09678936004638672</v>
      </c>
      <c r="H22" s="2">
        <v>-0.09408712387084961</v>
      </c>
      <c r="I22" s="2">
        <v>-0.09565401077270508</v>
      </c>
      <c r="J22" s="2">
        <v>-0.09633636474609375</v>
      </c>
      <c r="K22" s="2">
        <v>-0.09568214416503906</v>
      </c>
      <c r="L22" s="2">
        <v>-0.09942245483398438</v>
      </c>
      <c r="M22" s="2">
        <v>-0.1027812957763672</v>
      </c>
      <c r="N22" s="2">
        <v>-0.1065530776977539</v>
      </c>
      <c r="O22" s="2">
        <v>-0.1054964065551758</v>
      </c>
      <c r="P22" s="2">
        <v>-0.1067028045654297</v>
      </c>
      <c r="Q22" s="2">
        <v>-0.1093969345092773</v>
      </c>
      <c r="R22" s="2">
        <v>-0.1113004684448242</v>
      </c>
      <c r="S22" s="2">
        <v>-0.1030588150024414</v>
      </c>
      <c r="T22" s="2">
        <v>-0.100560188293457</v>
      </c>
      <c r="U22" s="2">
        <v>-0.1006994247436523</v>
      </c>
      <c r="V22" s="2">
        <v>-0.104954719543457</v>
      </c>
      <c r="W22" s="2">
        <v>-0.1161108016967773</v>
      </c>
      <c r="X22" s="2">
        <v>-0.1177053451538086</v>
      </c>
      <c r="Y22" s="2">
        <v>-0.1363773345947266</v>
      </c>
      <c r="Z22" s="2">
        <v>-0.1387662887573242</v>
      </c>
      <c r="AA22" s="2">
        <v>-0.134556770324707</v>
      </c>
    </row>
    <row r="23" spans="1:27">
      <c r="A23">
        <v>39024</v>
      </c>
      <c r="B23" t="s">
        <v>20</v>
      </c>
      <c r="C23" t="s">
        <v>86</v>
      </c>
      <c r="D23" s="2">
        <v>-0.1254177093505859</v>
      </c>
      <c r="E23" s="2">
        <v>-0.1084537506103516</v>
      </c>
      <c r="F23" s="2">
        <v>-0.1013212203979492</v>
      </c>
      <c r="G23" s="2">
        <v>-0.09679746627807617</v>
      </c>
      <c r="H23" s="2">
        <v>-0.09409475326538086</v>
      </c>
      <c r="I23" s="2">
        <v>-0.09566116333007812</v>
      </c>
      <c r="J23" s="2">
        <v>-0.09634304046630859</v>
      </c>
      <c r="K23" s="2">
        <v>-0.09568881988525391</v>
      </c>
      <c r="L23" s="2">
        <v>-0.09942913055419922</v>
      </c>
      <c r="M23" s="2">
        <v>-0.102787971496582</v>
      </c>
      <c r="N23" s="2">
        <v>-0.1065597534179688</v>
      </c>
      <c r="O23" s="2">
        <v>-0.1055021286010742</v>
      </c>
      <c r="P23" s="2">
        <v>-0.1067094802856445</v>
      </c>
      <c r="Q23" s="2">
        <v>-0.109405517578125</v>
      </c>
      <c r="R23" s="2">
        <v>-0.1113090515136719</v>
      </c>
      <c r="S23" s="2">
        <v>-0.1030673980712891</v>
      </c>
      <c r="T23" s="2">
        <v>-0.1005678176879883</v>
      </c>
      <c r="U23" s="2">
        <v>-0.1007070541381836</v>
      </c>
      <c r="V23" s="2">
        <v>-0.1049604415893555</v>
      </c>
      <c r="W23" s="2">
        <v>-0.1161184310913086</v>
      </c>
      <c r="X23" s="2">
        <v>-0.1177120208740234</v>
      </c>
      <c r="Y23" s="2">
        <v>-0.1363859176635742</v>
      </c>
      <c r="Z23" s="2">
        <v>-0.1387739181518555</v>
      </c>
      <c r="AA23" s="2">
        <v>-0.1345653533935547</v>
      </c>
    </row>
    <row r="24" spans="1:27">
      <c r="A24">
        <v>79133</v>
      </c>
      <c r="B24" t="s">
        <v>21</v>
      </c>
      <c r="C24" t="s">
        <v>86</v>
      </c>
      <c r="D24" s="2">
        <v>0</v>
      </c>
      <c r="E24" s="2">
        <v>2.86102294921875E-06</v>
      </c>
      <c r="F24" s="2">
        <v>-9.5367431640625E-06</v>
      </c>
      <c r="G24" s="2">
        <v>2.384185791015625E-06</v>
      </c>
      <c r="H24" s="2">
        <v>-2.86102294921875E-06</v>
      </c>
      <c r="I24" s="2">
        <v>-5.7220458984375E-06</v>
      </c>
      <c r="J24" s="2">
        <v>0</v>
      </c>
      <c r="K24" s="2">
        <v>0</v>
      </c>
      <c r="L24" s="2">
        <v>-9.5367431640625E-07</v>
      </c>
      <c r="M24" s="2">
        <v>1.9073486328125E-06</v>
      </c>
      <c r="N24" s="2">
        <v>9.5367431640625E-07</v>
      </c>
      <c r="O24" s="2">
        <v>0</v>
      </c>
      <c r="P24" s="2">
        <v>-9.5367431640625E-07</v>
      </c>
      <c r="Q24" s="2">
        <v>9.5367431640625E-07</v>
      </c>
      <c r="R24" s="2">
        <v>-1.9073486328125E-06</v>
      </c>
      <c r="S24" s="2">
        <v>0</v>
      </c>
      <c r="T24" s="2">
        <v>0</v>
      </c>
      <c r="U24" s="2">
        <v>0</v>
      </c>
      <c r="V24" s="2">
        <v>-5.340576171875E-05</v>
      </c>
      <c r="W24" s="2">
        <v>0</v>
      </c>
      <c r="X24" s="2">
        <v>0</v>
      </c>
      <c r="Y24" s="2">
        <v>0</v>
      </c>
      <c r="Z24" s="2">
        <v>9.5367431640625E-07</v>
      </c>
      <c r="AA24" s="2">
        <v>0</v>
      </c>
    </row>
    <row r="25" spans="1:27">
      <c r="A25">
        <v>39030</v>
      </c>
      <c r="B25" t="s">
        <v>22</v>
      </c>
      <c r="C25" t="s">
        <v>86</v>
      </c>
      <c r="D25" s="2">
        <v>-0.1326236724853516</v>
      </c>
      <c r="E25" s="2">
        <v>-0.1150083541870117</v>
      </c>
      <c r="F25" s="2">
        <v>-0.1071872711181641</v>
      </c>
      <c r="G25" s="2">
        <v>-0.1020760536193848</v>
      </c>
      <c r="H25" s="2">
        <v>-0.09911870956420898</v>
      </c>
      <c r="I25" s="2">
        <v>-0.1006960868835449</v>
      </c>
      <c r="J25" s="2">
        <v>-0.1009650230407715</v>
      </c>
      <c r="K25" s="2">
        <v>-0.1004753112792969</v>
      </c>
      <c r="L25" s="2">
        <v>-0.104823112487793</v>
      </c>
      <c r="M25" s="2">
        <v>-0.1093406677246094</v>
      </c>
      <c r="N25" s="2">
        <v>-0.1143550872802734</v>
      </c>
      <c r="O25" s="2">
        <v>-0.1138982772827148</v>
      </c>
      <c r="P25" s="2">
        <v>-0.1154212951660156</v>
      </c>
      <c r="Q25" s="2">
        <v>-0.1187763214111328</v>
      </c>
      <c r="R25" s="2">
        <v>-0.1206331253051758</v>
      </c>
      <c r="S25" s="2">
        <v>-0.1115427017211914</v>
      </c>
      <c r="T25" s="2">
        <v>-0.1088457107543945</v>
      </c>
      <c r="U25" s="2">
        <v>-0.1087646484375</v>
      </c>
      <c r="V25" s="2">
        <v>-0.1134729385375977</v>
      </c>
      <c r="W25" s="2">
        <v>-0.1250534057617188</v>
      </c>
      <c r="X25" s="2">
        <v>-0.1272068023681641</v>
      </c>
      <c r="Y25" s="2">
        <v>-0.1467523574829102</v>
      </c>
      <c r="Z25" s="2">
        <v>-0.1481266021728516</v>
      </c>
      <c r="AA25" s="2">
        <v>-0.1423015594482422</v>
      </c>
    </row>
    <row r="26" spans="1:27">
      <c r="A26">
        <v>39035</v>
      </c>
      <c r="B26" t="s">
        <v>23</v>
      </c>
      <c r="C26" t="s">
        <v>86</v>
      </c>
      <c r="D26" s="2">
        <v>-0.0711212158203125</v>
      </c>
      <c r="E26" s="2">
        <v>-0.06229972839355469</v>
      </c>
      <c r="F26" s="2">
        <v>-0.05540847778320312</v>
      </c>
      <c r="G26" s="2">
        <v>-0.05555582046508789</v>
      </c>
      <c r="H26" s="2">
        <v>-0.05391454696655273</v>
      </c>
      <c r="I26" s="2">
        <v>-0.053924560546875</v>
      </c>
      <c r="J26" s="2">
        <v>-0.05422115325927734</v>
      </c>
      <c r="L26" s="2">
        <v>-0.05635929107666016</v>
      </c>
      <c r="M26" s="2">
        <v>-0.03438472747802734</v>
      </c>
      <c r="N26" s="2">
        <v>-0.02396011352539062</v>
      </c>
      <c r="O26" s="2">
        <v>-0.008355140686035156</v>
      </c>
      <c r="P26" s="2">
        <v>-0.009222984313964844</v>
      </c>
      <c r="Q26" s="2">
        <v>-0.00691986083984375</v>
      </c>
      <c r="R26" s="2">
        <v>-0.004200935363769531</v>
      </c>
      <c r="S26" s="2">
        <v>-0.004191398620605469</v>
      </c>
      <c r="T26" s="2">
        <v>-0.008450508117675781</v>
      </c>
      <c r="U26" s="2">
        <v>-0.007191658020019531</v>
      </c>
      <c r="V26" s="2">
        <v>-0.013824462890625</v>
      </c>
      <c r="W26" s="2">
        <v>-0.01791763305664062</v>
      </c>
      <c r="X26" s="2">
        <v>-0.03752422332763672</v>
      </c>
      <c r="Y26" s="2">
        <v>-0.06602191925048828</v>
      </c>
      <c r="Z26" s="2">
        <v>-0.07246875762939453</v>
      </c>
      <c r="AA26" s="2">
        <v>-0.08425521850585938</v>
      </c>
    </row>
    <row r="27" spans="1:27">
      <c r="A27">
        <v>39040</v>
      </c>
      <c r="B27" t="s">
        <v>24</v>
      </c>
      <c r="C27" t="s">
        <v>86</v>
      </c>
      <c r="D27" s="2">
        <v>-0.0583953857421875</v>
      </c>
      <c r="E27" s="2">
        <v>-0.04828071594238281</v>
      </c>
      <c r="F27" s="2">
        <v>-0.04782676696777344</v>
      </c>
      <c r="G27" s="2">
        <v>-0.04474973678588867</v>
      </c>
      <c r="H27" s="2">
        <v>-0.04459476470947266</v>
      </c>
      <c r="I27" s="2">
        <v>-0.0467839241027832</v>
      </c>
      <c r="J27" s="2">
        <v>-0.04750776290893555</v>
      </c>
      <c r="K27" s="2">
        <v>-0.04803562164306641</v>
      </c>
      <c r="L27" s="2">
        <v>-0.05115318298339844</v>
      </c>
      <c r="M27" s="2">
        <v>-0.05489063262939453</v>
      </c>
      <c r="N27" s="2">
        <v>-0.05900764465332031</v>
      </c>
      <c r="O27" s="2">
        <v>-0.06132221221923828</v>
      </c>
      <c r="P27" s="2">
        <v>-0.06040000915527344</v>
      </c>
      <c r="Q27" s="2">
        <v>-0.06202316284179688</v>
      </c>
      <c r="R27" s="2">
        <v>-0.06443119049072266</v>
      </c>
      <c r="S27" s="2">
        <v>-0.06938552856445312</v>
      </c>
      <c r="T27" s="2">
        <v>-0.07850742340087891</v>
      </c>
      <c r="U27" s="2">
        <v>-0.07915306091308594</v>
      </c>
      <c r="V27" s="2">
        <v>-0.08168697357177734</v>
      </c>
      <c r="W27" s="2">
        <v>-0.08662319183349609</v>
      </c>
      <c r="X27" s="2">
        <v>-0.08475112915039062</v>
      </c>
      <c r="Y27" s="2">
        <v>-0.08738994598388672</v>
      </c>
      <c r="Z27" s="2">
        <v>-0.08616828918457031</v>
      </c>
      <c r="AA27" s="2">
        <v>-0.07855224609375</v>
      </c>
    </row>
    <row r="28" spans="1:27">
      <c r="A28">
        <v>39045</v>
      </c>
      <c r="B28" t="s">
        <v>25</v>
      </c>
      <c r="C28" t="s">
        <v>86</v>
      </c>
      <c r="D28" s="2">
        <v>-0.1150941848754883</v>
      </c>
      <c r="E28" s="2">
        <v>-0.1014871597290039</v>
      </c>
      <c r="F28" s="2">
        <v>-0.09211826324462891</v>
      </c>
      <c r="G28" s="2">
        <v>-0.09059810638427734</v>
      </c>
      <c r="H28" s="2">
        <v>-0.08904743194580078</v>
      </c>
      <c r="I28" s="2">
        <v>-0.091522216796875</v>
      </c>
      <c r="J28" s="2">
        <v>-0.09072208404541016</v>
      </c>
      <c r="K28" s="2">
        <v>-0.09084606170654297</v>
      </c>
      <c r="L28" s="2">
        <v>-0.09043407440185547</v>
      </c>
      <c r="M28" s="2">
        <v>-0.06783008575439453</v>
      </c>
      <c r="N28" s="2">
        <v>-0.06000137329101562</v>
      </c>
      <c r="O28" s="2">
        <v>-0.04168796539306641</v>
      </c>
      <c r="P28" s="2">
        <v>-0.0401611328125</v>
      </c>
      <c r="Q28" s="2">
        <v>-0.03912067413330078</v>
      </c>
      <c r="R28" s="2">
        <v>-0.03765773773193359</v>
      </c>
      <c r="S28" s="2">
        <v>-0.03519344329833984</v>
      </c>
      <c r="T28" s="2">
        <v>-0.04203224182128906</v>
      </c>
      <c r="U28" s="2">
        <v>-0.04251480102539062</v>
      </c>
      <c r="V28" s="2">
        <v>-0.05084896087646484</v>
      </c>
      <c r="W28" s="2">
        <v>-0.06240463256835938</v>
      </c>
      <c r="X28" s="2">
        <v>-0.07769489288330078</v>
      </c>
      <c r="Y28" s="2">
        <v>-0.1109762191772461</v>
      </c>
      <c r="Z28" s="2">
        <v>-0.1169071197509766</v>
      </c>
      <c r="AA28" s="2">
        <v>-0.1267156600952148</v>
      </c>
    </row>
    <row r="29" spans="1:27">
      <c r="A29">
        <v>39050</v>
      </c>
      <c r="B29" t="s">
        <v>26</v>
      </c>
      <c r="C29" t="s">
        <v>86</v>
      </c>
      <c r="E29" s="2">
        <v>-0.06222820281982422</v>
      </c>
      <c r="F29" s="2">
        <v>-0.05534839630126953</v>
      </c>
      <c r="G29" s="2">
        <v>-0.05549335479736328</v>
      </c>
      <c r="H29" s="2">
        <v>-0.053863525390625</v>
      </c>
      <c r="I29" s="2">
        <v>-0.05386257171630859</v>
      </c>
      <c r="J29" s="2">
        <v>-0.05415010452270508</v>
      </c>
      <c r="L29" s="2">
        <v>-0.05629348754882812</v>
      </c>
      <c r="M29" s="2">
        <v>-0.03434181213378906</v>
      </c>
      <c r="N29" s="2">
        <v>-0.02393341064453125</v>
      </c>
      <c r="O29" s="2">
        <v>-0.008334159851074219</v>
      </c>
      <c r="P29" s="2">
        <v>-0.009200096130371094</v>
      </c>
      <c r="Q29" s="2">
        <v>-0.006899833679199219</v>
      </c>
      <c r="R29" s="2">
        <v>-0.004184722900390625</v>
      </c>
      <c r="S29" s="2">
        <v>-0.004179954528808594</v>
      </c>
      <c r="T29" s="2">
        <v>-0.008433341979980469</v>
      </c>
      <c r="U29" s="2">
        <v>-0.007170677185058594</v>
      </c>
      <c r="V29" s="2">
        <v>-0.01379108428955078</v>
      </c>
      <c r="W29" s="2">
        <v>-0.01787471771240234</v>
      </c>
      <c r="X29" s="2">
        <v>-0.03746318817138672</v>
      </c>
      <c r="Y29" s="2">
        <v>-0.06593704223632812</v>
      </c>
      <c r="Z29" s="2">
        <v>-0.07235622406005859</v>
      </c>
      <c r="AA29" s="2">
        <v>-0.08414077758789062</v>
      </c>
    </row>
    <row r="30" spans="1:27">
      <c r="A30">
        <v>39060</v>
      </c>
      <c r="B30" t="s">
        <v>27</v>
      </c>
      <c r="C30" t="s">
        <v>86</v>
      </c>
      <c r="D30" s="2">
        <v>-0.1335372924804688</v>
      </c>
      <c r="E30" s="2">
        <v>-0.1157302856445312</v>
      </c>
      <c r="F30" s="2">
        <v>-0.1077117919921875</v>
      </c>
      <c r="G30" s="2">
        <v>-0.1026101112365723</v>
      </c>
      <c r="H30" s="2">
        <v>-0.09960031509399414</v>
      </c>
      <c r="I30" s="2">
        <v>-0.1011295318603516</v>
      </c>
      <c r="J30" s="2">
        <v>-0.1012630462646484</v>
      </c>
      <c r="K30" s="2">
        <v>-0.1008939743041992</v>
      </c>
      <c r="L30" s="2">
        <v>-0.1052560806274414</v>
      </c>
      <c r="M30" s="2">
        <v>-0.1098108291625977</v>
      </c>
      <c r="N30" s="2">
        <v>-0.115015983581543</v>
      </c>
      <c r="O30" s="2">
        <v>-0.1144866943359375</v>
      </c>
      <c r="P30" s="2">
        <v>-0.1162271499633789</v>
      </c>
      <c r="Q30" s="2">
        <v>-0.1196718215942383</v>
      </c>
      <c r="R30" s="2">
        <v>-0.1218538284301758</v>
      </c>
      <c r="S30" s="2">
        <v>-0.1129560470581055</v>
      </c>
      <c r="T30" s="2">
        <v>-0.1102256774902344</v>
      </c>
      <c r="U30" s="2">
        <v>-0.1100072860717773</v>
      </c>
      <c r="V30" s="2">
        <v>-0.1144094467163086</v>
      </c>
      <c r="W30" s="2">
        <v>-0.1259613037109375</v>
      </c>
      <c r="X30" s="2">
        <v>-0.128178596496582</v>
      </c>
      <c r="Y30" s="2">
        <v>-0.1476507186889648</v>
      </c>
      <c r="Z30" s="2">
        <v>-0.1489343643188477</v>
      </c>
      <c r="AA30" s="2">
        <v>-0.143040657043457</v>
      </c>
    </row>
    <row r="31" spans="1:27">
      <c r="A31">
        <v>39065</v>
      </c>
      <c r="B31" t="s">
        <v>28</v>
      </c>
      <c r="C31" t="s">
        <v>86</v>
      </c>
      <c r="D31" s="2">
        <v>-0.203557014465332</v>
      </c>
      <c r="E31" s="2">
        <v>-0.1823463439941406</v>
      </c>
      <c r="F31" s="2">
        <v>-0.1695775985717773</v>
      </c>
      <c r="G31" s="2">
        <v>-0.1625766754150391</v>
      </c>
      <c r="H31" s="2">
        <v>-0.1574053764343262</v>
      </c>
      <c r="I31" s="2">
        <v>-0.1575202941894531</v>
      </c>
      <c r="J31" s="2">
        <v>-0.1601147651672363</v>
      </c>
      <c r="K31" s="2">
        <v>-0.1585788726806641</v>
      </c>
      <c r="L31" s="2">
        <v>-0.1662473678588867</v>
      </c>
      <c r="M31" s="2">
        <v>-0.1711130142211914</v>
      </c>
      <c r="N31" s="2">
        <v>-0.1745395660400391</v>
      </c>
      <c r="O31" s="2">
        <v>-0.1707897186279297</v>
      </c>
      <c r="P31" s="2">
        <v>-0.1744804382324219</v>
      </c>
      <c r="Q31" s="2">
        <v>-0.1757669448852539</v>
      </c>
      <c r="R31" s="2">
        <v>-0.17779541015625</v>
      </c>
      <c r="S31" s="2">
        <v>-0.1646251678466797</v>
      </c>
      <c r="T31" s="2">
        <v>-0.1597738265991211</v>
      </c>
      <c r="U31" s="2">
        <v>-0.1622457504272461</v>
      </c>
      <c r="V31" s="2">
        <v>-0.166071891784668</v>
      </c>
      <c r="W31" s="2">
        <v>-0.1844205856323242</v>
      </c>
      <c r="X31" s="2">
        <v>-0.1970577239990234</v>
      </c>
      <c r="Y31" s="2">
        <v>-0.2260026931762695</v>
      </c>
      <c r="Z31" s="2">
        <v>-0.2316684722900391</v>
      </c>
      <c r="AA31" s="2">
        <v>-0.217799186706543</v>
      </c>
    </row>
    <row r="32" spans="1:27">
      <c r="A32">
        <v>29070</v>
      </c>
      <c r="B32" t="s">
        <v>29</v>
      </c>
      <c r="C32" t="s">
        <v>86</v>
      </c>
      <c r="D32" s="2">
        <v>-0.09341335296630859</v>
      </c>
      <c r="E32" s="2">
        <v>-0.08006477355957031</v>
      </c>
      <c r="F32" s="2">
        <v>-0.07477951049804688</v>
      </c>
      <c r="G32" s="2">
        <v>-0.07202863693237305</v>
      </c>
      <c r="H32" s="2">
        <v>-0.07015562057495117</v>
      </c>
      <c r="I32" s="2">
        <v>-0.07076168060302734</v>
      </c>
      <c r="J32" s="2">
        <v>-0.07120847702026367</v>
      </c>
      <c r="K32" s="2">
        <v>-0.07094955444335938</v>
      </c>
      <c r="L32" s="2">
        <v>-0.07326698303222656</v>
      </c>
      <c r="M32" s="2">
        <v>-0.07373332977294922</v>
      </c>
      <c r="N32" s="2">
        <v>-0.07531642913818359</v>
      </c>
      <c r="O32" s="2">
        <v>-0.07329940795898438</v>
      </c>
      <c r="P32" s="2">
        <v>-0.07400703430175781</v>
      </c>
      <c r="Q32" s="2">
        <v>-0.07562446594238281</v>
      </c>
      <c r="R32" s="2">
        <v>-0.07665920257568359</v>
      </c>
      <c r="S32" s="2">
        <v>-0.07163810729980469</v>
      </c>
      <c r="T32" s="2">
        <v>-0.07108688354492188</v>
      </c>
      <c r="U32" s="2">
        <v>-0.07113075256347656</v>
      </c>
      <c r="V32" s="2">
        <v>-0.07406997680664062</v>
      </c>
      <c r="W32" s="2">
        <v>-0.08150291442871094</v>
      </c>
      <c r="X32" s="2">
        <v>-0.08099746704101562</v>
      </c>
      <c r="Y32" s="2">
        <v>-0.09604644775390625</v>
      </c>
      <c r="Z32" s="2">
        <v>-0.09712886810302734</v>
      </c>
      <c r="AA32" s="2">
        <v>-0.09802150726318359</v>
      </c>
    </row>
    <row r="33" spans="1:27">
      <c r="A33">
        <v>39070</v>
      </c>
      <c r="B33" t="s">
        <v>30</v>
      </c>
      <c r="C33" t="s">
        <v>86</v>
      </c>
      <c r="D33" s="2">
        <v>-0.1010627746582031</v>
      </c>
      <c r="E33" s="2">
        <v>-0.08751869201660156</v>
      </c>
      <c r="F33" s="2">
        <v>-0.08245468139648438</v>
      </c>
      <c r="G33" s="2">
        <v>-0.07906532287597656</v>
      </c>
      <c r="H33" s="2">
        <v>-0.07728815078735352</v>
      </c>
      <c r="I33" s="2">
        <v>-0.07927703857421875</v>
      </c>
      <c r="J33" s="2">
        <v>-0.07964706420898438</v>
      </c>
      <c r="K33" s="2">
        <v>-0.07901668548583984</v>
      </c>
      <c r="L33" s="2">
        <v>-0.08017349243164062</v>
      </c>
      <c r="M33" s="2">
        <v>-0.07764816284179688</v>
      </c>
      <c r="N33" s="2">
        <v>-0.07780170440673828</v>
      </c>
      <c r="O33" s="2">
        <v>-0.07464027404785156</v>
      </c>
      <c r="P33" s="2">
        <v>-0.07503890991210938</v>
      </c>
      <c r="Q33" s="2">
        <v>-0.07667255401611328</v>
      </c>
      <c r="R33" s="2">
        <v>-0.07758331298828125</v>
      </c>
      <c r="S33" s="2">
        <v>-0.07194805145263672</v>
      </c>
      <c r="T33" s="2">
        <v>-0.07227897644042969</v>
      </c>
      <c r="U33" s="2">
        <v>-0.07289505004882812</v>
      </c>
      <c r="V33" s="2">
        <v>-0.07670688629150391</v>
      </c>
      <c r="W33" s="2">
        <v>-0.08612728118896484</v>
      </c>
      <c r="X33" s="2">
        <v>-0.07746219635009766</v>
      </c>
      <c r="Y33" s="2">
        <v>-0.09495925903320312</v>
      </c>
      <c r="Z33" s="2">
        <v>-0.09769248962402344</v>
      </c>
      <c r="AA33" s="2">
        <v>-0.1055088043212891</v>
      </c>
    </row>
    <row r="34" spans="1:27">
      <c r="A34">
        <v>39095</v>
      </c>
      <c r="B34" t="s">
        <v>31</v>
      </c>
      <c r="C34" t="s">
        <v>86</v>
      </c>
      <c r="D34" s="2">
        <v>-0.1261587142944336</v>
      </c>
      <c r="E34" s="2">
        <v>-0.1090898513793945</v>
      </c>
      <c r="F34" s="2">
        <v>-0.1016025543212891</v>
      </c>
      <c r="G34" s="2">
        <v>-0.0967411994934082</v>
      </c>
      <c r="H34" s="2">
        <v>-0.0939483642578125</v>
      </c>
      <c r="I34" s="2">
        <v>-0.09539270401000977</v>
      </c>
      <c r="J34" s="2">
        <v>-0.09576797485351562</v>
      </c>
      <c r="K34" s="2">
        <v>-0.09520626068115234</v>
      </c>
      <c r="L34" s="2">
        <v>-0.09934425354003906</v>
      </c>
      <c r="M34" s="2">
        <v>-0.1035575866699219</v>
      </c>
      <c r="N34" s="2">
        <v>-0.1083078384399414</v>
      </c>
      <c r="O34" s="2">
        <v>-0.1079301834106445</v>
      </c>
      <c r="P34" s="2">
        <v>-0.109370231628418</v>
      </c>
      <c r="Q34" s="2">
        <v>-0.1126871109008789</v>
      </c>
      <c r="R34" s="2">
        <v>-0.1146469116210938</v>
      </c>
      <c r="S34" s="2">
        <v>-0.1060409545898438</v>
      </c>
      <c r="T34" s="2">
        <v>-0.1035928726196289</v>
      </c>
      <c r="U34" s="2">
        <v>-0.1033477783203125</v>
      </c>
      <c r="V34" s="2">
        <v>-0.1077365875244141</v>
      </c>
      <c r="W34" s="2">
        <v>-0.1186771392822266</v>
      </c>
      <c r="X34" s="2">
        <v>-0.1208219528198242</v>
      </c>
      <c r="Y34" s="2">
        <v>-0.1393718719482422</v>
      </c>
      <c r="Z34" s="2">
        <v>-0.1408767700195312</v>
      </c>
      <c r="AA34" s="2">
        <v>-0.1352758407592773</v>
      </c>
    </row>
    <row r="35" spans="1:27">
      <c r="A35">
        <v>39047</v>
      </c>
      <c r="B35" t="s">
        <v>32</v>
      </c>
      <c r="C35" t="s">
        <v>86</v>
      </c>
      <c r="D35" s="2">
        <v>-0.1140975952148438</v>
      </c>
      <c r="E35" s="2">
        <v>-0.1005020141601562</v>
      </c>
      <c r="F35" s="2">
        <v>-0.09115028381347656</v>
      </c>
      <c r="G35" s="2">
        <v>-0.08962249755859375</v>
      </c>
      <c r="H35" s="2">
        <v>-0.08808469772338867</v>
      </c>
      <c r="I35" s="2">
        <v>-0.09054899215698242</v>
      </c>
      <c r="J35" s="2">
        <v>-0.08975934982299805</v>
      </c>
      <c r="K35" s="2">
        <v>-0.08987236022949219</v>
      </c>
      <c r="L35" s="2">
        <v>-0.08910274505615234</v>
      </c>
      <c r="M35" s="2">
        <v>-0.06528949737548828</v>
      </c>
      <c r="N35" s="2">
        <v>-0.05782032012939453</v>
      </c>
      <c r="O35" s="2">
        <v>-0.0382843017578125</v>
      </c>
      <c r="P35" s="2">
        <v>-0.03682994842529297</v>
      </c>
      <c r="Q35" s="2">
        <v>-0.03573417663574219</v>
      </c>
      <c r="R35" s="2">
        <v>-0.03425884246826172</v>
      </c>
      <c r="S35" s="2">
        <v>-0.03202438354492188</v>
      </c>
      <c r="T35" s="2">
        <v>-0.039703369140625</v>
      </c>
      <c r="U35" s="2">
        <v>-0.04020118713378906</v>
      </c>
      <c r="V35" s="2">
        <v>-0.04851436614990234</v>
      </c>
      <c r="W35" s="2">
        <v>-0.06021404266357422</v>
      </c>
      <c r="X35" s="2">
        <v>-0.07670688629150391</v>
      </c>
      <c r="Y35" s="2">
        <v>-0.1099748611450195</v>
      </c>
      <c r="Z35" s="2">
        <v>-0.1159048080444336</v>
      </c>
      <c r="AA35" s="2">
        <v>-0.1257009506225586</v>
      </c>
    </row>
    <row r="36" spans="1:27">
      <c r="A36">
        <v>39100</v>
      </c>
      <c r="B36" t="s">
        <v>33</v>
      </c>
      <c r="C36" t="s">
        <v>86</v>
      </c>
      <c r="D36" s="2">
        <v>-0.1293792724609375</v>
      </c>
      <c r="E36" s="2">
        <v>-0.1121759414672852</v>
      </c>
      <c r="F36" s="2">
        <v>-0.1046895980834961</v>
      </c>
      <c r="G36" s="2">
        <v>-0.0999760627746582</v>
      </c>
      <c r="H36" s="2">
        <v>-0.09722185134887695</v>
      </c>
      <c r="I36" s="2">
        <v>-0.09881353378295898</v>
      </c>
      <c r="J36" s="2">
        <v>-0.09921598434448242</v>
      </c>
      <c r="K36" s="2">
        <v>-0.09869670867919922</v>
      </c>
      <c r="L36" s="2">
        <v>-0.1023750305175781</v>
      </c>
      <c r="M36" s="2">
        <v>-0.1055965423583984</v>
      </c>
      <c r="N36" s="2">
        <v>-0.1095600128173828</v>
      </c>
      <c r="O36" s="2">
        <v>-0.108403205871582</v>
      </c>
      <c r="P36" s="2">
        <v>-0.1097221374511719</v>
      </c>
      <c r="Q36" s="2">
        <v>-0.1126585006713867</v>
      </c>
      <c r="R36" s="2">
        <v>-0.1145458221435547</v>
      </c>
      <c r="S36" s="2">
        <v>-0.1059036254882812</v>
      </c>
      <c r="T36" s="2">
        <v>-0.1034536361694336</v>
      </c>
      <c r="U36" s="2">
        <v>-0.1035861968994141</v>
      </c>
      <c r="V36" s="2">
        <v>-0.1080331802368164</v>
      </c>
      <c r="W36" s="2">
        <v>-0.1194934844970703</v>
      </c>
      <c r="X36" s="2">
        <v>-0.1198940277099609</v>
      </c>
      <c r="Y36" s="2">
        <v>-0.1396083831787109</v>
      </c>
      <c r="Z36" s="2">
        <v>-0.1415252685546875</v>
      </c>
      <c r="AA36" s="2">
        <v>-0.1384210586547852</v>
      </c>
    </row>
    <row r="37" spans="1:27">
      <c r="A37">
        <v>79100</v>
      </c>
      <c r="B37" t="s">
        <v>34</v>
      </c>
      <c r="C37" t="s">
        <v>86</v>
      </c>
      <c r="D37" s="2">
        <v>-0.1293735504150391</v>
      </c>
      <c r="E37" s="2">
        <v>-0.1121702194213867</v>
      </c>
      <c r="F37" s="2">
        <v>-0.1046867370605469</v>
      </c>
      <c r="G37" s="2">
        <v>-0.09997224807739258</v>
      </c>
      <c r="H37" s="2">
        <v>-0.09721851348876953</v>
      </c>
      <c r="I37" s="2">
        <v>-0.09881162643432617</v>
      </c>
      <c r="J37" s="2">
        <v>-0.09921407699584961</v>
      </c>
      <c r="K37" s="2">
        <v>-0.09869384765625</v>
      </c>
      <c r="L37" s="2">
        <v>-0.1023721694946289</v>
      </c>
      <c r="M37" s="2">
        <v>-0.1055936813354492</v>
      </c>
      <c r="N37" s="2">
        <v>-0.1095571517944336</v>
      </c>
      <c r="O37" s="2">
        <v>-0.1084012985229492</v>
      </c>
      <c r="P37" s="2">
        <v>-0.1097202301025391</v>
      </c>
      <c r="Q37" s="2">
        <v>-0.1126565933227539</v>
      </c>
      <c r="R37" s="2">
        <v>-0.1145439147949219</v>
      </c>
      <c r="S37" s="2">
        <v>-0.1059017181396484</v>
      </c>
      <c r="T37" s="2">
        <v>-0.1034507751464844</v>
      </c>
      <c r="U37" s="2">
        <v>-0.1035842895507812</v>
      </c>
      <c r="V37" s="2">
        <v>-0.1080312728881836</v>
      </c>
      <c r="W37" s="2">
        <v>-0.1194915771484375</v>
      </c>
      <c r="X37" s="2">
        <v>-0.1198883056640625</v>
      </c>
      <c r="Y37" s="2">
        <v>-0.1396026611328125</v>
      </c>
      <c r="Z37" s="2">
        <v>-0.1415205001831055</v>
      </c>
      <c r="AA37" s="2">
        <v>-0.1384153366088867</v>
      </c>
    </row>
    <row r="38" spans="1:27">
      <c r="A38">
        <v>39110</v>
      </c>
      <c r="B38" t="s">
        <v>35</v>
      </c>
      <c r="C38" t="s">
        <v>86</v>
      </c>
      <c r="D38" s="2">
        <v>-0.07785892486572266</v>
      </c>
      <c r="E38" s="2">
        <v>-0.06606674194335938</v>
      </c>
      <c r="F38" s="2">
        <v>-0.06067562103271484</v>
      </c>
      <c r="G38" s="2">
        <v>-0.05922269821166992</v>
      </c>
      <c r="H38" s="2">
        <v>-0.05807828903198242</v>
      </c>
      <c r="I38" s="2">
        <v>-0.05661582946777344</v>
      </c>
      <c r="J38" s="2">
        <v>-0.05760097503662109</v>
      </c>
      <c r="K38" s="2">
        <v>-0.05940914154052734</v>
      </c>
      <c r="L38" s="2">
        <v>-0.06351280212402344</v>
      </c>
      <c r="M38" s="2">
        <v>-0.06417179107666016</v>
      </c>
      <c r="N38" s="2">
        <v>-0.06507015228271484</v>
      </c>
      <c r="O38" s="2">
        <v>-0.06432247161865234</v>
      </c>
      <c r="P38" s="2">
        <v>-0.06329536437988281</v>
      </c>
      <c r="Q38" s="2">
        <v>-0.06427764892578125</v>
      </c>
      <c r="R38" s="2">
        <v>-0.06491279602050781</v>
      </c>
      <c r="S38" s="2">
        <v>-0.06351375579833984</v>
      </c>
      <c r="T38" s="2">
        <v>-0.06525611877441406</v>
      </c>
      <c r="U38" s="2">
        <v>-0.06528949737548828</v>
      </c>
      <c r="V38" s="2">
        <v>-0.06779098510742188</v>
      </c>
      <c r="W38" s="2">
        <v>-0.07247257232666016</v>
      </c>
      <c r="X38" s="2">
        <v>-0.07869148254394531</v>
      </c>
      <c r="Y38" s="2">
        <v>-0.08884239196777344</v>
      </c>
      <c r="Z38" s="2">
        <v>-0.08313179016113281</v>
      </c>
      <c r="AA38" s="2">
        <v>-0.07991600036621094</v>
      </c>
    </row>
    <row r="39" spans="1:27">
      <c r="A39">
        <v>39112</v>
      </c>
      <c r="B39" t="s">
        <v>36</v>
      </c>
      <c r="C39" t="s">
        <v>86</v>
      </c>
      <c r="D39" s="2">
        <v>-0.07874774932861328</v>
      </c>
      <c r="E39" s="2">
        <v>-0.06705951690673828</v>
      </c>
      <c r="F39" s="2">
        <v>-0.06266021728515625</v>
      </c>
      <c r="G39" s="2">
        <v>-0.06075525283813477</v>
      </c>
      <c r="H39" s="2">
        <v>-0.05968618392944336</v>
      </c>
      <c r="I39" s="2">
        <v>-0.05927038192749023</v>
      </c>
      <c r="J39" s="2">
        <v>-0.06041955947875977</v>
      </c>
      <c r="K39" s="2">
        <v>-0.06209468841552734</v>
      </c>
      <c r="L39" s="2">
        <v>-0.06639385223388672</v>
      </c>
      <c r="M39" s="2">
        <v>-0.06771278381347656</v>
      </c>
      <c r="N39" s="2">
        <v>-0.06855106353759766</v>
      </c>
      <c r="O39" s="2">
        <v>-0.06947517395019531</v>
      </c>
      <c r="P39" s="2">
        <v>-0.06824493408203125</v>
      </c>
      <c r="Q39" s="2">
        <v>-0.06947040557861328</v>
      </c>
      <c r="R39" s="2">
        <v>-0.07043552398681641</v>
      </c>
      <c r="S39" s="2">
        <v>-0.06904220581054688</v>
      </c>
      <c r="T39" s="2">
        <v>-0.07069110870361328</v>
      </c>
      <c r="U39" s="2">
        <v>-0.07103919982910156</v>
      </c>
      <c r="V39" s="2">
        <v>-0.07379722595214844</v>
      </c>
      <c r="W39" s="2">
        <v>-0.07910633087158203</v>
      </c>
      <c r="X39" s="2">
        <v>-0.08353137969970703</v>
      </c>
      <c r="Y39" s="2">
        <v>-0.09194183349609375</v>
      </c>
      <c r="Z39" s="2">
        <v>-0.08691883087158203</v>
      </c>
      <c r="AA39" s="2">
        <v>-0.0822601318359375</v>
      </c>
    </row>
    <row r="40" spans="1:27">
      <c r="A40">
        <v>39115</v>
      </c>
      <c r="B40" t="s">
        <v>37</v>
      </c>
      <c r="C40" t="s">
        <v>86</v>
      </c>
      <c r="D40" s="2">
        <v>-0.1103143692016602</v>
      </c>
      <c r="E40" s="2">
        <v>-0.0961151123046875</v>
      </c>
      <c r="F40" s="2">
        <v>-0.09001922607421875</v>
      </c>
      <c r="G40" s="2">
        <v>-0.08646821975708008</v>
      </c>
      <c r="H40" s="2">
        <v>-0.08475255966186523</v>
      </c>
      <c r="I40" s="2">
        <v>-0.08668041229248047</v>
      </c>
      <c r="J40" s="2">
        <v>-0.0869603157043457</v>
      </c>
      <c r="K40" s="2">
        <v>-0.08642959594726562</v>
      </c>
      <c r="L40" s="2">
        <v>-0.08722591400146484</v>
      </c>
      <c r="M40" s="2">
        <v>-0.08121299743652344</v>
      </c>
      <c r="N40" s="2">
        <v>-0.07978439331054688</v>
      </c>
      <c r="O40" s="2">
        <v>-0.07415580749511719</v>
      </c>
      <c r="P40" s="2">
        <v>-0.07417201995849609</v>
      </c>
      <c r="Q40" s="2">
        <v>-0.07556724548339844</v>
      </c>
      <c r="R40" s="2">
        <v>-0.07628059387207031</v>
      </c>
      <c r="S40" s="2">
        <v>-0.07067203521728516</v>
      </c>
      <c r="T40" s="2">
        <v>-0.07259750366210938</v>
      </c>
      <c r="U40" s="2">
        <v>-0.07330703735351562</v>
      </c>
      <c r="V40" s="2">
        <v>-0.07781028747558594</v>
      </c>
      <c r="W40" s="2">
        <v>-0.08841419219970703</v>
      </c>
      <c r="X40" s="2">
        <v>-0.08468437194824219</v>
      </c>
      <c r="Y40" s="2">
        <v>-0.1055755615234375</v>
      </c>
      <c r="Z40" s="2">
        <v>-0.1090183258056641</v>
      </c>
      <c r="AA40" s="2">
        <v>-0.1164455413818359</v>
      </c>
    </row>
    <row r="41" spans="1:27">
      <c r="A41">
        <v>39125</v>
      </c>
      <c r="B41" t="s">
        <v>38</v>
      </c>
      <c r="C41" t="s">
        <v>86</v>
      </c>
      <c r="D41" s="2">
        <v>-0.02152252197265625</v>
      </c>
      <c r="E41" s="2">
        <v>-0.01320075988769531</v>
      </c>
      <c r="F41" s="2">
        <v>-0.007900238037109375</v>
      </c>
      <c r="G41" s="2">
        <v>-0.01099729537963867</v>
      </c>
      <c r="H41" s="2">
        <v>-0.009961128234863281</v>
      </c>
      <c r="I41" s="2">
        <v>-0.004253387451171875</v>
      </c>
      <c r="J41" s="2">
        <v>-0.004660129547119141</v>
      </c>
      <c r="K41" s="2">
        <v>-0.005102157592773438</v>
      </c>
      <c r="L41" s="2">
        <v>-0.006206512451171875</v>
      </c>
      <c r="M41" s="2">
        <v>-0.001488685607910156</v>
      </c>
      <c r="N41" s="2">
        <v>0.00110626220703125</v>
      </c>
      <c r="O41" s="2">
        <v>0.007049560546875</v>
      </c>
      <c r="P41" s="2">
        <v>0.006043434143066406</v>
      </c>
      <c r="Q41" s="2">
        <v>0.007396697998046875</v>
      </c>
      <c r="R41" s="2">
        <v>0.008649826049804688</v>
      </c>
      <c r="S41" s="2">
        <v>0.007906913757324219</v>
      </c>
      <c r="T41" s="2">
        <v>0.006732940673828125</v>
      </c>
      <c r="U41" s="2">
        <v>0.008721351623535156</v>
      </c>
      <c r="V41" s="2">
        <v>0.008973121643066406</v>
      </c>
      <c r="W41" s="2">
        <v>0.01227760314941406</v>
      </c>
      <c r="X41" s="2">
        <v>0.001242637634277344</v>
      </c>
      <c r="Y41" s="2">
        <v>-0.01103782653808594</v>
      </c>
      <c r="Z41" s="2">
        <v>-0.008172035217285156</v>
      </c>
      <c r="AA41" s="2">
        <v>-0.01550388336181641</v>
      </c>
    </row>
    <row r="42" spans="1:27">
      <c r="A42">
        <v>39140</v>
      </c>
      <c r="B42" t="s">
        <v>39</v>
      </c>
      <c r="C42" t="s">
        <v>86</v>
      </c>
      <c r="D42" s="2">
        <v>-0.1352930068969727</v>
      </c>
      <c r="E42" s="2">
        <v>-0.1176033020019531</v>
      </c>
      <c r="F42" s="2">
        <v>-0.1093788146972656</v>
      </c>
      <c r="G42" s="2">
        <v>-0.1042966842651367</v>
      </c>
      <c r="H42" s="2">
        <v>-0.101407527923584</v>
      </c>
      <c r="I42" s="2">
        <v>-0.1030611991882324</v>
      </c>
      <c r="J42" s="2">
        <v>-0.1030526161193848</v>
      </c>
      <c r="K42" s="2">
        <v>-0.102783203125</v>
      </c>
      <c r="L42" s="2">
        <v>-0.1068534851074219</v>
      </c>
      <c r="M42" s="2">
        <v>-0.1112327575683594</v>
      </c>
      <c r="N42" s="2">
        <v>-0.1159763336181641</v>
      </c>
      <c r="O42" s="2">
        <v>-0.1150035858154297</v>
      </c>
      <c r="P42" s="2">
        <v>-0.1165790557861328</v>
      </c>
      <c r="Q42" s="2">
        <v>-0.1200675964355469</v>
      </c>
      <c r="R42" s="2">
        <v>-0.1220264434814453</v>
      </c>
      <c r="S42" s="2">
        <v>-0.1130542755126953</v>
      </c>
      <c r="T42" s="2">
        <v>-0.1103916168212891</v>
      </c>
      <c r="U42" s="2">
        <v>-0.1104402542114258</v>
      </c>
      <c r="V42" s="2">
        <v>-0.1147985458374023</v>
      </c>
      <c r="W42" s="2">
        <v>-0.1265497207641602</v>
      </c>
      <c r="X42" s="2">
        <v>-0.1284036636352539</v>
      </c>
      <c r="Y42" s="2">
        <v>-0.1484441757202148</v>
      </c>
      <c r="Z42" s="2">
        <v>-0.1496791839599609</v>
      </c>
      <c r="AA42" s="2">
        <v>-0.1445493698120117</v>
      </c>
    </row>
    <row r="43" spans="1:27">
      <c r="A43">
        <v>39141</v>
      </c>
      <c r="B43" t="s">
        <v>40</v>
      </c>
      <c r="C43" t="s">
        <v>86</v>
      </c>
      <c r="D43" s="2">
        <v>-0.1007604598999023</v>
      </c>
      <c r="E43" s="2">
        <v>-0.08721923828125</v>
      </c>
      <c r="F43" s="2">
        <v>-0.08216094970703125</v>
      </c>
      <c r="G43" s="2">
        <v>-0.07876873016357422</v>
      </c>
      <c r="H43" s="2">
        <v>-0.076995849609375</v>
      </c>
      <c r="I43" s="2">
        <v>-0.07898092269897461</v>
      </c>
      <c r="J43" s="2">
        <v>-0.07935476303100586</v>
      </c>
      <c r="K43" s="2">
        <v>-0.0787200927734375</v>
      </c>
      <c r="L43" s="2">
        <v>-0.07987594604492188</v>
      </c>
      <c r="M43" s="2">
        <v>-0.07735061645507812</v>
      </c>
      <c r="N43" s="2">
        <v>-0.07750320434570312</v>
      </c>
      <c r="O43" s="2">
        <v>-0.07434368133544922</v>
      </c>
      <c r="P43" s="2">
        <v>-0.07474231719970703</v>
      </c>
      <c r="Q43" s="2">
        <v>-0.0763702392578125</v>
      </c>
      <c r="R43" s="2">
        <v>-0.07728385925292969</v>
      </c>
      <c r="S43" s="2">
        <v>-0.07164859771728516</v>
      </c>
      <c r="T43" s="2">
        <v>-0.07198429107666016</v>
      </c>
      <c r="U43" s="2">
        <v>-0.07259750366210938</v>
      </c>
      <c r="V43" s="2">
        <v>-0.07641124725341797</v>
      </c>
      <c r="W43" s="2">
        <v>-0.08582973480224609</v>
      </c>
      <c r="X43" s="2">
        <v>-0.07715988159179688</v>
      </c>
      <c r="Y43" s="2">
        <v>-0.09465503692626953</v>
      </c>
      <c r="Z43" s="2">
        <v>-0.09738826751708984</v>
      </c>
      <c r="AA43" s="2">
        <v>-0.1052017211914062</v>
      </c>
    </row>
    <row r="44" spans="1:27">
      <c r="A44">
        <v>29144</v>
      </c>
      <c r="B44" t="s">
        <v>41</v>
      </c>
      <c r="C44" t="s">
        <v>86</v>
      </c>
      <c r="D44" s="2">
        <v>-0.09321975708007812</v>
      </c>
      <c r="E44" s="2">
        <v>-0.07988357543945312</v>
      </c>
      <c r="F44" s="2">
        <v>-0.07461357116699219</v>
      </c>
      <c r="G44" s="2">
        <v>-0.071868896484375</v>
      </c>
      <c r="H44" s="2">
        <v>-0.06999874114990234</v>
      </c>
      <c r="I44" s="2">
        <v>-0.07060337066650391</v>
      </c>
      <c r="J44" s="2">
        <v>-0.07104969024658203</v>
      </c>
      <c r="K44" s="2">
        <v>-0.07079410552978516</v>
      </c>
      <c r="L44" s="2">
        <v>-0.07311344146728516</v>
      </c>
      <c r="M44" s="2">
        <v>-0.07360935211181641</v>
      </c>
      <c r="N44" s="2">
        <v>-0.07520580291748047</v>
      </c>
      <c r="O44" s="2">
        <v>-0.07321071624755859</v>
      </c>
      <c r="P44" s="2">
        <v>-0.07391929626464844</v>
      </c>
      <c r="Q44" s="2">
        <v>-0.07553577423095703</v>
      </c>
      <c r="R44" s="2">
        <v>-0.07657146453857422</v>
      </c>
      <c r="S44" s="2">
        <v>-0.07155990600585938</v>
      </c>
      <c r="T44" s="2">
        <v>-0.07099819183349609</v>
      </c>
      <c r="U44" s="2">
        <v>-0.07104110717773438</v>
      </c>
      <c r="V44" s="2">
        <v>-0.07396984100341797</v>
      </c>
      <c r="W44" s="2">
        <v>-0.08137893676757812</v>
      </c>
      <c r="X44" s="2">
        <v>-0.08092594146728516</v>
      </c>
      <c r="Y44" s="2">
        <v>-0.09592533111572266</v>
      </c>
      <c r="AA44" s="2">
        <v>-0.09782505035400391</v>
      </c>
    </row>
    <row r="45" spans="1:27">
      <c r="A45">
        <v>39144</v>
      </c>
      <c r="B45" t="s">
        <v>42</v>
      </c>
      <c r="C45" t="s">
        <v>86</v>
      </c>
      <c r="D45" s="2">
        <v>-0.102971076965332</v>
      </c>
      <c r="E45" s="2">
        <v>-0.08846855163574219</v>
      </c>
      <c r="F45" s="2">
        <v>-0.08286952972412109</v>
      </c>
      <c r="G45" s="2">
        <v>-0.07930421829223633</v>
      </c>
      <c r="H45" s="2">
        <v>-0.07714557647705078</v>
      </c>
      <c r="I45" s="2">
        <v>-0.07843875885009766</v>
      </c>
      <c r="J45" s="2">
        <v>-0.07893228530883789</v>
      </c>
      <c r="K45" s="2">
        <v>-0.07851028442382812</v>
      </c>
      <c r="L45" s="2">
        <v>-0.08139610290527344</v>
      </c>
      <c r="M45" s="2">
        <v>-0.08357810974121094</v>
      </c>
      <c r="N45" s="2">
        <v>-0.08641719818115234</v>
      </c>
      <c r="O45" s="2">
        <v>-0.08529472351074219</v>
      </c>
      <c r="P45" s="2">
        <v>-0.08621597290039062</v>
      </c>
      <c r="Q45" s="2">
        <v>-0.08840179443359375</v>
      </c>
      <c r="R45" s="2">
        <v>-0.08981800079345703</v>
      </c>
      <c r="S45" s="2">
        <v>-0.08348846435546875</v>
      </c>
      <c r="T45" s="2">
        <v>-0.08197021484375</v>
      </c>
      <c r="U45" s="2">
        <v>-0.08208560943603516</v>
      </c>
      <c r="V45" s="2">
        <v>-0.08527755737304688</v>
      </c>
      <c r="W45" s="2">
        <v>-0.09413242340087891</v>
      </c>
      <c r="X45" s="2">
        <v>-0.09482479095458984</v>
      </c>
      <c r="Y45" s="2">
        <v>-0.1103944778442383</v>
      </c>
      <c r="Z45" s="2">
        <v>-0.112095832824707</v>
      </c>
      <c r="AA45" s="2">
        <v>-0.1094808578491211</v>
      </c>
    </row>
    <row r="46" spans="1:27">
      <c r="A46">
        <v>39145</v>
      </c>
      <c r="B46" t="s">
        <v>43</v>
      </c>
      <c r="C46" t="s">
        <v>86</v>
      </c>
      <c r="D46" s="2">
        <v>-0.0853271484375</v>
      </c>
      <c r="E46" s="2">
        <v>-0.07313060760498047</v>
      </c>
      <c r="F46" s="2">
        <v>-0.06802749633789062</v>
      </c>
      <c r="G46" s="2">
        <v>-0.06655216217041016</v>
      </c>
      <c r="H46" s="2">
        <v>-0.0652623176574707</v>
      </c>
      <c r="I46" s="2">
        <v>-0.06439781188964844</v>
      </c>
      <c r="J46" s="2">
        <v>-0.0658564567565918</v>
      </c>
      <c r="K46" s="2">
        <v>-0.06796741485595703</v>
      </c>
      <c r="L46" s="2">
        <v>-0.07290172576904297</v>
      </c>
      <c r="M46" s="2">
        <v>-0.07434368133544922</v>
      </c>
      <c r="N46" s="2">
        <v>-0.07595634460449219</v>
      </c>
      <c r="O46" s="2">
        <v>-0.07535266876220703</v>
      </c>
      <c r="P46" s="2">
        <v>-0.07404232025146484</v>
      </c>
      <c r="Q46" s="2">
        <v>-0.07512569427490234</v>
      </c>
      <c r="R46" s="2">
        <v>-0.07652759552001953</v>
      </c>
      <c r="S46" s="2">
        <v>-0.07531356811523438</v>
      </c>
      <c r="T46" s="2">
        <v>-0.07615756988525391</v>
      </c>
      <c r="U46" s="2">
        <v>-0.07700634002685547</v>
      </c>
      <c r="V46" s="2">
        <v>-0.08113002777099609</v>
      </c>
      <c r="W46" s="2">
        <v>-0.08590888977050781</v>
      </c>
      <c r="X46" s="2">
        <v>-0.0912017822265625</v>
      </c>
      <c r="Y46" s="2">
        <v>-0.09992122650146484</v>
      </c>
      <c r="Z46" s="2">
        <v>-0.09328365325927734</v>
      </c>
      <c r="AA46" s="2">
        <v>-0.08856391906738281</v>
      </c>
    </row>
    <row r="47" spans="1:27">
      <c r="A47">
        <v>39150</v>
      </c>
      <c r="B47" t="s">
        <v>44</v>
      </c>
      <c r="C47" t="s">
        <v>86</v>
      </c>
      <c r="D47" s="2">
        <v>-0.1502389907836914</v>
      </c>
      <c r="E47" s="2">
        <v>-0.1326284408569336</v>
      </c>
      <c r="F47" s="2">
        <v>-0.1238307952880859</v>
      </c>
      <c r="G47" s="2">
        <v>-0.1184086799621582</v>
      </c>
      <c r="H47" s="2">
        <v>-0.1148552894592285</v>
      </c>
      <c r="I47" s="2">
        <v>-0.1158561706542969</v>
      </c>
      <c r="J47" s="2">
        <v>-0.1172327995300293</v>
      </c>
      <c r="K47" s="2">
        <v>-0.1165227890014648</v>
      </c>
      <c r="L47" s="2">
        <v>-0.1209325790405273</v>
      </c>
      <c r="M47" s="2">
        <v>-0.1247749328613281</v>
      </c>
      <c r="N47" s="2">
        <v>-0.1274299621582031</v>
      </c>
      <c r="O47" s="2">
        <v>-0.1222095489501953</v>
      </c>
      <c r="P47" s="2">
        <v>-0.1238412857055664</v>
      </c>
      <c r="Q47" s="2">
        <v>-0.1262025833129883</v>
      </c>
      <c r="R47" s="2">
        <v>-0.1275768280029297</v>
      </c>
      <c r="S47" s="2">
        <v>-0.1182136535644531</v>
      </c>
      <c r="T47" s="2">
        <v>-0.1155300140380859</v>
      </c>
      <c r="U47" s="2">
        <v>-0.1162815093994141</v>
      </c>
      <c r="V47" s="2">
        <v>-0.1173486709594727</v>
      </c>
      <c r="W47" s="2">
        <v>-0.1334447860717773</v>
      </c>
      <c r="X47" s="2">
        <v>-0.1432962417602539</v>
      </c>
      <c r="Y47" s="2">
        <v>-0.1654539108276367</v>
      </c>
      <c r="Z47" s="2">
        <v>-0.1692590713500977</v>
      </c>
      <c r="AA47" s="2">
        <v>-0.1609277725219727</v>
      </c>
    </row>
    <row r="48" spans="1:27">
      <c r="A48">
        <v>29155</v>
      </c>
      <c r="B48" t="s">
        <v>45</v>
      </c>
      <c r="C48" t="s">
        <v>86</v>
      </c>
      <c r="D48" s="2">
        <v>-0.06248950958251953</v>
      </c>
      <c r="E48" s="2">
        <v>-0.05203819274902344</v>
      </c>
      <c r="F48" s="2">
        <v>-0.04892158508300781</v>
      </c>
      <c r="G48" s="2">
        <v>-0.04756689071655273</v>
      </c>
      <c r="H48" s="2">
        <v>-0.0465235710144043</v>
      </c>
      <c r="I48" s="2">
        <v>-0.04645681381225586</v>
      </c>
      <c r="J48" s="2">
        <v>-0.04711341857910156</v>
      </c>
      <c r="K48" s="2">
        <v>-0.04754734039306641</v>
      </c>
      <c r="L48" s="2">
        <v>-0.04969310760498047</v>
      </c>
      <c r="M48" s="2">
        <v>-0.05028152465820312</v>
      </c>
      <c r="N48" s="2">
        <v>-0.05142974853515625</v>
      </c>
      <c r="O48" s="2">
        <v>-0.05055046081542969</v>
      </c>
      <c r="P48" s="2">
        <v>-0.05042552947998047</v>
      </c>
      <c r="Q48" s="2">
        <v>-0.05132675170898438</v>
      </c>
      <c r="R48" s="2">
        <v>-0.05218982696533203</v>
      </c>
      <c r="S48" s="2">
        <v>-0.05065155029296875</v>
      </c>
      <c r="T48" s="2">
        <v>-0.05157375335693359</v>
      </c>
      <c r="U48" s="2">
        <v>-0.05160617828369141</v>
      </c>
      <c r="V48" s="2">
        <v>-0.05359077453613281</v>
      </c>
      <c r="W48" s="2">
        <v>-0.05735301971435547</v>
      </c>
      <c r="X48" s="2">
        <v>-0.05879878997802734</v>
      </c>
      <c r="Y48" s="2">
        <v>-0.06772899627685547</v>
      </c>
      <c r="Z48" s="2">
        <v>-0.06657314300537109</v>
      </c>
      <c r="AA48" s="2">
        <v>-0.06541538238525391</v>
      </c>
    </row>
    <row r="49" spans="1:27">
      <c r="A49">
        <v>39155</v>
      </c>
      <c r="B49" t="s">
        <v>46</v>
      </c>
      <c r="C49" t="s">
        <v>86</v>
      </c>
      <c r="D49" s="2">
        <v>-0.0621185302734375</v>
      </c>
      <c r="E49" s="2">
        <v>-0.05207061767578125</v>
      </c>
      <c r="F49" s="2">
        <v>-0.05140399932861328</v>
      </c>
      <c r="G49" s="2">
        <v>-0.04866933822631836</v>
      </c>
      <c r="H49" s="2">
        <v>-0.04805755615234375</v>
      </c>
      <c r="I49" s="2">
        <v>-0.05046701431274414</v>
      </c>
      <c r="J49" s="2">
        <v>-0.05156278610229492</v>
      </c>
      <c r="K49" s="2">
        <v>-0.05233478546142578</v>
      </c>
      <c r="L49" s="2">
        <v>-0.05490589141845703</v>
      </c>
      <c r="M49" s="2">
        <v>-0.05873012542724609</v>
      </c>
      <c r="N49" s="2">
        <v>-0.06207275390625</v>
      </c>
      <c r="O49" s="2">
        <v>-0.06477928161621094</v>
      </c>
      <c r="P49" s="2">
        <v>-0.06384658813476562</v>
      </c>
      <c r="Q49" s="2">
        <v>-0.06552791595458984</v>
      </c>
      <c r="R49" s="2">
        <v>-0.06743240356445312</v>
      </c>
      <c r="S49" s="2">
        <v>-0.06661033630371094</v>
      </c>
      <c r="T49" s="2">
        <v>-0.06778430938720703</v>
      </c>
      <c r="U49" s="2">
        <v>-0.06873893737792969</v>
      </c>
      <c r="V49" s="2">
        <v>-0.07109546661376953</v>
      </c>
      <c r="W49" s="2">
        <v>-0.07609081268310547</v>
      </c>
      <c r="X49" s="2">
        <v>-0.07384109497070312</v>
      </c>
      <c r="Y49" s="2">
        <v>-0.07701778411865234</v>
      </c>
      <c r="Z49" s="2">
        <v>-0.07576465606689453</v>
      </c>
      <c r="AA49" s="2">
        <v>-0.06857204437255859</v>
      </c>
    </row>
    <row r="50" spans="1:27">
      <c r="A50">
        <v>39160</v>
      </c>
      <c r="B50" t="s">
        <v>47</v>
      </c>
      <c r="C50" t="s">
        <v>86</v>
      </c>
      <c r="D50" s="2">
        <v>-0.1038808822631836</v>
      </c>
      <c r="E50" s="2">
        <v>-0.09073734283447266</v>
      </c>
      <c r="F50" s="2">
        <v>-0.08420753479003906</v>
      </c>
      <c r="G50" s="2">
        <v>-0.08098316192626953</v>
      </c>
      <c r="H50" s="2">
        <v>-0.07915115356445312</v>
      </c>
      <c r="I50" s="2">
        <v>-0.08047056198120117</v>
      </c>
      <c r="J50" s="2">
        <v>-0.0808711051940918</v>
      </c>
      <c r="K50" s="2">
        <v>-0.07925510406494141</v>
      </c>
      <c r="L50" s="2">
        <v>-0.08126449584960938</v>
      </c>
      <c r="M50" s="2">
        <v>-0.06996822357177734</v>
      </c>
      <c r="N50" s="2">
        <v>-0.06494998931884766</v>
      </c>
      <c r="O50" s="2">
        <v>-0.05652332305908203</v>
      </c>
      <c r="P50" s="2">
        <v>-0.05699253082275391</v>
      </c>
      <c r="Q50" s="2">
        <v>-0.05728340148925781</v>
      </c>
      <c r="R50" s="2">
        <v>-0.05707740783691406</v>
      </c>
      <c r="S50" s="2">
        <v>-0.05208683013916016</v>
      </c>
      <c r="T50" s="2">
        <v>-0.05510807037353516</v>
      </c>
      <c r="U50" s="2">
        <v>-0.05577659606933594</v>
      </c>
      <c r="V50" s="2">
        <v>-0.06158638000488281</v>
      </c>
      <c r="W50" s="2">
        <v>-0.07168769836425781</v>
      </c>
      <c r="X50" s="2">
        <v>-0.07689189910888672</v>
      </c>
      <c r="Y50" s="2">
        <v>-0.101618766784668</v>
      </c>
      <c r="Z50" s="2">
        <v>-0.1061506271362305</v>
      </c>
      <c r="AA50" s="2">
        <v>-0.1139698028564453</v>
      </c>
    </row>
    <row r="51" spans="1:27">
      <c r="A51">
        <v>29165</v>
      </c>
      <c r="B51" t="s">
        <v>48</v>
      </c>
      <c r="C51" t="s">
        <v>86</v>
      </c>
      <c r="D51" s="2">
        <v>-0.01908397674560547</v>
      </c>
      <c r="E51" s="2">
        <v>-0.01202392578125</v>
      </c>
      <c r="F51" s="2">
        <v>-0.01194286346435547</v>
      </c>
      <c r="G51" s="2">
        <v>-0.01215267181396484</v>
      </c>
      <c r="H51" s="2">
        <v>-0.01184511184692383</v>
      </c>
      <c r="I51" s="2">
        <v>-0.01211357116699219</v>
      </c>
      <c r="J51" s="2">
        <v>-0.01233911514282227</v>
      </c>
      <c r="K51" s="2">
        <v>-0.01225090026855469</v>
      </c>
      <c r="L51" s="2">
        <v>-0.01225757598876953</v>
      </c>
      <c r="M51" s="2">
        <v>-0.01186466217041016</v>
      </c>
      <c r="N51" s="2">
        <v>-0.01208686828613281</v>
      </c>
      <c r="O51" s="2">
        <v>-0.01196861267089844</v>
      </c>
      <c r="P51" s="2">
        <v>-0.01208114624023438</v>
      </c>
      <c r="Q51" s="2">
        <v>-0.01212882995605469</v>
      </c>
      <c r="R51" s="2">
        <v>-0.01234817504882812</v>
      </c>
      <c r="S51" s="2">
        <v>-0.01180267333984375</v>
      </c>
      <c r="T51" s="2">
        <v>-0.01188182830810547</v>
      </c>
      <c r="U51" s="2">
        <v>-0.01171207427978516</v>
      </c>
      <c r="V51" s="2">
        <v>-0.01183795928955078</v>
      </c>
      <c r="W51" s="2">
        <v>-0.01191997528076172</v>
      </c>
      <c r="X51" s="2">
        <v>-0.01163768768310547</v>
      </c>
      <c r="Y51" s="2">
        <v>-0.01619625091552734</v>
      </c>
      <c r="Z51" s="2">
        <v>-0.01682853698730469</v>
      </c>
      <c r="AA51" s="2">
        <v>-0.01719093322753906</v>
      </c>
    </row>
    <row r="52" spans="1:27">
      <c r="A52">
        <v>39165</v>
      </c>
      <c r="B52" t="s">
        <v>49</v>
      </c>
      <c r="C52" t="s">
        <v>86</v>
      </c>
      <c r="D52" s="2">
        <v>-0.02044486999511719</v>
      </c>
      <c r="E52" s="2">
        <v>-0.01257514953613281</v>
      </c>
      <c r="F52" s="2">
        <v>-0.007876396179199219</v>
      </c>
      <c r="G52" s="2">
        <v>-0.0106806755065918</v>
      </c>
      <c r="H52" s="2">
        <v>-0.009729385375976562</v>
      </c>
      <c r="I52" s="2">
        <v>-0.004630088806152344</v>
      </c>
      <c r="J52" s="2">
        <v>-0.004628181457519531</v>
      </c>
      <c r="K52" s="2">
        <v>-0.004923820495605469</v>
      </c>
      <c r="L52" s="2">
        <v>-0.005889892578125</v>
      </c>
      <c r="M52" s="2">
        <v>-0.0017852783203125</v>
      </c>
      <c r="N52" s="2">
        <v>0.0007333755493164062</v>
      </c>
      <c r="O52" s="2">
        <v>0.006154060363769531</v>
      </c>
      <c r="P52" s="2">
        <v>0.00530242919921875</v>
      </c>
      <c r="Q52" s="2">
        <v>0.006535530090332031</v>
      </c>
      <c r="R52" s="2">
        <v>0.0076751708984375</v>
      </c>
      <c r="S52" s="2">
        <v>0.007108688354492188</v>
      </c>
      <c r="T52" s="2">
        <v>0.006009101867675781</v>
      </c>
      <c r="U52" s="2">
        <v>0.007815361022949219</v>
      </c>
      <c r="V52" s="2">
        <v>0.007987022399902344</v>
      </c>
      <c r="W52" s="2">
        <v>0.01091194152832031</v>
      </c>
      <c r="X52" s="2">
        <v>0.000965118408203125</v>
      </c>
      <c r="Y52" s="2">
        <v>-0.01079559326171875</v>
      </c>
      <c r="Z52" s="2">
        <v>-0.007929801940917969</v>
      </c>
      <c r="AA52" s="2">
        <v>-0.01464271545410156</v>
      </c>
    </row>
    <row r="53" spans="1:27">
      <c r="A53">
        <v>29210</v>
      </c>
      <c r="B53" t="s">
        <v>50</v>
      </c>
      <c r="C53" t="s">
        <v>87</v>
      </c>
      <c r="D53" s="2">
        <v>-0.02479457855224609</v>
      </c>
      <c r="E53" s="2">
        <v>-0.01806068420410156</v>
      </c>
      <c r="F53" s="2">
        <v>-0.01741981506347656</v>
      </c>
      <c r="G53" s="2">
        <v>-0.01387834548950195</v>
      </c>
      <c r="H53" s="2">
        <v>-0.01171588897705078</v>
      </c>
      <c r="I53" s="2">
        <v>-0.01199865341186523</v>
      </c>
      <c r="J53" s="2">
        <v>-0.01219654083251953</v>
      </c>
      <c r="K53" s="2">
        <v>-0.01177120208740234</v>
      </c>
      <c r="L53" s="2">
        <v>-0.01189327239990234</v>
      </c>
      <c r="M53" s="2">
        <v>-0.01218128204345703</v>
      </c>
      <c r="N53" s="2">
        <v>-0.01643085479736328</v>
      </c>
      <c r="O53" s="2">
        <v>-0.01599788665771484</v>
      </c>
      <c r="P53" s="2">
        <v>-0.01327323913574219</v>
      </c>
      <c r="Q53" s="2">
        <v>-0.01201629638671875</v>
      </c>
      <c r="R53" s="2">
        <v>-0.01217365264892578</v>
      </c>
      <c r="S53" s="2">
        <v>-0.01231956481933594</v>
      </c>
      <c r="T53" s="2">
        <v>-0.01281070709228516</v>
      </c>
      <c r="U53" s="2">
        <v>-0.01247406005859375</v>
      </c>
      <c r="V53" s="2">
        <v>-0.01758480072021484</v>
      </c>
      <c r="W53" s="2">
        <v>-0.02338504791259766</v>
      </c>
      <c r="X53" s="2">
        <v>-0.02633953094482422</v>
      </c>
      <c r="Y53" s="2">
        <v>-0.02651023864746094</v>
      </c>
      <c r="Z53" s="2">
        <v>-0.02628040313720703</v>
      </c>
      <c r="AA53" s="2">
        <v>-0.02524280548095703</v>
      </c>
    </row>
    <row r="54" spans="1:27">
      <c r="A54">
        <v>39210</v>
      </c>
      <c r="B54" t="s">
        <v>51</v>
      </c>
      <c r="C54" t="s">
        <v>87</v>
      </c>
      <c r="D54" s="2">
        <v>-0.009344100952148438</v>
      </c>
      <c r="E54" s="2">
        <v>-0.003133773803710938</v>
      </c>
      <c r="F54" s="2">
        <v>-0.002656936645507812</v>
      </c>
      <c r="G54" s="2">
        <v>0.0008006095886230469</v>
      </c>
      <c r="H54" s="2">
        <v>0.003375530242919922</v>
      </c>
      <c r="I54" s="2">
        <v>0.003090381622314453</v>
      </c>
      <c r="J54" s="2">
        <v>0.002734184265136719</v>
      </c>
      <c r="K54" s="2">
        <v>0.0030670166015625</v>
      </c>
      <c r="L54" s="2">
        <v>0.003396034240722656</v>
      </c>
      <c r="M54" s="2">
        <v>0.005282402038574219</v>
      </c>
      <c r="N54" s="2">
        <v>0.002062797546386719</v>
      </c>
      <c r="O54" s="2">
        <v>0.002574920654296875</v>
      </c>
      <c r="P54" s="2">
        <v>0.006013870239257812</v>
      </c>
      <c r="Q54" s="2">
        <v>0.008787155151367188</v>
      </c>
      <c r="R54" s="2">
        <v>0.008745193481445312</v>
      </c>
      <c r="S54" s="2">
        <v>0.007094383239746094</v>
      </c>
      <c r="T54" s="2">
        <v>0.005190849304199219</v>
      </c>
      <c r="U54" s="2">
        <v>0.005246162414550781</v>
      </c>
      <c r="V54" s="2">
        <v>5.7220458984375E-06</v>
      </c>
      <c r="W54" s="2">
        <v>-0.004838943481445312</v>
      </c>
      <c r="X54" s="2">
        <v>-0.008363723754882812</v>
      </c>
      <c r="Y54" s="2">
        <v>-0.008675575256347656</v>
      </c>
      <c r="Z54" s="2">
        <v>-0.008599281311035156</v>
      </c>
      <c r="AA54" s="2">
        <v>-0.008275985717773438</v>
      </c>
    </row>
    <row r="55" spans="1:27">
      <c r="A55">
        <v>39221</v>
      </c>
      <c r="B55" t="s">
        <v>52</v>
      </c>
      <c r="C55" t="s">
        <v>87</v>
      </c>
      <c r="D55" s="2">
        <v>-0.03050708770751953</v>
      </c>
      <c r="E55" s="2">
        <v>-0.02419376373291016</v>
      </c>
      <c r="F55" s="2">
        <v>-0.02231121063232422</v>
      </c>
      <c r="G55" s="2">
        <v>-0.01656198501586914</v>
      </c>
      <c r="H55" s="2">
        <v>-0.008883953094482422</v>
      </c>
      <c r="I55" s="2">
        <v>-0.01039361953735352</v>
      </c>
      <c r="J55" s="2">
        <v>-0.01182842254638672</v>
      </c>
      <c r="K55" s="2">
        <v>-0.007528305053710938</v>
      </c>
      <c r="L55" s="2">
        <v>-0.01002979278564453</v>
      </c>
      <c r="M55" s="2">
        <v>-0.007764816284179688</v>
      </c>
      <c r="N55" s="2">
        <v>-0.005800247192382812</v>
      </c>
      <c r="O55" s="2">
        <v>-0.004019737243652344</v>
      </c>
      <c r="P55" s="2">
        <v>-0.001441001892089844</v>
      </c>
      <c r="Q55" s="2">
        <v>0.00865936279296875</v>
      </c>
      <c r="R55" s="2">
        <v>0.006185531616210938</v>
      </c>
      <c r="S55" s="2">
        <v>0.003202438354492188</v>
      </c>
      <c r="T55" s="2">
        <v>0.0006628036499023438</v>
      </c>
      <c r="U55" s="2">
        <v>-0.003818511962890625</v>
      </c>
      <c r="V55" s="2">
        <v>-0.007550239562988281</v>
      </c>
      <c r="W55" s="2">
        <v>-0.02156734466552734</v>
      </c>
      <c r="X55" s="2">
        <v>-0.03030872344970703</v>
      </c>
      <c r="Y55" s="2">
        <v>-0.03302478790283203</v>
      </c>
      <c r="Z55" s="2">
        <v>-0.0332794189453125</v>
      </c>
      <c r="AA55" s="2">
        <v>-0.03154850006103516</v>
      </c>
    </row>
    <row r="56" spans="1:27">
      <c r="A56">
        <v>39220</v>
      </c>
      <c r="B56" t="s">
        <v>53</v>
      </c>
      <c r="C56" t="s">
        <v>87</v>
      </c>
      <c r="D56" s="2">
        <v>-0.03049278259277344</v>
      </c>
      <c r="E56" s="2">
        <v>-0.02417945861816406</v>
      </c>
      <c r="F56" s="2">
        <v>-0.02229690551757812</v>
      </c>
      <c r="G56" s="2">
        <v>-0.01654815673828125</v>
      </c>
      <c r="H56" s="2">
        <v>-0.008859157562255859</v>
      </c>
      <c r="I56" s="2">
        <v>-0.01037979125976562</v>
      </c>
      <c r="J56" s="2">
        <v>-0.01181459426879883</v>
      </c>
      <c r="K56" s="2">
        <v>-0.00750732421875</v>
      </c>
      <c r="L56" s="2">
        <v>-0.01001548767089844</v>
      </c>
      <c r="M56" s="2">
        <v>-0.00774383544921875</v>
      </c>
      <c r="N56" s="2">
        <v>-0.005785942077636719</v>
      </c>
      <c r="O56" s="2">
        <v>-0.00400543212890625</v>
      </c>
      <c r="P56" s="2">
        <v>-0.00142669677734375</v>
      </c>
      <c r="Q56" s="2">
        <v>0.008687019348144531</v>
      </c>
      <c r="R56" s="2">
        <v>0.0062103271484375</v>
      </c>
      <c r="S56" s="2">
        <v>0.003222465515136719</v>
      </c>
      <c r="T56" s="2">
        <v>0.0006771087646484375</v>
      </c>
      <c r="U56" s="2">
        <v>-0.003798484802246094</v>
      </c>
      <c r="V56" s="2">
        <v>-0.00753021240234375</v>
      </c>
      <c r="W56" s="2">
        <v>-0.02155303955078125</v>
      </c>
      <c r="X56" s="2">
        <v>-0.03029441833496094</v>
      </c>
      <c r="Y56" s="2">
        <v>-0.03301048278808594</v>
      </c>
      <c r="Z56" s="2">
        <v>-0.03326511383056641</v>
      </c>
      <c r="AA56" s="2">
        <v>-0.03153419494628906</v>
      </c>
    </row>
    <row r="57" spans="1:27">
      <c r="A57">
        <v>39225</v>
      </c>
      <c r="B57" t="s">
        <v>54</v>
      </c>
      <c r="C57" t="s">
        <v>87</v>
      </c>
      <c r="D57" s="2">
        <v>-0.07223320007324219</v>
      </c>
      <c r="E57" s="2">
        <v>-0.07227134704589844</v>
      </c>
      <c r="F57" s="2">
        <v>-0.07765293121337891</v>
      </c>
      <c r="G57" s="2">
        <v>-0.0702052116394043</v>
      </c>
      <c r="H57" s="2">
        <v>-0.06789255142211914</v>
      </c>
      <c r="I57" s="2">
        <v>-0.06758260726928711</v>
      </c>
      <c r="J57" s="2">
        <v>-0.06903076171875</v>
      </c>
      <c r="K57" s="2">
        <v>-0.07235050201416016</v>
      </c>
      <c r="L57" s="2">
        <v>-0.07548904418945312</v>
      </c>
      <c r="M57" s="2">
        <v>-0.08337116241455078</v>
      </c>
      <c r="N57" s="2">
        <v>-0.09564590454101562</v>
      </c>
      <c r="O57" s="2">
        <v>-0.07968902587890625</v>
      </c>
      <c r="P57" s="2">
        <v>-0.07227993011474609</v>
      </c>
      <c r="Q57" s="2">
        <v>-0.07627677917480469</v>
      </c>
      <c r="R57" s="2">
        <v>-0.07671833038330078</v>
      </c>
      <c r="S57" s="2">
        <v>-0.07972526550292969</v>
      </c>
      <c r="T57" s="2">
        <v>-0.07897567749023438</v>
      </c>
      <c r="U57" s="2">
        <v>-0.07563114166259766</v>
      </c>
      <c r="V57" s="2">
        <v>-0.08718776702880859</v>
      </c>
      <c r="W57" s="2">
        <v>-0.08072471618652344</v>
      </c>
      <c r="X57" s="2">
        <v>-0.08055591583251953</v>
      </c>
      <c r="Y57" s="2">
        <v>-0.08139228820800781</v>
      </c>
      <c r="Z57" s="2">
        <v>-0.08162021636962891</v>
      </c>
      <c r="AA57" s="2">
        <v>-0.0730743408203125</v>
      </c>
    </row>
    <row r="58" spans="1:27">
      <c r="A58">
        <v>29230</v>
      </c>
      <c r="B58" t="s">
        <v>55</v>
      </c>
      <c r="C58" t="s">
        <v>87</v>
      </c>
      <c r="D58" s="2">
        <v>-0.09478759765625</v>
      </c>
      <c r="E58" s="2">
        <v>-0.08653926849365234</v>
      </c>
      <c r="F58" s="2">
        <v>-0.08103275299072266</v>
      </c>
      <c r="G58" s="2">
        <v>-0.07411098480224609</v>
      </c>
      <c r="H58" s="2">
        <v>-0.06867313385009766</v>
      </c>
      <c r="I58" s="2">
        <v>-0.0692448616027832</v>
      </c>
      <c r="J58" s="2">
        <v>-0.07066535949707031</v>
      </c>
      <c r="K58" s="2">
        <v>-0.0707244873046875</v>
      </c>
      <c r="L58" s="2">
        <v>-0.07353305816650391</v>
      </c>
      <c r="M58" s="2">
        <v>-0.07975673675537109</v>
      </c>
      <c r="N58" s="2">
        <v>-0.08638763427734375</v>
      </c>
      <c r="O58" s="2">
        <v>-0.08675193786621094</v>
      </c>
      <c r="P58" s="2">
        <v>-0.08488368988037109</v>
      </c>
      <c r="Q58" s="2">
        <v>-0.08333015441894531</v>
      </c>
      <c r="R58" s="2">
        <v>-0.08558845520019531</v>
      </c>
      <c r="S58" s="2">
        <v>-0.08013057708740234</v>
      </c>
      <c r="T58" s="2">
        <v>-0.07679080963134766</v>
      </c>
      <c r="U58" s="2">
        <v>-0.07652950286865234</v>
      </c>
      <c r="V58" s="2">
        <v>-0.08265495300292969</v>
      </c>
      <c r="W58" s="2">
        <v>-0.09613513946533203</v>
      </c>
      <c r="X58" s="2">
        <v>-0.1025962829589844</v>
      </c>
      <c r="Y58" s="2">
        <v>-0.1098442077636719</v>
      </c>
      <c r="Z58" s="2">
        <v>-0.1116876602172852</v>
      </c>
      <c r="AA58" s="2">
        <v>-0.1060276031494141</v>
      </c>
    </row>
    <row r="59" spans="1:27">
      <c r="A59">
        <v>39230</v>
      </c>
      <c r="B59" t="s">
        <v>56</v>
      </c>
      <c r="C59" t="s">
        <v>87</v>
      </c>
      <c r="D59" s="2">
        <v>-0.1085491180419922</v>
      </c>
      <c r="E59" s="2">
        <v>-0.09844207763671875</v>
      </c>
      <c r="F59" s="2">
        <v>-0.09198570251464844</v>
      </c>
      <c r="G59" s="2">
        <v>-0.08490419387817383</v>
      </c>
      <c r="H59" s="2">
        <v>-0.0793766975402832</v>
      </c>
      <c r="I59" s="2">
        <v>-0.07981014251708984</v>
      </c>
      <c r="J59" s="2">
        <v>-0.08117341995239258</v>
      </c>
      <c r="K59" s="2">
        <v>-0.08142566680908203</v>
      </c>
      <c r="L59" s="2">
        <v>-0.08428668975830078</v>
      </c>
      <c r="M59" s="2">
        <v>-0.09197235107421875</v>
      </c>
      <c r="N59" s="2">
        <v>-0.09956455230712891</v>
      </c>
      <c r="O59" s="2">
        <v>-0.1008262634277344</v>
      </c>
      <c r="P59" s="2">
        <v>-0.09942150115966797</v>
      </c>
      <c r="Q59" s="2">
        <v>-0.09940433502197266</v>
      </c>
      <c r="R59" s="2">
        <v>-0.1019124984741211</v>
      </c>
      <c r="S59" s="2">
        <v>-0.09420013427734375</v>
      </c>
      <c r="T59" s="2">
        <v>-0.08983135223388672</v>
      </c>
      <c r="U59" s="2">
        <v>-0.08886241912841797</v>
      </c>
      <c r="V59" s="2">
        <v>-0.09648799896240234</v>
      </c>
      <c r="W59" s="2">
        <v>-0.1107797622680664</v>
      </c>
      <c r="X59" s="2">
        <v>-0.1186294555664062</v>
      </c>
      <c r="Y59" s="2">
        <v>-0.127568244934082</v>
      </c>
      <c r="Z59" s="2">
        <v>-0.1302022933959961</v>
      </c>
      <c r="AA59" s="2">
        <v>-0.1226119995117188</v>
      </c>
    </row>
    <row r="60" spans="1:27">
      <c r="A60">
        <v>29233</v>
      </c>
      <c r="B60" t="s">
        <v>57</v>
      </c>
      <c r="C60" t="s">
        <v>87</v>
      </c>
      <c r="D60" s="2">
        <v>-0.09478950500488281</v>
      </c>
      <c r="E60" s="2">
        <v>-0.08704090118408203</v>
      </c>
      <c r="F60" s="2">
        <v>-0.08153247833251953</v>
      </c>
      <c r="G60" s="2">
        <v>-0.07462835311889648</v>
      </c>
      <c r="H60" s="2">
        <v>-0.06942605972290039</v>
      </c>
      <c r="I60" s="2">
        <v>-0.06998491287231445</v>
      </c>
      <c r="J60" s="2">
        <v>-0.07135581970214844</v>
      </c>
      <c r="K60" s="2">
        <v>-0.07163238525390625</v>
      </c>
      <c r="L60" s="2">
        <v>-0.07437038421630859</v>
      </c>
      <c r="M60" s="2">
        <v>-0.08075141906738281</v>
      </c>
      <c r="N60" s="2">
        <v>-0.08761215209960938</v>
      </c>
      <c r="O60" s="2">
        <v>-0.08795070648193359</v>
      </c>
      <c r="P60" s="2">
        <v>-0.08617401123046875</v>
      </c>
      <c r="Q60" s="2">
        <v>-0.08476066589355469</v>
      </c>
      <c r="R60" s="2">
        <v>-0.08694553375244141</v>
      </c>
      <c r="S60" s="2">
        <v>-0.08137607574462891</v>
      </c>
      <c r="T60" s="2">
        <v>-0.07778167724609375</v>
      </c>
      <c r="U60" s="2">
        <v>-0.07746315002441406</v>
      </c>
      <c r="V60" s="2">
        <v>-0.08307266235351562</v>
      </c>
      <c r="W60" s="2">
        <v>-0.09646129608154297</v>
      </c>
      <c r="X60" s="2">
        <v>-0.1022777557373047</v>
      </c>
      <c r="Y60" s="2">
        <v>-0.1094512939453125</v>
      </c>
      <c r="Z60" s="2">
        <v>-0.1112899780273438</v>
      </c>
      <c r="AA60" s="2">
        <v>-0.1060876846313477</v>
      </c>
    </row>
    <row r="61" spans="1:27">
      <c r="A61">
        <v>29235</v>
      </c>
      <c r="B61" t="s">
        <v>58</v>
      </c>
      <c r="C61" t="s">
        <v>87</v>
      </c>
      <c r="D61" s="2">
        <v>-0.09498023986816406</v>
      </c>
      <c r="E61" s="2">
        <v>-0.08724498748779297</v>
      </c>
      <c r="F61" s="2">
        <v>-0.08172416687011719</v>
      </c>
      <c r="G61" s="2">
        <v>-0.07480812072753906</v>
      </c>
      <c r="H61" s="2">
        <v>-0.06959724426269531</v>
      </c>
      <c r="I61" s="2">
        <v>-0.07015705108642578</v>
      </c>
      <c r="J61" s="2">
        <v>-0.07153224945068359</v>
      </c>
      <c r="K61" s="2">
        <v>-0.07181549072265625</v>
      </c>
      <c r="L61" s="2">
        <v>-0.07456016540527344</v>
      </c>
      <c r="M61" s="2">
        <v>-0.08095741271972656</v>
      </c>
      <c r="N61" s="2">
        <v>-0.08782577514648438</v>
      </c>
      <c r="O61" s="2">
        <v>-0.08816242218017578</v>
      </c>
      <c r="P61" s="2">
        <v>-0.08638381958007812</v>
      </c>
      <c r="Q61" s="2">
        <v>-0.08496665954589844</v>
      </c>
      <c r="R61" s="2">
        <v>-0.08715915679931641</v>
      </c>
      <c r="S61" s="2">
        <v>-0.08157730102539062</v>
      </c>
      <c r="T61" s="2">
        <v>-0.07797336578369141</v>
      </c>
      <c r="U61" s="2">
        <v>-0.07765483856201172</v>
      </c>
      <c r="V61" s="2">
        <v>-0.08325481414794922</v>
      </c>
      <c r="W61" s="2">
        <v>-0.09666728973388672</v>
      </c>
      <c r="X61" s="2">
        <v>-0.1024789810180664</v>
      </c>
      <c r="Y61" s="2">
        <v>-0.1096696853637695</v>
      </c>
      <c r="Z61" s="2">
        <v>-0.1115121841430664</v>
      </c>
      <c r="AA61" s="2">
        <v>-0.1063089370727539</v>
      </c>
    </row>
    <row r="62" spans="1:27">
      <c r="A62">
        <v>39235</v>
      </c>
      <c r="B62" t="s">
        <v>59</v>
      </c>
      <c r="C62" t="s">
        <v>87</v>
      </c>
      <c r="D62" s="2">
        <v>-0.09772491455078125</v>
      </c>
      <c r="E62" s="2">
        <v>-0.09195709228515625</v>
      </c>
      <c r="F62" s="2">
        <v>-0.08611392974853516</v>
      </c>
      <c r="G62" s="2">
        <v>-0.07905006408691406</v>
      </c>
      <c r="H62" s="2">
        <v>-0.07378005981445312</v>
      </c>
      <c r="I62" s="2">
        <v>-0.07450771331787109</v>
      </c>
      <c r="J62" s="2">
        <v>-0.07582569122314453</v>
      </c>
      <c r="K62" s="2">
        <v>-0.07643604278564453</v>
      </c>
      <c r="L62" s="2">
        <v>-0.07892417907714844</v>
      </c>
      <c r="M62" s="2">
        <v>-0.08609962463378906</v>
      </c>
      <c r="N62" s="2">
        <v>-0.09315872192382812</v>
      </c>
      <c r="O62" s="2">
        <v>-0.09387493133544922</v>
      </c>
      <c r="P62" s="2">
        <v>-0.09290695190429688</v>
      </c>
      <c r="Q62" s="2">
        <v>-0.09147262573242188</v>
      </c>
      <c r="R62" s="2">
        <v>-0.09389114379882812</v>
      </c>
      <c r="S62" s="2">
        <v>-0.0870819091796875</v>
      </c>
      <c r="T62" s="2">
        <v>-0.08213710784912109</v>
      </c>
      <c r="U62" s="2">
        <v>-0.08192253112792969</v>
      </c>
      <c r="V62" s="2">
        <v>-0.08538913726806641</v>
      </c>
      <c r="W62" s="2">
        <v>-0.09983539581298828</v>
      </c>
      <c r="X62" s="2">
        <v>-0.1037263870239258</v>
      </c>
      <c r="Y62" s="2">
        <v>-0.1113929748535156</v>
      </c>
      <c r="Z62" s="2">
        <v>-0.1136188507080078</v>
      </c>
      <c r="AA62" s="2">
        <v>-0.1103906631469727</v>
      </c>
    </row>
    <row r="63" spans="1:27">
      <c r="A63">
        <v>39253</v>
      </c>
      <c r="B63" t="s">
        <v>60</v>
      </c>
      <c r="C63" t="s">
        <v>87</v>
      </c>
      <c r="D63" s="2">
        <v>0</v>
      </c>
      <c r="E63" s="2">
        <v>2.86102294921875E-06</v>
      </c>
      <c r="F63" s="2">
        <v>-9.5367431640625E-06</v>
      </c>
      <c r="G63" s="2">
        <v>2.384185791015625E-06</v>
      </c>
      <c r="H63" s="2">
        <v>-2.86102294921875E-06</v>
      </c>
      <c r="I63" s="2">
        <v>-5.7220458984375E-06</v>
      </c>
      <c r="J63" s="2">
        <v>0</v>
      </c>
      <c r="K63" s="2">
        <v>0</v>
      </c>
      <c r="L63" s="2">
        <v>-9.5367431640625E-07</v>
      </c>
      <c r="M63" s="2">
        <v>1.9073486328125E-06</v>
      </c>
      <c r="N63" s="2">
        <v>9.5367431640625E-07</v>
      </c>
      <c r="O63" s="2">
        <v>0</v>
      </c>
      <c r="P63" s="2">
        <v>-9.5367431640625E-07</v>
      </c>
      <c r="Q63" s="2">
        <v>9.5367431640625E-07</v>
      </c>
      <c r="R63" s="2">
        <v>-1.9073486328125E-06</v>
      </c>
      <c r="S63" s="2">
        <v>0</v>
      </c>
      <c r="T63" s="2">
        <v>0</v>
      </c>
      <c r="U63" s="2">
        <v>0</v>
      </c>
      <c r="V63" s="2">
        <v>-5.340576171875E-05</v>
      </c>
      <c r="W63" s="2">
        <v>0</v>
      </c>
      <c r="X63" s="2">
        <v>0</v>
      </c>
      <c r="Y63" s="2">
        <v>0</v>
      </c>
      <c r="Z63" s="2">
        <v>9.5367431640625E-07</v>
      </c>
      <c r="AA63" s="2">
        <v>0</v>
      </c>
    </row>
    <row r="64" spans="1:27">
      <c r="A64">
        <v>39255</v>
      </c>
      <c r="B64" t="s">
        <v>60</v>
      </c>
      <c r="C64" t="s">
        <v>87</v>
      </c>
      <c r="D64" s="2">
        <v>-0.09213733673095703</v>
      </c>
      <c r="E64" s="2">
        <v>-0.082275390625</v>
      </c>
      <c r="F64" s="2">
        <v>-0.08250999450683594</v>
      </c>
      <c r="G64" s="2">
        <v>-0.07544469833374023</v>
      </c>
      <c r="H64" s="2">
        <v>-0.07385063171386719</v>
      </c>
      <c r="I64" s="2">
        <v>-0.07433366775512695</v>
      </c>
      <c r="J64" s="2">
        <v>-0.07596111297607422</v>
      </c>
      <c r="K64" s="2">
        <v>-0.08042335510253906</v>
      </c>
      <c r="L64" s="2">
        <v>-0.08534526824951172</v>
      </c>
      <c r="M64" s="2">
        <v>-0.09613895416259766</v>
      </c>
      <c r="N64" s="2">
        <v>-0.1108837127685547</v>
      </c>
      <c r="O64" s="2">
        <v>-0.104619026184082</v>
      </c>
      <c r="P64" s="2">
        <v>-0.09950065612792969</v>
      </c>
      <c r="Q64" s="2">
        <v>-0.1031780242919922</v>
      </c>
      <c r="R64" s="2">
        <v>-0.1045942306518555</v>
      </c>
      <c r="S64" s="2">
        <v>-0.1051130294799805</v>
      </c>
      <c r="T64" s="2">
        <v>-0.1038799285888672</v>
      </c>
      <c r="U64" s="2">
        <v>-0.0993499755859375</v>
      </c>
      <c r="V64" s="2">
        <v>-0.1095132827758789</v>
      </c>
      <c r="W64" s="2">
        <v>-0.1115264892578125</v>
      </c>
      <c r="X64" s="2">
        <v>-0.1134128570556641</v>
      </c>
      <c r="Y64" s="2">
        <v>-0.1110296249389648</v>
      </c>
      <c r="Z64" s="2">
        <v>-0.10687255859375</v>
      </c>
      <c r="AA64" s="2">
        <v>-0.09366226196289062</v>
      </c>
    </row>
    <row r="65" spans="1:27">
      <c r="A65">
        <v>39256</v>
      </c>
      <c r="B65" t="s">
        <v>61</v>
      </c>
      <c r="C65" t="s">
        <v>87</v>
      </c>
      <c r="D65" s="2">
        <v>-0.2986783981323242</v>
      </c>
      <c r="E65" s="2">
        <v>-0.2774343490600586</v>
      </c>
      <c r="F65" s="2">
        <v>-0.2701358795166016</v>
      </c>
      <c r="G65" s="2">
        <v>-0.2501583099365234</v>
      </c>
      <c r="H65" s="2">
        <v>-0.2438135147094727</v>
      </c>
      <c r="I65" s="2">
        <v>-0.2523641586303711</v>
      </c>
      <c r="J65" s="2">
        <v>-0.2556314468383789</v>
      </c>
      <c r="K65" s="2">
        <v>-0.2848577499389648</v>
      </c>
      <c r="L65" s="2">
        <v>-0.2915210723876953</v>
      </c>
      <c r="M65" s="2">
        <v>-0.3299570083618164</v>
      </c>
      <c r="N65" s="2">
        <v>-0.359044075012207</v>
      </c>
      <c r="O65" s="2">
        <v>-0.3460655212402344</v>
      </c>
      <c r="P65" s="2">
        <v>-0.3505420684814453</v>
      </c>
      <c r="Q65" s="2">
        <v>-0.3601713180541992</v>
      </c>
      <c r="R65" s="2">
        <v>-0.3658218383789062</v>
      </c>
      <c r="S65" s="2">
        <v>-0.3476400375366211</v>
      </c>
      <c r="T65" s="2">
        <v>-0.324981689453125</v>
      </c>
      <c r="U65" s="2">
        <v>-0.3065567016601562</v>
      </c>
      <c r="V65" s="2">
        <v>-0.3260135650634766</v>
      </c>
      <c r="W65" s="2">
        <v>-0.3500347137451172</v>
      </c>
      <c r="X65" s="2">
        <v>-0.3701848983764648</v>
      </c>
      <c r="Y65" s="2">
        <v>-0.3786993026733398</v>
      </c>
      <c r="Z65" s="2">
        <v>-0.3826017379760742</v>
      </c>
      <c r="AA65" s="2">
        <v>-0.3444786071777344</v>
      </c>
    </row>
    <row r="66" spans="1:27">
      <c r="A66">
        <v>39265</v>
      </c>
      <c r="B66" t="s">
        <v>62</v>
      </c>
      <c r="C66" t="s">
        <v>87</v>
      </c>
      <c r="D66" s="2">
        <v>-0.1935567855834961</v>
      </c>
      <c r="E66" s="2">
        <v>-0.1778173446655273</v>
      </c>
      <c r="F66" s="2">
        <v>-0.1648092269897461</v>
      </c>
      <c r="G66" s="2">
        <v>-0.1533350944519043</v>
      </c>
      <c r="H66" s="2">
        <v>-0.1468210220336914</v>
      </c>
      <c r="I66" s="2">
        <v>-0.1471238136291504</v>
      </c>
      <c r="J66" s="2">
        <v>-0.1499409675598145</v>
      </c>
      <c r="K66" s="2">
        <v>-0.1552867889404297</v>
      </c>
      <c r="L66" s="2">
        <v>-0.1617870330810547</v>
      </c>
      <c r="M66" s="2">
        <v>-0.1803855895996094</v>
      </c>
      <c r="N66" s="2">
        <v>-0.1950664520263672</v>
      </c>
      <c r="O66" s="2">
        <v>-0.1950845718383789</v>
      </c>
      <c r="P66" s="2">
        <v>-0.198420524597168</v>
      </c>
      <c r="Q66" s="2">
        <v>-0.1960973739624023</v>
      </c>
      <c r="R66" s="2">
        <v>-0.2032985687255859</v>
      </c>
      <c r="S66" s="2">
        <v>-0.1879787445068359</v>
      </c>
      <c r="T66" s="2">
        <v>-0.1736249923706055</v>
      </c>
      <c r="U66" s="2">
        <v>-0.1729059219360352</v>
      </c>
      <c r="V66" s="2">
        <v>-0.1827592849731445</v>
      </c>
      <c r="W66" s="2">
        <v>-0.2043085098266602</v>
      </c>
      <c r="X66" s="2">
        <v>-0.216731071472168</v>
      </c>
      <c r="Y66" s="2">
        <v>-0.2330360412597656</v>
      </c>
      <c r="Z66" s="2">
        <v>-0.2380666732788086</v>
      </c>
      <c r="AA66" s="2">
        <v>-0.2195034027099609</v>
      </c>
    </row>
    <row r="67" spans="1:27">
      <c r="A67">
        <v>39270</v>
      </c>
      <c r="B67" t="s">
        <v>63</v>
      </c>
      <c r="C67" t="s">
        <v>87</v>
      </c>
      <c r="D67" s="2">
        <v>-0.125</v>
      </c>
      <c r="E67" s="2">
        <v>-0.113865852355957</v>
      </c>
      <c r="F67" s="2">
        <v>-0.1062335968017578</v>
      </c>
      <c r="G67" s="2">
        <v>-0.09859466552734375</v>
      </c>
      <c r="H67" s="2">
        <v>-0.09287118911743164</v>
      </c>
      <c r="I67" s="2">
        <v>-0.09328508377075195</v>
      </c>
      <c r="J67" s="2">
        <v>-0.09462738037109375</v>
      </c>
      <c r="K67" s="2">
        <v>-0.09511852264404297</v>
      </c>
      <c r="L67" s="2">
        <v>-0.09839916229248047</v>
      </c>
      <c r="M67" s="2">
        <v>-0.1074419021606445</v>
      </c>
      <c r="N67" s="2">
        <v>-0.1162452697753906</v>
      </c>
      <c r="O67" s="2">
        <v>-0.1176319122314453</v>
      </c>
      <c r="P67" s="2">
        <v>-0.1160898208618164</v>
      </c>
      <c r="Q67" s="2">
        <v>-0.1174306869506836</v>
      </c>
      <c r="R67" s="2">
        <v>-0.1204757690429688</v>
      </c>
      <c r="S67" s="2">
        <v>-0.1113948822021484</v>
      </c>
      <c r="T67" s="2">
        <v>-0.1065845489501953</v>
      </c>
      <c r="U67" s="2">
        <v>-0.1047134399414062</v>
      </c>
      <c r="V67" s="2">
        <v>-0.1129217147827148</v>
      </c>
      <c r="W67" s="2">
        <v>-0.1283531188964844</v>
      </c>
      <c r="X67" s="2">
        <v>-0.1372251510620117</v>
      </c>
      <c r="Y67" s="2">
        <v>-0.1485319137573242</v>
      </c>
      <c r="Z67" s="2">
        <v>-0.1534395217895508</v>
      </c>
      <c r="AA67" s="2">
        <v>-0.1452827453613281</v>
      </c>
    </row>
    <row r="68" spans="1:27">
      <c r="A68">
        <v>39275</v>
      </c>
      <c r="B68" t="s">
        <v>64</v>
      </c>
      <c r="C68" t="s">
        <v>87</v>
      </c>
      <c r="D68" s="2">
        <v>-0.1141986846923828</v>
      </c>
      <c r="E68" s="2">
        <v>-0.1040544509887695</v>
      </c>
      <c r="F68" s="2">
        <v>-0.0970458984375</v>
      </c>
      <c r="G68" s="2">
        <v>-0.08944034576416016</v>
      </c>
      <c r="H68" s="2">
        <v>-0.08407211303710938</v>
      </c>
      <c r="I68" s="2">
        <v>-0.08443880081176758</v>
      </c>
      <c r="J68" s="2">
        <v>-0.085906982421875</v>
      </c>
      <c r="K68" s="2">
        <v>-0.08659648895263672</v>
      </c>
      <c r="L68" s="2">
        <v>-0.08962345123291016</v>
      </c>
      <c r="M68" s="2">
        <v>-0.09828472137451172</v>
      </c>
      <c r="N68" s="2">
        <v>-0.1066217422485352</v>
      </c>
      <c r="O68" s="2">
        <v>-0.1081151962280273</v>
      </c>
      <c r="P68" s="2">
        <v>-0.1066036224365234</v>
      </c>
      <c r="Q68" s="2">
        <v>-0.1062726974487305</v>
      </c>
      <c r="R68" s="2">
        <v>-0.1086254119873047</v>
      </c>
      <c r="S68" s="2">
        <v>-0.1005420684814453</v>
      </c>
      <c r="T68" s="2">
        <v>-0.09537029266357422</v>
      </c>
      <c r="U68" s="2">
        <v>-0.09448051452636719</v>
      </c>
      <c r="V68" s="2">
        <v>-0.1017007827758789</v>
      </c>
      <c r="W68" s="2">
        <v>-0.1168556213378906</v>
      </c>
      <c r="X68" s="2">
        <v>-0.1245746612548828</v>
      </c>
      <c r="Y68" s="2">
        <v>-0.1341962814331055</v>
      </c>
      <c r="Z68" s="2">
        <v>-0.1370468139648438</v>
      </c>
      <c r="AA68" s="2">
        <v>-0.1289281845092773</v>
      </c>
    </row>
    <row r="69" spans="1:27">
      <c r="A69">
        <v>39305</v>
      </c>
      <c r="B69" t="s">
        <v>65</v>
      </c>
      <c r="C69" t="s">
        <v>87</v>
      </c>
      <c r="D69" s="2">
        <v>-0.2989082336425781</v>
      </c>
      <c r="E69" s="2">
        <v>-0.2776460647583008</v>
      </c>
      <c r="F69" s="2">
        <v>-0.2703351974487305</v>
      </c>
      <c r="G69" s="2">
        <v>-0.2503514289855957</v>
      </c>
      <c r="H69" s="2">
        <v>-0.2440099716186523</v>
      </c>
      <c r="I69" s="2">
        <v>-0.2525572776794434</v>
      </c>
      <c r="J69" s="2">
        <v>-0.2558283805847168</v>
      </c>
      <c r="K69" s="2">
        <v>-0.2850708961486816</v>
      </c>
      <c r="L69" s="2">
        <v>-0.291743278503418</v>
      </c>
      <c r="M69" s="2">
        <v>-0.3302011489868164</v>
      </c>
      <c r="N69" s="2">
        <v>-0.3593044281005859</v>
      </c>
      <c r="O69" s="2">
        <v>-0.3463335037231445</v>
      </c>
      <c r="P69" s="2">
        <v>-0.350804328918457</v>
      </c>
      <c r="Q69" s="2">
        <v>-0.3604536056518555</v>
      </c>
      <c r="R69" s="2">
        <v>-0.3661022186279297</v>
      </c>
      <c r="S69" s="2">
        <v>-0.3478994369506836</v>
      </c>
      <c r="T69" s="2">
        <v>-0.3252220153808594</v>
      </c>
      <c r="U69" s="2">
        <v>-0.3067913055419922</v>
      </c>
      <c r="V69" s="2">
        <v>-0.3262596130371094</v>
      </c>
      <c r="W69" s="2">
        <v>-0.3503017425537109</v>
      </c>
      <c r="X69" s="2">
        <v>-0.3704614639282227</v>
      </c>
      <c r="Y69" s="2">
        <v>-0.3789911270141602</v>
      </c>
      <c r="Z69" s="2">
        <v>-0.3828916549682617</v>
      </c>
      <c r="AA69" s="2">
        <v>-0.3447332382202148</v>
      </c>
    </row>
    <row r="70" spans="1:27">
      <c r="A70">
        <v>29280</v>
      </c>
      <c r="B70" t="s">
        <v>66</v>
      </c>
      <c r="C70" t="s">
        <v>87</v>
      </c>
      <c r="D70" s="2">
        <v>-0.02393150329589844</v>
      </c>
      <c r="E70" s="2">
        <v>-0.01721382141113281</v>
      </c>
      <c r="F70" s="2">
        <v>-0.01660442352294922</v>
      </c>
      <c r="G70" s="2">
        <v>-0.01316308975219727</v>
      </c>
      <c r="H70" s="2">
        <v>-0.011077880859375</v>
      </c>
      <c r="I70" s="2">
        <v>-0.01134538650512695</v>
      </c>
      <c r="J70" s="2">
        <v>-0.0114893913269043</v>
      </c>
      <c r="K70" s="2">
        <v>-0.01097869873046875</v>
      </c>
      <c r="L70" s="2">
        <v>-0.01102161407470703</v>
      </c>
      <c r="M70" s="2">
        <v>-0.01125621795654297</v>
      </c>
      <c r="N70" s="2">
        <v>-0.01544380187988281</v>
      </c>
      <c r="O70" s="2">
        <v>-0.01513957977294922</v>
      </c>
      <c r="P70" s="2">
        <v>-0.01249027252197266</v>
      </c>
      <c r="Q70" s="2">
        <v>-0.01131343841552734</v>
      </c>
      <c r="R70" s="2">
        <v>-0.01143360137939453</v>
      </c>
      <c r="S70" s="2">
        <v>-0.01149177551269531</v>
      </c>
      <c r="T70" s="2">
        <v>-0.01192283630371094</v>
      </c>
      <c r="U70" s="2">
        <v>-0.01159095764160156</v>
      </c>
      <c r="V70" s="2">
        <v>-0.01661872863769531</v>
      </c>
      <c r="W70" s="2">
        <v>-0.02241134643554688</v>
      </c>
      <c r="X70" s="2">
        <v>-0.02526760101318359</v>
      </c>
      <c r="Y70" s="2">
        <v>-0.02538967132568359</v>
      </c>
      <c r="Z70" s="2">
        <v>-0.02518749237060547</v>
      </c>
      <c r="AA70" s="2">
        <v>-0.02433395385742188</v>
      </c>
    </row>
    <row r="71" spans="1:27">
      <c r="A71">
        <v>39280</v>
      </c>
      <c r="B71" t="s">
        <v>67</v>
      </c>
      <c r="C71" t="s">
        <v>87</v>
      </c>
      <c r="D71" s="2">
        <v>-0.009677886962890625</v>
      </c>
      <c r="E71" s="2">
        <v>-0.003638267517089844</v>
      </c>
      <c r="F71" s="2">
        <v>-0.00342559814453125</v>
      </c>
      <c r="G71" s="2">
        <v>-8.249282836914062E-05</v>
      </c>
      <c r="H71" s="2">
        <v>0.00196075439453125</v>
      </c>
      <c r="I71" s="2">
        <v>0.00188446044921875</v>
      </c>
      <c r="J71" s="2">
        <v>0.00153350830078125</v>
      </c>
      <c r="K71" s="2">
        <v>0.001618385314941406</v>
      </c>
      <c r="L71" s="2">
        <v>0.002275466918945312</v>
      </c>
      <c r="M71" s="2">
        <v>0.0037078857421875</v>
      </c>
      <c r="N71" s="2">
        <v>0.0003671646118164062</v>
      </c>
      <c r="O71" s="2">
        <v>0.001682281494140625</v>
      </c>
      <c r="P71" s="2">
        <v>0.005465507507324219</v>
      </c>
      <c r="Q71" s="2">
        <v>0.006761550903320312</v>
      </c>
      <c r="R71" s="2">
        <v>0.006959915161132812</v>
      </c>
      <c r="S71" s="2">
        <v>0.005924224853515625</v>
      </c>
      <c r="T71" s="2">
        <v>0.003853797912597656</v>
      </c>
      <c r="U71" s="2">
        <v>0.003980636596679688</v>
      </c>
      <c r="V71" s="2">
        <v>-0.001993179321289062</v>
      </c>
      <c r="W71" s="2">
        <v>-0.006123542785644531</v>
      </c>
      <c r="X71" s="2">
        <v>-0.009473800659179688</v>
      </c>
      <c r="Y71" s="2">
        <v>-0.009591102600097656</v>
      </c>
      <c r="Z71" s="2">
        <v>-0.009490966796875</v>
      </c>
      <c r="AA71" s="2">
        <v>-0.009004592895507812</v>
      </c>
    </row>
    <row r="72" spans="1:27">
      <c r="A72">
        <v>39300</v>
      </c>
      <c r="B72" t="s">
        <v>68</v>
      </c>
      <c r="C72" t="s">
        <v>87</v>
      </c>
      <c r="D72" s="2">
        <v>-0.114445686340332</v>
      </c>
      <c r="E72" s="2">
        <v>-0.1039085388183594</v>
      </c>
      <c r="F72" s="2">
        <v>-0.09695339202880859</v>
      </c>
      <c r="G72" s="2">
        <v>-0.08945751190185547</v>
      </c>
      <c r="H72" s="2">
        <v>-0.08394432067871094</v>
      </c>
      <c r="I72" s="2">
        <v>-0.08435392379760742</v>
      </c>
      <c r="J72" s="2">
        <v>-0.08578062057495117</v>
      </c>
      <c r="K72" s="2">
        <v>-0.08627510070800781</v>
      </c>
      <c r="L72" s="2">
        <v>-0.0894622802734375</v>
      </c>
      <c r="M72" s="2">
        <v>-0.09804058074951172</v>
      </c>
      <c r="N72" s="2">
        <v>-0.1062583923339844</v>
      </c>
      <c r="O72" s="2">
        <v>-0.1078882217407227</v>
      </c>
      <c r="P72" s="2">
        <v>-0.1064510345458984</v>
      </c>
      <c r="Q72" s="2">
        <v>-0.106328010559082</v>
      </c>
      <c r="R72" s="2">
        <v>-0.1087007522583008</v>
      </c>
      <c r="S72" s="2">
        <v>-0.1003761291503906</v>
      </c>
      <c r="T72" s="2">
        <v>-0.09556961059570312</v>
      </c>
      <c r="U72" s="2">
        <v>-0.09441375732421875</v>
      </c>
      <c r="V72" s="2">
        <v>-0.102198600769043</v>
      </c>
      <c r="W72" s="2">
        <v>-0.1170997619628906</v>
      </c>
      <c r="X72" s="2">
        <v>-0.125117301940918</v>
      </c>
      <c r="Y72" s="2">
        <v>-0.1346931457519531</v>
      </c>
      <c r="Z72" s="2">
        <v>-0.1376504898071289</v>
      </c>
      <c r="AA72" s="2">
        <v>-0.1291484832763672</v>
      </c>
    </row>
    <row r="73" spans="1:27">
      <c r="A73">
        <v>39310</v>
      </c>
      <c r="B73" t="s">
        <v>69</v>
      </c>
      <c r="C73" t="s">
        <v>87</v>
      </c>
      <c r="D73" s="2">
        <v>-0.2494401931762695</v>
      </c>
      <c r="E73" s="2">
        <v>-0.228541374206543</v>
      </c>
      <c r="F73" s="2">
        <v>-0.2119483947753906</v>
      </c>
      <c r="G73" s="2">
        <v>-0.1969695091247559</v>
      </c>
      <c r="H73" s="2">
        <v>-0.1899070739746094</v>
      </c>
      <c r="I73" s="2">
        <v>-0.1906800270080566</v>
      </c>
      <c r="J73" s="2">
        <v>-0.1937770843505859</v>
      </c>
      <c r="K73" s="2">
        <v>-0.2032804489135742</v>
      </c>
      <c r="L73" s="2">
        <v>-0.2111063003540039</v>
      </c>
      <c r="M73" s="2">
        <v>-0.2368717193603516</v>
      </c>
      <c r="N73" s="2">
        <v>-0.2559061050415039</v>
      </c>
      <c r="O73" s="2">
        <v>-0.254582405090332</v>
      </c>
      <c r="P73" s="2">
        <v>-0.2610130310058594</v>
      </c>
      <c r="Q73" s="2">
        <v>-0.2570781707763672</v>
      </c>
      <c r="R73" s="2">
        <v>-0.2694387435913086</v>
      </c>
      <c r="S73" s="2">
        <v>-0.2475948333740234</v>
      </c>
      <c r="T73" s="2">
        <v>-0.2293729782104492</v>
      </c>
      <c r="U73" s="2">
        <v>-0.2266101837158203</v>
      </c>
      <c r="V73" s="2">
        <v>-0.2380237579345703</v>
      </c>
      <c r="W73" s="2">
        <v>-0.2638311386108398</v>
      </c>
      <c r="X73" s="2">
        <v>-0.2815713882446289</v>
      </c>
      <c r="Y73" s="2">
        <v>-0.3032321929931641</v>
      </c>
      <c r="Z73" s="2">
        <v>-0.3110342025756836</v>
      </c>
      <c r="AA73" s="2">
        <v>-0.2846317291259766</v>
      </c>
    </row>
    <row r="74" spans="1:27">
      <c r="A74">
        <v>29097</v>
      </c>
      <c r="B74" t="s">
        <v>70</v>
      </c>
      <c r="C74" t="s">
        <v>87</v>
      </c>
      <c r="D74" s="2">
        <v>0</v>
      </c>
      <c r="E74" s="2">
        <v>2.86102294921875E-06</v>
      </c>
      <c r="F74" s="2">
        <v>-9.5367431640625E-06</v>
      </c>
      <c r="G74" s="2">
        <v>2.384185791015625E-06</v>
      </c>
      <c r="H74" s="2">
        <v>-2.86102294921875E-06</v>
      </c>
      <c r="I74" s="2">
        <v>-5.7220458984375E-06</v>
      </c>
      <c r="J74" s="2">
        <v>0</v>
      </c>
      <c r="K74" s="2">
        <v>0</v>
      </c>
      <c r="L74" s="2">
        <v>-9.5367431640625E-07</v>
      </c>
      <c r="M74" s="2">
        <v>1.9073486328125E-06</v>
      </c>
      <c r="N74" s="2">
        <v>9.5367431640625E-07</v>
      </c>
      <c r="O74" s="2">
        <v>0</v>
      </c>
      <c r="P74" s="2">
        <v>-9.5367431640625E-07</v>
      </c>
      <c r="Q74" s="2">
        <v>9.5367431640625E-07</v>
      </c>
      <c r="R74" s="2">
        <v>-1.9073486328125E-06</v>
      </c>
      <c r="S74" s="2">
        <v>0</v>
      </c>
      <c r="T74" s="2">
        <v>0</v>
      </c>
      <c r="U74" s="2">
        <v>0</v>
      </c>
      <c r="V74" s="2">
        <v>-5.340576171875E-05</v>
      </c>
      <c r="W74" s="2">
        <v>0</v>
      </c>
      <c r="X74" s="2">
        <v>0</v>
      </c>
      <c r="Y74" s="2">
        <v>0</v>
      </c>
      <c r="Z74" s="2">
        <v>9.5367431640625E-07</v>
      </c>
      <c r="AA74" s="2">
        <v>0</v>
      </c>
    </row>
    <row r="75" spans="1:27">
      <c r="A75">
        <v>29320</v>
      </c>
      <c r="B75" t="s">
        <v>71</v>
      </c>
      <c r="C75" t="s">
        <v>87</v>
      </c>
      <c r="D75" s="2">
        <v>-0.09957981109619141</v>
      </c>
      <c r="E75" s="2">
        <v>-0.09148979187011719</v>
      </c>
      <c r="F75" s="2">
        <v>-0.08563613891601562</v>
      </c>
      <c r="G75" s="2">
        <v>-0.07853031158447266</v>
      </c>
      <c r="H75" s="2">
        <v>-0.0731964111328125</v>
      </c>
      <c r="I75" s="2">
        <v>-0.07374715805053711</v>
      </c>
      <c r="J75" s="2">
        <v>-0.07517719268798828</v>
      </c>
      <c r="K75" s="2">
        <v>-0.07557106018066406</v>
      </c>
      <c r="L75" s="2">
        <v>-0.07844448089599609</v>
      </c>
      <c r="M75" s="2">
        <v>-0.08529472351074219</v>
      </c>
      <c r="N75" s="2">
        <v>-0.09245204925537109</v>
      </c>
      <c r="O75" s="2">
        <v>-0.09288883209228516</v>
      </c>
      <c r="P75" s="2">
        <v>-0.0911407470703125</v>
      </c>
      <c r="Q75" s="2">
        <v>-0.08985614776611328</v>
      </c>
      <c r="R75" s="2">
        <v>-0.09213352203369141</v>
      </c>
      <c r="S75" s="2">
        <v>-0.08613491058349609</v>
      </c>
      <c r="T75" s="2">
        <v>-0.08226203918457031</v>
      </c>
      <c r="U75" s="2">
        <v>-0.08186244964599609</v>
      </c>
      <c r="V75" s="2">
        <v>-0.08773899078369141</v>
      </c>
      <c r="W75" s="2">
        <v>-0.101531982421875</v>
      </c>
      <c r="X75" s="2">
        <v>-0.1077022552490234</v>
      </c>
      <c r="Y75" s="2">
        <v>-0.1153755187988281</v>
      </c>
      <c r="Z75" s="2">
        <v>-0.1173763275146484</v>
      </c>
      <c r="AA75" s="2">
        <v>-0.1116247177124023</v>
      </c>
    </row>
    <row r="76" spans="1:27">
      <c r="A76">
        <v>39320</v>
      </c>
      <c r="B76" t="s">
        <v>72</v>
      </c>
      <c r="C76" t="s">
        <v>87</v>
      </c>
      <c r="D76" s="2">
        <v>-0.1119146347045898</v>
      </c>
      <c r="E76" s="2">
        <v>-0.1018047332763672</v>
      </c>
      <c r="F76" s="2">
        <v>-0.09494495391845703</v>
      </c>
      <c r="G76" s="2">
        <v>-0.08749866485595703</v>
      </c>
      <c r="H76" s="2">
        <v>-0.08214664459228516</v>
      </c>
      <c r="I76" s="2">
        <v>-0.08253335952758789</v>
      </c>
      <c r="J76" s="2">
        <v>-0.08395004272460938</v>
      </c>
      <c r="K76" s="2">
        <v>-0.08455848693847656</v>
      </c>
      <c r="L76" s="2">
        <v>-0.08762168884277344</v>
      </c>
      <c r="M76" s="2">
        <v>-0.09606647491455078</v>
      </c>
      <c r="N76" s="2">
        <v>-0.1042861938476562</v>
      </c>
      <c r="O76" s="2">
        <v>-0.1056499481201172</v>
      </c>
      <c r="P76" s="2">
        <v>-0.1041841506958008</v>
      </c>
      <c r="Q76" s="2">
        <v>-0.1037626266479492</v>
      </c>
      <c r="R76" s="2">
        <v>-0.1061229705810547</v>
      </c>
      <c r="S76" s="2">
        <v>-0.09829330444335938</v>
      </c>
      <c r="T76" s="2">
        <v>-0.09319782257080078</v>
      </c>
      <c r="U76" s="2">
        <v>-0.092315673828125</v>
      </c>
      <c r="V76" s="2">
        <v>-0.09952831268310547</v>
      </c>
      <c r="W76" s="2">
        <v>-0.114405632019043</v>
      </c>
      <c r="X76" s="2">
        <v>-0.1220493316650391</v>
      </c>
      <c r="Y76" s="2">
        <v>-0.1314220428466797</v>
      </c>
      <c r="Z76" s="2">
        <v>-0.1342449188232422</v>
      </c>
      <c r="AA76" s="2">
        <v>-0.1262874603271484</v>
      </c>
    </row>
    <row r="77" spans="1:27">
      <c r="A77">
        <v>39325</v>
      </c>
      <c r="B77" t="s">
        <v>73</v>
      </c>
      <c r="C77" t="s">
        <v>87</v>
      </c>
      <c r="D77" s="2">
        <v>-0.1425771713256836</v>
      </c>
      <c r="E77" s="2">
        <v>-0.1292686462402344</v>
      </c>
      <c r="F77" s="2">
        <v>-0.1193084716796875</v>
      </c>
      <c r="G77" s="2">
        <v>-0.1108832359313965</v>
      </c>
      <c r="H77" s="2">
        <v>-0.1046490669250488</v>
      </c>
      <c r="I77" s="2">
        <v>-0.1049323081970215</v>
      </c>
      <c r="J77" s="2">
        <v>-0.1066989898681641</v>
      </c>
      <c r="K77" s="2">
        <v>-0.1075296401977539</v>
      </c>
      <c r="L77" s="2">
        <v>-0.1127243041992188</v>
      </c>
      <c r="M77" s="2">
        <v>-0.1247415542602539</v>
      </c>
      <c r="N77" s="2">
        <v>-0.136235237121582</v>
      </c>
      <c r="O77" s="2">
        <v>-0.1380462646484375</v>
      </c>
      <c r="P77" s="2">
        <v>-0.1370677947998047</v>
      </c>
      <c r="Q77" s="2">
        <v>-0.1384983062744141</v>
      </c>
      <c r="R77" s="2">
        <v>-0.1417341232299805</v>
      </c>
      <c r="S77" s="2">
        <v>-0.1311206817626953</v>
      </c>
      <c r="T77" s="2">
        <v>-0.1238040924072266</v>
      </c>
      <c r="U77" s="2">
        <v>-0.1223793029785156</v>
      </c>
      <c r="V77" s="2">
        <v>-0.1316471099853516</v>
      </c>
      <c r="W77" s="2">
        <v>-0.1485452651977539</v>
      </c>
      <c r="X77" s="2">
        <v>-0.1592950820922852</v>
      </c>
      <c r="Y77" s="2">
        <v>-0.1714162826538086</v>
      </c>
      <c r="Z77" s="2">
        <v>-0.1755342483520508</v>
      </c>
      <c r="AA77" s="2">
        <v>-0.1634082794189453</v>
      </c>
    </row>
    <row r="78" spans="1:27">
      <c r="A78">
        <v>39315</v>
      </c>
      <c r="B78" t="s">
        <v>74</v>
      </c>
      <c r="C78" t="s">
        <v>87</v>
      </c>
      <c r="D78" s="2">
        <v>-0.1113443374633789</v>
      </c>
      <c r="E78" s="2">
        <v>-0.09975624084472656</v>
      </c>
      <c r="F78" s="2">
        <v>-0.09887886047363281</v>
      </c>
      <c r="G78" s="2">
        <v>-0.09065485000610352</v>
      </c>
      <c r="H78" s="2">
        <v>-0.08914852142333984</v>
      </c>
      <c r="I78" s="2">
        <v>-0.09052467346191406</v>
      </c>
      <c r="J78" s="2">
        <v>-0.09274959564208984</v>
      </c>
      <c r="K78" s="2">
        <v>-0.1001396179199219</v>
      </c>
      <c r="L78" s="2">
        <v>-0.1057147979736328</v>
      </c>
      <c r="M78" s="2">
        <v>-0.1186752319335938</v>
      </c>
      <c r="N78" s="2">
        <v>-0.133519172668457</v>
      </c>
      <c r="O78" s="2">
        <v>-0.1282329559326172</v>
      </c>
      <c r="P78" s="2">
        <v>-0.1232452392578125</v>
      </c>
      <c r="Q78" s="2">
        <v>-0.1272392272949219</v>
      </c>
      <c r="R78" s="2">
        <v>-0.1292200088500977</v>
      </c>
      <c r="S78" s="2">
        <v>-0.1291999816894531</v>
      </c>
      <c r="T78" s="2">
        <v>-0.1267585754394531</v>
      </c>
      <c r="U78" s="2">
        <v>-0.1208839416503906</v>
      </c>
      <c r="V78" s="2">
        <v>-0.130854606628418</v>
      </c>
      <c r="W78" s="2">
        <v>-0.1365756988525391</v>
      </c>
      <c r="X78" s="2">
        <v>-0.1401529312133789</v>
      </c>
      <c r="Y78" s="2">
        <v>-0.1383762359619141</v>
      </c>
      <c r="Z78" s="2">
        <v>-0.134312629699707</v>
      </c>
      <c r="AA78" s="2">
        <v>-0.1193714141845703</v>
      </c>
    </row>
    <row r="79" spans="1:27">
      <c r="A79">
        <v>39335</v>
      </c>
      <c r="B79" t="s">
        <v>75</v>
      </c>
      <c r="C79" t="s">
        <v>87</v>
      </c>
      <c r="D79" s="2">
        <v>-0.01080703735351562</v>
      </c>
      <c r="E79" s="2">
        <v>-0.0047149658203125</v>
      </c>
      <c r="F79" s="2">
        <v>-0.004421234130859375</v>
      </c>
      <c r="G79" s="2">
        <v>-0.001030921936035156</v>
      </c>
      <c r="H79" s="2">
        <v>0.001036643981933594</v>
      </c>
      <c r="I79" s="2">
        <v>0.0009894371032714844</v>
      </c>
      <c r="J79" s="2">
        <v>0.0005435943603515625</v>
      </c>
      <c r="K79" s="2">
        <v>0.000576019287109375</v>
      </c>
      <c r="L79" s="2">
        <v>0.001287460327148438</v>
      </c>
      <c r="M79" s="2">
        <v>0.002833366394042969</v>
      </c>
      <c r="N79" s="2">
        <v>-0.0003185272216796875</v>
      </c>
      <c r="O79" s="2">
        <v>0.001209259033203125</v>
      </c>
      <c r="P79" s="2">
        <v>0.005190849304199219</v>
      </c>
      <c r="Q79" s="2">
        <v>0.006541252136230469</v>
      </c>
      <c r="R79" s="2">
        <v>0.006628990173339844</v>
      </c>
      <c r="S79" s="2">
        <v>0.005658149719238281</v>
      </c>
      <c r="T79" s="2">
        <v>0.003265380859375</v>
      </c>
      <c r="U79" s="2">
        <v>0.003286361694335938</v>
      </c>
      <c r="V79" s="2">
        <v>-0.002978324890136719</v>
      </c>
      <c r="W79" s="2">
        <v>-0.007138252258300781</v>
      </c>
      <c r="X79" s="2">
        <v>-0.01072216033935547</v>
      </c>
      <c r="Y79" s="2">
        <v>-0.01094818115234375</v>
      </c>
      <c r="Z79" s="2">
        <v>-0.01083850860595703</v>
      </c>
      <c r="AA79" s="2">
        <v>-0.01022148132324219</v>
      </c>
    </row>
    <row r="80" spans="1:27">
      <c r="A80">
        <v>39340</v>
      </c>
      <c r="B80" t="s">
        <v>76</v>
      </c>
      <c r="C80" t="s">
        <v>87</v>
      </c>
      <c r="D80" s="2">
        <v>-0.105860710144043</v>
      </c>
      <c r="E80" s="2">
        <v>-0.09844684600830078</v>
      </c>
      <c r="F80" s="2">
        <v>-0.093994140625</v>
      </c>
      <c r="G80" s="2">
        <v>-0.08601522445678711</v>
      </c>
      <c r="H80" s="2">
        <v>-0.07900762557983398</v>
      </c>
      <c r="I80" s="2">
        <v>-0.08114957809448242</v>
      </c>
      <c r="J80" s="2">
        <v>-0.08266782760620117</v>
      </c>
      <c r="K80" s="2">
        <v>-0.08354473114013672</v>
      </c>
      <c r="L80" s="2">
        <v>-0.08440208435058594</v>
      </c>
      <c r="M80" s="2">
        <v>-0.08969211578369141</v>
      </c>
      <c r="N80" s="2">
        <v>-0.09385013580322266</v>
      </c>
      <c r="O80" s="2">
        <v>-0.09457015991210938</v>
      </c>
      <c r="P80" s="2">
        <v>-0.09264945983886719</v>
      </c>
      <c r="Q80" s="2">
        <v>-0.08904170989990234</v>
      </c>
      <c r="R80" s="2">
        <v>-0.09137058258056641</v>
      </c>
      <c r="S80" s="2">
        <v>-0.08552932739257812</v>
      </c>
      <c r="T80" s="2">
        <v>-0.08192920684814453</v>
      </c>
      <c r="U80" s="2">
        <v>-0.08240890502929688</v>
      </c>
      <c r="V80" s="2">
        <v>-0.08872604370117188</v>
      </c>
      <c r="W80" s="2">
        <v>-0.1064863204956055</v>
      </c>
      <c r="X80" s="2">
        <v>-0.1137046813964844</v>
      </c>
      <c r="Y80" s="2">
        <v>-0.1221942901611328</v>
      </c>
      <c r="Z80" s="2">
        <v>-0.1241827011108398</v>
      </c>
      <c r="AA80" s="2">
        <v>-0.1192693710327148</v>
      </c>
    </row>
    <row r="81" spans="1:27">
      <c r="A81">
        <v>29342</v>
      </c>
      <c r="B81" t="s">
        <v>77</v>
      </c>
      <c r="C81" t="s">
        <v>87</v>
      </c>
      <c r="D81" s="2">
        <v>-0.03948020935058594</v>
      </c>
      <c r="E81" s="2">
        <v>-0.03274440765380859</v>
      </c>
      <c r="F81" s="2">
        <v>-0.03085231781005859</v>
      </c>
      <c r="G81" s="2">
        <v>-0.02560234069824219</v>
      </c>
      <c r="H81" s="2">
        <v>-0.02060413360595703</v>
      </c>
      <c r="I81" s="2">
        <v>-0.02116727828979492</v>
      </c>
      <c r="J81" s="2">
        <v>-0.02233695983886719</v>
      </c>
      <c r="K81" s="2">
        <v>-0.02065181732177734</v>
      </c>
      <c r="L81" s="2">
        <v>-0.02221107482910156</v>
      </c>
      <c r="M81" s="2">
        <v>-0.02288913726806641</v>
      </c>
      <c r="N81" s="2">
        <v>-0.02538681030273438</v>
      </c>
      <c r="O81" s="2">
        <v>-0.02464771270751953</v>
      </c>
      <c r="P81" s="2">
        <v>-0.02177047729492188</v>
      </c>
      <c r="Q81" s="2">
        <v>-0.01686573028564453</v>
      </c>
      <c r="R81" s="2">
        <v>-0.01829624176025391</v>
      </c>
      <c r="S81" s="2">
        <v>-0.01877593994140625</v>
      </c>
      <c r="T81" s="2">
        <v>-0.01939678192138672</v>
      </c>
      <c r="U81" s="2">
        <v>-0.02070045471191406</v>
      </c>
      <c r="V81" s="2">
        <v>-0.02588367462158203</v>
      </c>
      <c r="W81" s="2">
        <v>-0.03596019744873047</v>
      </c>
      <c r="X81" s="2">
        <v>-0.04168415069580078</v>
      </c>
      <c r="Y81" s="2">
        <v>-0.04387283325195312</v>
      </c>
      <c r="Z81" s="2">
        <v>-0.04402446746826172</v>
      </c>
      <c r="AA81" s="2">
        <v>-0.04176616668701172</v>
      </c>
    </row>
    <row r="82" spans="1:27">
      <c r="A82">
        <v>39342</v>
      </c>
      <c r="B82" t="s">
        <v>78</v>
      </c>
      <c r="C82" t="s">
        <v>87</v>
      </c>
      <c r="D82" s="2">
        <v>-0.03045272827148438</v>
      </c>
      <c r="E82" s="2">
        <v>-0.02413845062255859</v>
      </c>
      <c r="F82" s="2">
        <v>-0.0222625732421875</v>
      </c>
      <c r="G82" s="2">
        <v>-0.01652145385742188</v>
      </c>
      <c r="H82" s="2">
        <v>-0.008864879608154297</v>
      </c>
      <c r="I82" s="2">
        <v>-0.01035881042480469</v>
      </c>
      <c r="J82" s="2">
        <v>-0.0117955207824707</v>
      </c>
      <c r="K82" s="2">
        <v>-0.00749969482421875</v>
      </c>
      <c r="L82" s="2">
        <v>-0.009996414184570312</v>
      </c>
      <c r="M82" s="2">
        <v>-0.007796287536621094</v>
      </c>
      <c r="N82" s="2">
        <v>-0.005879402160644531</v>
      </c>
      <c r="O82" s="2">
        <v>-0.004143714904785156</v>
      </c>
      <c r="P82" s="2">
        <v>-0.001565933227539062</v>
      </c>
      <c r="Q82" s="2">
        <v>0.008486747741699219</v>
      </c>
      <c r="R82" s="2">
        <v>0.006039619445800781</v>
      </c>
      <c r="S82" s="2">
        <v>0.003075599670410156</v>
      </c>
      <c r="T82" s="2">
        <v>0.0005578994750976562</v>
      </c>
      <c r="U82" s="2">
        <v>-0.003881454467773438</v>
      </c>
      <c r="V82" s="2">
        <v>-0.007624626159667969</v>
      </c>
      <c r="W82" s="2">
        <v>-0.02157306671142578</v>
      </c>
      <c r="X82" s="2">
        <v>-0.03026676177978516</v>
      </c>
      <c r="Y82" s="2">
        <v>-0.03295803070068359</v>
      </c>
      <c r="Z82" s="2">
        <v>-0.03320980072021484</v>
      </c>
      <c r="AA82" s="2">
        <v>-0.03148841857910156</v>
      </c>
    </row>
    <row r="83" spans="1:27">
      <c r="A83">
        <v>39345</v>
      </c>
      <c r="B83" t="s">
        <v>79</v>
      </c>
      <c r="C83" t="s">
        <v>87</v>
      </c>
      <c r="D83" s="2">
        <v>-0.2411918640136719</v>
      </c>
      <c r="E83" s="2">
        <v>-0.220820426940918</v>
      </c>
      <c r="F83" s="2">
        <v>-0.2047023773193359</v>
      </c>
      <c r="G83" s="2">
        <v>-0.1903982162475586</v>
      </c>
      <c r="H83" s="2">
        <v>-0.1836657524108887</v>
      </c>
      <c r="I83" s="2">
        <v>-0.1839776039123535</v>
      </c>
      <c r="J83" s="2">
        <v>-0.1873378753662109</v>
      </c>
      <c r="K83" s="2">
        <v>-0.1961355209350586</v>
      </c>
      <c r="L83" s="2">
        <v>-0.2044878005981445</v>
      </c>
      <c r="M83" s="2">
        <v>-0.2289571762084961</v>
      </c>
      <c r="N83" s="2">
        <v>-0.2474145889282227</v>
      </c>
      <c r="O83" s="2">
        <v>-0.2456130981445312</v>
      </c>
      <c r="P83" s="2">
        <v>-0.2522897720336914</v>
      </c>
      <c r="Q83" s="2">
        <v>-0.2492895126342773</v>
      </c>
      <c r="R83" s="2">
        <v>-0.2598285675048828</v>
      </c>
      <c r="S83" s="2">
        <v>-0.2387065887451172</v>
      </c>
      <c r="T83" s="2">
        <v>-0.2215471267700195</v>
      </c>
      <c r="U83" s="2">
        <v>-0.2200717926025391</v>
      </c>
      <c r="V83" s="2">
        <v>-0.2318553924560547</v>
      </c>
      <c r="W83" s="2">
        <v>-0.2561473846435547</v>
      </c>
      <c r="X83" s="2">
        <v>-0.2726964950561523</v>
      </c>
      <c r="Y83" s="2">
        <v>-0.2931079864501953</v>
      </c>
      <c r="Z83" s="2">
        <v>-0.2993078231811523</v>
      </c>
      <c r="AA83" s="2">
        <v>-0.2740364074707031</v>
      </c>
    </row>
    <row r="84" spans="1:27">
      <c r="A84">
        <v>39349</v>
      </c>
      <c r="B84" t="s">
        <v>80</v>
      </c>
      <c r="C84" t="s">
        <v>87</v>
      </c>
      <c r="D84" s="2">
        <v>-0.03464698791503906</v>
      </c>
      <c r="E84" s="2">
        <v>-0.03128623962402344</v>
      </c>
      <c r="F84" s="2">
        <v>-0.0334930419921875</v>
      </c>
      <c r="G84" s="2">
        <v>-0.02846240997314453</v>
      </c>
      <c r="H84" s="2">
        <v>-0.02623414993286133</v>
      </c>
      <c r="I84" s="2">
        <v>-0.02618789672851562</v>
      </c>
      <c r="J84" s="2">
        <v>-0.0269474983215332</v>
      </c>
      <c r="K84" s="2">
        <v>-0.02832794189453125</v>
      </c>
      <c r="L84" s="2">
        <v>-0.02943897247314453</v>
      </c>
      <c r="M84" s="2">
        <v>-0.03189277648925781</v>
      </c>
      <c r="N84" s="2">
        <v>-0.03886890411376953</v>
      </c>
      <c r="O84" s="2">
        <v>-0.03110790252685547</v>
      </c>
      <c r="P84" s="2">
        <v>-0.02597999572753906</v>
      </c>
      <c r="Q84" s="2">
        <v>-0.02702713012695312</v>
      </c>
      <c r="R84" s="2">
        <v>-0.02709674835205078</v>
      </c>
      <c r="S84" s="2">
        <v>-0.02903175354003906</v>
      </c>
      <c r="T84" s="2">
        <v>-0.02982425689697266</v>
      </c>
      <c r="U84" s="2">
        <v>-0.02830314636230469</v>
      </c>
      <c r="V84" s="2">
        <v>-0.03669357299804688</v>
      </c>
      <c r="W84" s="2">
        <v>-0.03625011444091797</v>
      </c>
      <c r="X84" s="2">
        <v>-0.03808021545410156</v>
      </c>
      <c r="Y84" s="2">
        <v>-0.03852272033691406</v>
      </c>
      <c r="Z84" s="2">
        <v>-0.03860569000244141</v>
      </c>
      <c r="AA84" s="2">
        <v>-0.03468799591064453</v>
      </c>
    </row>
    <row r="85" spans="1:27">
      <c r="A85">
        <v>39355</v>
      </c>
      <c r="B85" t="s">
        <v>81</v>
      </c>
      <c r="C85" t="s">
        <v>87</v>
      </c>
      <c r="D85" s="2">
        <v>-0.1737880706787109</v>
      </c>
      <c r="E85" s="2">
        <v>-0.1584692001342773</v>
      </c>
      <c r="F85" s="2">
        <v>-0.1466493606567383</v>
      </c>
      <c r="G85" s="2">
        <v>-0.1365995407104492</v>
      </c>
      <c r="H85" s="2">
        <v>-0.130028247833252</v>
      </c>
      <c r="I85" s="2">
        <v>-0.1296515464782715</v>
      </c>
      <c r="J85" s="2">
        <v>-0.1317362785339355</v>
      </c>
      <c r="K85" s="2">
        <v>-0.1349973678588867</v>
      </c>
      <c r="L85" s="2">
        <v>-0.1400318145751953</v>
      </c>
      <c r="M85" s="2">
        <v>-0.1558494567871094</v>
      </c>
      <c r="N85" s="2">
        <v>-0.1686811447143555</v>
      </c>
      <c r="O85" s="2">
        <v>-0.1703529357910156</v>
      </c>
      <c r="P85" s="2">
        <v>-0.1699895858764648</v>
      </c>
      <c r="Q85" s="2">
        <v>-0.1687841415405273</v>
      </c>
      <c r="R85" s="2">
        <v>-0.1730251312255859</v>
      </c>
      <c r="S85" s="2">
        <v>-0.1601600646972656</v>
      </c>
      <c r="T85" s="2">
        <v>-0.1483621597290039</v>
      </c>
      <c r="U85" s="2">
        <v>-0.1468486785888672</v>
      </c>
      <c r="V85" s="2">
        <v>-0.157501220703125</v>
      </c>
      <c r="W85" s="2">
        <v>-0.178471565246582</v>
      </c>
      <c r="X85" s="2">
        <v>-0.191187858581543</v>
      </c>
      <c r="Y85" s="2">
        <v>-0.2080516815185547</v>
      </c>
      <c r="Z85" s="2">
        <v>-0.2129335403442383</v>
      </c>
      <c r="AA85" s="2">
        <v>-0.1960763931274414</v>
      </c>
    </row>
    <row r="86" spans="1:27">
      <c r="A86">
        <v>39358</v>
      </c>
      <c r="B86" t="s">
        <v>82</v>
      </c>
      <c r="C86" t="s">
        <v>87</v>
      </c>
      <c r="D86" s="2">
        <v>-0.02583694458007812</v>
      </c>
      <c r="E86" s="2">
        <v>-0.01977634429931641</v>
      </c>
      <c r="F86" s="2">
        <v>-0.01767826080322266</v>
      </c>
      <c r="G86" s="2">
        <v>-0.01179265975952148</v>
      </c>
      <c r="H86" s="2">
        <v>-0.003630638122558594</v>
      </c>
      <c r="I86" s="2">
        <v>-0.005504131317138672</v>
      </c>
      <c r="J86" s="2">
        <v>-0.006525039672851562</v>
      </c>
      <c r="K86" s="2">
        <v>-0.0029754638671875</v>
      </c>
      <c r="L86" s="2">
        <v>-0.005794525146484375</v>
      </c>
      <c r="M86" s="2">
        <v>-0.002080917358398438</v>
      </c>
      <c r="N86" s="2">
        <v>-0.0009098052978515625</v>
      </c>
      <c r="O86" s="2">
        <v>0.0010833740234375</v>
      </c>
      <c r="P86" s="2">
        <v>0.004648208618164062</v>
      </c>
      <c r="Q86" s="2">
        <v>0.01546764373779297</v>
      </c>
      <c r="R86" s="2">
        <v>0.01307392120361328</v>
      </c>
      <c r="S86" s="2">
        <v>0.008826255798339844</v>
      </c>
      <c r="T86" s="2">
        <v>0.005037307739257812</v>
      </c>
      <c r="U86" s="2">
        <v>0.00070953369140625</v>
      </c>
      <c r="V86" s="2">
        <v>-0.002216339111328125</v>
      </c>
      <c r="W86" s="2">
        <v>-0.01556682586669922</v>
      </c>
      <c r="X86" s="2">
        <v>-0.02526760101318359</v>
      </c>
      <c r="Y86" s="2">
        <v>-0.02796554565429688</v>
      </c>
      <c r="Z86" s="2">
        <v>-0.02814674377441406</v>
      </c>
      <c r="AA86" s="2">
        <v>-0.02589035034179688</v>
      </c>
    </row>
    <row r="87" spans="1:27">
      <c r="A87">
        <v>29365</v>
      </c>
      <c r="B87" t="s">
        <v>83</v>
      </c>
      <c r="C87" t="s">
        <v>87</v>
      </c>
      <c r="D87" s="2">
        <v>-0.04513263702392578</v>
      </c>
      <c r="E87" s="2">
        <v>-0.03755855560302734</v>
      </c>
      <c r="F87" s="2">
        <v>-0.03675651550292969</v>
      </c>
      <c r="G87" s="2">
        <v>-0.03211498260498047</v>
      </c>
      <c r="H87" s="2">
        <v>-0.02987384796142578</v>
      </c>
      <c r="I87" s="2">
        <v>-0.03026628494262695</v>
      </c>
      <c r="J87" s="2">
        <v>-0.03093957901000977</v>
      </c>
      <c r="K87" s="2">
        <v>-0.03190422058105469</v>
      </c>
      <c r="L87" s="2">
        <v>-0.03326225280761719</v>
      </c>
      <c r="M87" s="2">
        <v>-0.0361785888671875</v>
      </c>
      <c r="N87" s="2">
        <v>-0.04275131225585938</v>
      </c>
      <c r="O87" s="2">
        <v>-0.04093742370605469</v>
      </c>
      <c r="P87" s="2">
        <v>-0.03776168823242188</v>
      </c>
      <c r="Q87" s="2">
        <v>-0.03732872009277344</v>
      </c>
      <c r="R87" s="2">
        <v>-0.03787994384765625</v>
      </c>
      <c r="S87" s="2">
        <v>-0.03806114196777344</v>
      </c>
      <c r="T87" s="2">
        <v>-0.03806972503662109</v>
      </c>
      <c r="U87" s="2">
        <v>-0.03682327270507812</v>
      </c>
      <c r="V87" s="2">
        <v>-0.04309844970703125</v>
      </c>
      <c r="W87" s="2">
        <v>-0.04866409301757812</v>
      </c>
      <c r="X87" s="2">
        <v>-0.05178260803222656</v>
      </c>
      <c r="Y87" s="2">
        <v>-0.05179309844970703</v>
      </c>
      <c r="Z87" s="2">
        <v>-0.05083942413330078</v>
      </c>
      <c r="AA87" s="2">
        <v>-0.04677867889404297</v>
      </c>
    </row>
    <row r="88" spans="1:27">
      <c r="A88">
        <v>39365</v>
      </c>
      <c r="B88" t="s">
        <v>84</v>
      </c>
      <c r="C88" t="s">
        <v>87</v>
      </c>
      <c r="D88" s="2">
        <v>-0.07619285583496094</v>
      </c>
      <c r="E88" s="2">
        <v>-0.06675243377685547</v>
      </c>
      <c r="F88" s="2">
        <v>-0.06687545776367188</v>
      </c>
      <c r="G88" s="2">
        <v>-0.06077003479003906</v>
      </c>
      <c r="H88" s="2">
        <v>-0.05938863754272461</v>
      </c>
      <c r="I88" s="2">
        <v>-0.06004953384399414</v>
      </c>
      <c r="J88" s="2">
        <v>-0.06128978729248047</v>
      </c>
      <c r="K88" s="2">
        <v>-0.06509971618652344</v>
      </c>
      <c r="L88" s="2">
        <v>-0.06878662109375</v>
      </c>
      <c r="M88" s="2">
        <v>-0.07721614837646484</v>
      </c>
      <c r="N88" s="2">
        <v>-0.08921146392822266</v>
      </c>
      <c r="O88" s="2">
        <v>-0.08487415313720703</v>
      </c>
      <c r="P88" s="2">
        <v>-0.08051395416259766</v>
      </c>
      <c r="Q88" s="2">
        <v>-0.08349132537841797</v>
      </c>
      <c r="R88" s="2">
        <v>-0.08439731597900391</v>
      </c>
      <c r="S88" s="2">
        <v>-0.08477687835693359</v>
      </c>
      <c r="T88" s="2">
        <v>-0.08366107940673828</v>
      </c>
      <c r="U88" s="2">
        <v>-0.0797119140625</v>
      </c>
      <c r="V88" s="2">
        <v>-0.08838939666748047</v>
      </c>
      <c r="W88" s="2">
        <v>-0.09180641174316406</v>
      </c>
      <c r="X88" s="2">
        <v>-0.09390449523925781</v>
      </c>
      <c r="Y88" s="2">
        <v>-0.09181118011474609</v>
      </c>
      <c r="Z88" s="2">
        <v>-0.088592529296875</v>
      </c>
      <c r="AA88" s="2">
        <v>-0.078582763671875</v>
      </c>
    </row>
  </sheetData>
  <mergeCells count="2">
    <mergeCell ref="B1:C1"/>
    <mergeCell ref="D1:AA1"/>
  </mergeCells>
  <conditionalFormatting sqref="A3:C88">
    <cfRule type="notContainsBlanks" dxfId="0" priority="1">
      <formula>LEN(TRIM(A3))&gt;0</formula>
    </cfRule>
  </conditionalFormatting>
  <conditionalFormatting sqref="AA3:AA89">
    <cfRule type="top10" dxfId="1" priority="48" rank="1"/>
    <cfRule type="top10" dxfId="2" priority="49" bottom="1" rank="1"/>
  </conditionalFormatting>
  <conditionalFormatting sqref="AB3:AB89">
    <cfRule type="top10" dxfId="1" priority="50" rank="1"/>
    <cfRule type="top10" dxfId="2" priority="51" bottom="1" rank="1"/>
  </conditionalFormatting>
  <conditionalFormatting sqref="AC3:AC89">
    <cfRule type="top10" dxfId="1" priority="52" rank="1"/>
    <cfRule type="top10" dxfId="2" priority="53" bottom="1" rank="1"/>
  </conditionalFormatting>
  <conditionalFormatting sqref="D3:AD89">
    <cfRule type="top10" dxfId="3" priority="54" rank="1"/>
    <cfRule type="top10" dxfId="4" priority="55" bottom="1" rank="1"/>
  </conditionalFormatting>
  <conditionalFormatting sqref="D3:D89">
    <cfRule type="top10" dxfId="1" priority="2" rank="1"/>
    <cfRule type="top10" dxfId="2" priority="3" bottom="1" rank="1"/>
  </conditionalFormatting>
  <conditionalFormatting sqref="E3:E89">
    <cfRule type="top10" dxfId="1" priority="4" rank="1"/>
    <cfRule type="top10" dxfId="2" priority="5" bottom="1" rank="1"/>
  </conditionalFormatting>
  <conditionalFormatting sqref="F3:F89">
    <cfRule type="top10" dxfId="1" priority="6" rank="1"/>
    <cfRule type="top10" dxfId="2" priority="7" bottom="1" rank="1"/>
  </conditionalFormatting>
  <conditionalFormatting sqref="G3:G89">
    <cfRule type="top10" dxfId="1" priority="8" rank="1"/>
    <cfRule type="top10" dxfId="2" priority="9" bottom="1" rank="1"/>
  </conditionalFormatting>
  <conditionalFormatting sqref="H3:H89">
    <cfRule type="top10" dxfId="1" priority="10" rank="1"/>
    <cfRule type="top10" dxfId="2" priority="11" bottom="1" rank="1"/>
  </conditionalFormatting>
  <conditionalFormatting sqref="I3:I89">
    <cfRule type="top10" dxfId="1" priority="12" rank="1"/>
    <cfRule type="top10" dxfId="2" priority="13" bottom="1" rank="1"/>
  </conditionalFormatting>
  <conditionalFormatting sqref="J3:J89">
    <cfRule type="top10" dxfId="1" priority="14" rank="1"/>
    <cfRule type="top10" dxfId="2" priority="15" bottom="1" rank="1"/>
  </conditionalFormatting>
  <conditionalFormatting sqref="K3:K89">
    <cfRule type="top10" dxfId="1" priority="16" rank="1"/>
    <cfRule type="top10" dxfId="2" priority="17" bottom="1" rank="1"/>
  </conditionalFormatting>
  <conditionalFormatting sqref="L3:L89">
    <cfRule type="top10" dxfId="1" priority="18" rank="1"/>
    <cfRule type="top10" dxfId="2" priority="19" bottom="1" rank="1"/>
  </conditionalFormatting>
  <conditionalFormatting sqref="M3:M89">
    <cfRule type="top10" dxfId="1" priority="20" rank="1"/>
    <cfRule type="top10" dxfId="2" priority="21" bottom="1" rank="1"/>
  </conditionalFormatting>
  <conditionalFormatting sqref="N3:N89">
    <cfRule type="top10" dxfId="1" priority="22" rank="1"/>
    <cfRule type="top10" dxfId="2" priority="23" bottom="1" rank="1"/>
  </conditionalFormatting>
  <conditionalFormatting sqref="O3:O89">
    <cfRule type="top10" dxfId="1" priority="24" rank="1"/>
    <cfRule type="top10" dxfId="2" priority="25" bottom="1" rank="1"/>
  </conditionalFormatting>
  <conditionalFormatting sqref="P3:P89">
    <cfRule type="top10" dxfId="1" priority="26" rank="1"/>
    <cfRule type="top10" dxfId="2" priority="27" bottom="1" rank="1"/>
  </conditionalFormatting>
  <conditionalFormatting sqref="Q3:Q89">
    <cfRule type="top10" dxfId="1" priority="28" rank="1"/>
    <cfRule type="top10" dxfId="2" priority="29" bottom="1" rank="1"/>
  </conditionalFormatting>
  <conditionalFormatting sqref="R3:R89">
    <cfRule type="top10" dxfId="1" priority="30" rank="1"/>
    <cfRule type="top10" dxfId="2" priority="31" bottom="1" rank="1"/>
  </conditionalFormatting>
  <conditionalFormatting sqref="S3:S89">
    <cfRule type="top10" dxfId="1" priority="32" rank="1"/>
    <cfRule type="top10" dxfId="2" priority="33" bottom="1" rank="1"/>
  </conditionalFormatting>
  <conditionalFormatting sqref="T3:T89">
    <cfRule type="top10" dxfId="1" priority="34" rank="1"/>
    <cfRule type="top10" dxfId="2" priority="35" bottom="1" rank="1"/>
  </conditionalFormatting>
  <conditionalFormatting sqref="U3:U89">
    <cfRule type="top10" dxfId="1" priority="36" rank="1"/>
    <cfRule type="top10" dxfId="2" priority="37" bottom="1" rank="1"/>
  </conditionalFormatting>
  <conditionalFormatting sqref="V3:V89">
    <cfRule type="top10" dxfId="1" priority="38" rank="1"/>
    <cfRule type="top10" dxfId="2" priority="39" bottom="1" rank="1"/>
  </conditionalFormatting>
  <conditionalFormatting sqref="W3:W89">
    <cfRule type="top10" dxfId="1" priority="40" rank="1"/>
    <cfRule type="top10" dxfId="2" priority="41" bottom="1" rank="1"/>
  </conditionalFormatting>
  <conditionalFormatting sqref="X3:X89">
    <cfRule type="top10" dxfId="1" priority="42" rank="1"/>
    <cfRule type="top10" dxfId="2" priority="43" bottom="1" rank="1"/>
  </conditionalFormatting>
  <conditionalFormatting sqref="Y3:Y89">
    <cfRule type="top10" dxfId="1" priority="44" rank="1"/>
    <cfRule type="top10" dxfId="2" priority="45" bottom="1" rank="1"/>
  </conditionalFormatting>
  <conditionalFormatting sqref="Z3:Z89">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124</v>
      </c>
    </row>
    <row r="4" spans="2:2">
      <c r="B4" s="7" t="s">
        <v>125</v>
      </c>
    </row>
    <row r="6" spans="2:2">
      <c r="B6" s="8" t="s">
        <v>126</v>
      </c>
    </row>
    <row r="7" spans="2:2">
      <c r="B7" s="9" t="s">
        <v>127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2026-07-13T01:47:46Z</dcterms:created>
  <dcterms:modified xsi:type="dcterms:W3CDTF">2026-07-13T01:47:46Z</dcterms:modified>
</cp:coreProperties>
</file>