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<sst xmlns="http://schemas.openxmlformats.org/spreadsheetml/2006/main" count="212" uniqueCount="128">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</sst>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88</v>
      </c>
    </row>
    <row r="12" spans="2:2">
      <c r="B12" s="1" t="s">
        <v>89</v>
      </c>
    </row>
    <row r="14" spans="2:2">
      <c r="B14" s="1" t="s">
        <v>90</v>
      </c>
    </row>
    <row r="16" spans="2:2">
      <c r="B16" s="1" t="s">
        <v>91</v>
      </c>
    </row>
    <row r="18" spans="2:2">
      <c r="B18" s="1" t="s">
        <v>92</v>
      </c>
    </row>
    <row r="20" spans="2:2">
      <c r="B20" s="1" t="s">
        <v>93</v>
      </c>
    </row>
    <row r="22" spans="2:2">
      <c r="B22" s="1" t="s">
        <v>94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95</v>
      </c>
      <c r="C1" s="3"/>
      <c r="D1" s="4" t="s">
        <v>96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97</v>
      </c>
      <c r="B2" s="5" t="s">
        <v>98</v>
      </c>
      <c r="C2" s="5" t="s">
        <v>99</v>
      </c>
      <c r="D2" s="5" t="s">
        <v>100</v>
      </c>
      <c r="E2" s="5" t="s">
        <v>101</v>
      </c>
      <c r="F2" s="5" t="s">
        <v>102</v>
      </c>
      <c r="G2" s="5" t="s">
        <v>103</v>
      </c>
      <c r="H2" s="5" t="s">
        <v>104</v>
      </c>
      <c r="I2" s="5" t="s">
        <v>105</v>
      </c>
      <c r="J2" s="5" t="s">
        <v>106</v>
      </c>
      <c r="K2" s="5" t="s">
        <v>107</v>
      </c>
      <c r="L2" s="5" t="s">
        <v>108</v>
      </c>
      <c r="M2" s="5" t="s">
        <v>109</v>
      </c>
      <c r="N2" s="5" t="s">
        <v>110</v>
      </c>
      <c r="O2" s="5" t="s">
        <v>111</v>
      </c>
      <c r="P2" s="5" t="s">
        <v>112</v>
      </c>
      <c r="Q2" s="5" t="s">
        <v>113</v>
      </c>
      <c r="R2" s="5" t="s">
        <v>114</v>
      </c>
      <c r="S2" s="5" t="s">
        <v>115</v>
      </c>
      <c r="T2" s="5" t="s">
        <v>116</v>
      </c>
      <c r="U2" s="5" t="s">
        <v>117</v>
      </c>
      <c r="V2" s="5" t="s">
        <v>118</v>
      </c>
      <c r="W2" s="5" t="s">
        <v>119</v>
      </c>
      <c r="X2" s="5" t="s">
        <v>120</v>
      </c>
      <c r="Y2" s="5" t="s">
        <v>121</v>
      </c>
      <c r="Z2" s="5" t="s">
        <v>122</v>
      </c>
      <c r="AA2" s="5" t="s">
        <v>123</v>
      </c>
    </row>
    <row r="3" spans="1:27">
      <c r="A3">
        <v>39375</v>
      </c>
      <c r="B3" t="s">
        <v>0</v>
      </c>
      <c r="C3" t="s">
        <v>85</v>
      </c>
      <c r="D3" s="2">
        <v>0.122492790222168</v>
      </c>
      <c r="E3" s="2">
        <v>0.168243408203125</v>
      </c>
      <c r="F3" s="2">
        <v>0.1663827896118164</v>
      </c>
      <c r="G3" s="2">
        <v>0.1498861312866211</v>
      </c>
      <c r="H3" s="2">
        <v>0.1457796096801758</v>
      </c>
      <c r="I3" s="2">
        <v>0.1470756530761719</v>
      </c>
      <c r="J3" s="2">
        <v>0.1207656860351562</v>
      </c>
      <c r="K3" s="2">
        <v>0.08158588409423828</v>
      </c>
      <c r="L3" s="2">
        <v>0.04187488555908203</v>
      </c>
      <c r="M3" s="2">
        <v>0.05656337738037109</v>
      </c>
      <c r="N3" s="2">
        <v>0.1495018005371094</v>
      </c>
      <c r="O3" s="2">
        <v>0.04481601715087891</v>
      </c>
      <c r="P3" s="2">
        <v>0.05714893341064453</v>
      </c>
      <c r="Q3" s="2">
        <v>0.05401039123535156</v>
      </c>
      <c r="R3" s="2">
        <v>0.05322742462158203</v>
      </c>
      <c r="S3" s="2">
        <v>0.1068286895751953</v>
      </c>
      <c r="T3" s="2">
        <v>0.08725261688232422</v>
      </c>
      <c r="U3" s="2">
        <v>0.1068181991577148</v>
      </c>
      <c r="V3" s="2">
        <v>0.07816886901855469</v>
      </c>
      <c r="W3" s="2">
        <v>0.09166240692138672</v>
      </c>
      <c r="X3" s="2">
        <v>0.08581352233886719</v>
      </c>
      <c r="Y3" s="2">
        <v>0.1082925796508789</v>
      </c>
      <c r="Z3" s="2">
        <v>0.1130895614624023</v>
      </c>
      <c r="AA3" s="2">
        <v>0.04409980773925781</v>
      </c>
    </row>
    <row r="4" spans="1:27">
      <c r="A4">
        <v>39428</v>
      </c>
      <c r="B4" t="s">
        <v>1</v>
      </c>
      <c r="C4" t="s">
        <v>85</v>
      </c>
      <c r="D4" s="2">
        <v>0.1593599319458008</v>
      </c>
      <c r="E4" s="2">
        <v>0.2048263549804688</v>
      </c>
      <c r="F4" s="2">
        <v>0.2016410827636719</v>
      </c>
      <c r="G4" s="2">
        <v>0.1839761734008789</v>
      </c>
      <c r="H4" s="2">
        <v>0.1787948608398438</v>
      </c>
      <c r="I4" s="2">
        <v>0.1776304244995117</v>
      </c>
      <c r="J4" s="2">
        <v>0.1532402038574219</v>
      </c>
      <c r="K4" s="2">
        <v>0.1126480102539062</v>
      </c>
      <c r="L4" s="2">
        <v>0.074371337890625</v>
      </c>
      <c r="M4" s="2">
        <v>0.09377288818359375</v>
      </c>
      <c r="N4" s="2">
        <v>0.1939029693603516</v>
      </c>
      <c r="O4" s="2">
        <v>0.0839385986328125</v>
      </c>
      <c r="P4" s="2">
        <v>0.09514141082763672</v>
      </c>
      <c r="Q4" s="2">
        <v>0.09192848205566406</v>
      </c>
      <c r="R4" s="2">
        <v>0.08725452423095703</v>
      </c>
      <c r="S4" s="2">
        <v>0.14361572265625</v>
      </c>
      <c r="T4" s="2">
        <v>0.1217918395996094</v>
      </c>
      <c r="U4" s="2">
        <v>0.1447153091430664</v>
      </c>
      <c r="V4" s="2">
        <v>0.1168489456176758</v>
      </c>
      <c r="W4" s="2">
        <v>0.1349992752075195</v>
      </c>
      <c r="X4" s="2">
        <v>0.1305351257324219</v>
      </c>
      <c r="Y4" s="2">
        <v>0.1532325744628906</v>
      </c>
      <c r="Z4" s="2">
        <v>0.1572093963623047</v>
      </c>
      <c r="AA4" s="2">
        <v>0.07682991027832031</v>
      </c>
    </row>
    <row r="5" spans="1:27">
      <c r="A5">
        <v>29385</v>
      </c>
      <c r="B5" t="s">
        <v>2</v>
      </c>
      <c r="C5" t="s">
        <v>85</v>
      </c>
      <c r="D5" s="2">
        <v>0.1255369186401367</v>
      </c>
      <c r="E5" s="2">
        <v>0.1688652038574219</v>
      </c>
      <c r="F5" s="2">
        <v>0.1702775955200195</v>
      </c>
      <c r="G5" s="2">
        <v>0.1515474319458008</v>
      </c>
      <c r="H5" s="2">
        <v>0.1478300094604492</v>
      </c>
      <c r="I5" s="2">
        <v>0.1431026458740234</v>
      </c>
      <c r="J5" s="2">
        <v>0.1188783645629883</v>
      </c>
      <c r="K5" s="2">
        <v>0.07805252075195312</v>
      </c>
      <c r="L5" s="2">
        <v>0.03495216369628906</v>
      </c>
      <c r="M5" s="2">
        <v>0.04970836639404297</v>
      </c>
      <c r="N5" s="2">
        <v>0.1551332473754883</v>
      </c>
      <c r="O5" s="2">
        <v>0.04735088348388672</v>
      </c>
      <c r="P5" s="2">
        <v>0.05581188201904297</v>
      </c>
      <c r="Q5" s="2">
        <v>0.05084800720214844</v>
      </c>
      <c r="R5" s="2">
        <v>0.04810619354248047</v>
      </c>
      <c r="S5" s="2">
        <v>0.1076459884643555</v>
      </c>
      <c r="T5" s="2">
        <v>0.08879470825195312</v>
      </c>
      <c r="U5" s="2">
        <v>0.1097440719604492</v>
      </c>
      <c r="V5" s="2">
        <v>0.07735061645507812</v>
      </c>
      <c r="W5" s="2">
        <v>0.08998298645019531</v>
      </c>
      <c r="X5" s="2">
        <v>0.08624649047851562</v>
      </c>
      <c r="Y5" s="2">
        <v>0.1101646423339844</v>
      </c>
      <c r="Z5" s="2">
        <v>0.1166791915893555</v>
      </c>
      <c r="AA5" s="2">
        <v>0.03768730163574219</v>
      </c>
    </row>
    <row r="6" spans="1:27">
      <c r="A6">
        <v>39385</v>
      </c>
      <c r="B6" t="s">
        <v>3</v>
      </c>
      <c r="C6" t="s">
        <v>85</v>
      </c>
      <c r="D6" s="2">
        <v>0.1249532699584961</v>
      </c>
      <c r="E6" s="2">
        <v>0.1683387756347656</v>
      </c>
      <c r="F6" s="2">
        <v>0.1698179244995117</v>
      </c>
      <c r="G6" s="2">
        <v>0.1510934829711914</v>
      </c>
      <c r="H6" s="2">
        <v>0.1473960876464844</v>
      </c>
      <c r="I6" s="2">
        <v>0.142664909362793</v>
      </c>
      <c r="J6" s="2">
        <v>0.1184492111206055</v>
      </c>
      <c r="K6" s="2">
        <v>0.07759666442871094</v>
      </c>
      <c r="L6" s="2">
        <v>0.0345306396484375</v>
      </c>
      <c r="M6" s="2">
        <v>0.04927444458007812</v>
      </c>
      <c r="N6" s="2">
        <v>0.1549720764160156</v>
      </c>
      <c r="O6" s="2">
        <v>0.04741668701171875</v>
      </c>
      <c r="P6" s="2">
        <v>0.05572795867919922</v>
      </c>
      <c r="Q6" s="2">
        <v>0.05068778991699219</v>
      </c>
      <c r="R6" s="2">
        <v>0.04788494110107422</v>
      </c>
      <c r="S6" s="2">
        <v>0.1074409484863281</v>
      </c>
      <c r="T6" s="2">
        <v>0.08864402770996094</v>
      </c>
      <c r="U6" s="2">
        <v>0.1095676422119141</v>
      </c>
      <c r="V6" s="2">
        <v>0.07713127136230469</v>
      </c>
      <c r="W6" s="2">
        <v>0.08952140808105469</v>
      </c>
      <c r="X6" s="2">
        <v>0.08555030822753906</v>
      </c>
      <c r="Y6" s="2">
        <v>0.109400749206543</v>
      </c>
      <c r="Z6" s="2">
        <v>0.1159563064575195</v>
      </c>
      <c r="AA6" s="2">
        <v>0.03706169128417969</v>
      </c>
    </row>
    <row r="7" spans="1:27">
      <c r="A7">
        <v>79134</v>
      </c>
      <c r="B7" t="s">
        <v>4</v>
      </c>
      <c r="C7" t="s">
        <v>85</v>
      </c>
      <c r="D7" s="2">
        <v>0</v>
      </c>
      <c r="E7" s="2">
        <v>9.5367431640625E-07</v>
      </c>
      <c r="F7" s="2">
        <v>0</v>
      </c>
      <c r="G7" s="2">
        <v>-0.0001306533813476562</v>
      </c>
      <c r="H7" s="2">
        <v>0</v>
      </c>
      <c r="I7" s="2">
        <v>0</v>
      </c>
      <c r="J7" s="2">
        <v>0</v>
      </c>
      <c r="K7" s="2">
        <v>0</v>
      </c>
      <c r="L7" s="2">
        <v>0</v>
      </c>
      <c r="M7" s="2">
        <v>0</v>
      </c>
      <c r="N7" s="2">
        <v>0</v>
      </c>
      <c r="O7" s="2">
        <v>2.86102294921875E-06</v>
      </c>
      <c r="P7" s="2">
        <v>0</v>
      </c>
      <c r="Q7" s="2">
        <v>0</v>
      </c>
      <c r="R7" s="2">
        <v>1.9073486328125E-06</v>
      </c>
      <c r="S7" s="2">
        <v>0</v>
      </c>
      <c r="T7" s="2">
        <v>0</v>
      </c>
      <c r="U7" s="2">
        <v>0</v>
      </c>
      <c r="V7" s="2">
        <v>0</v>
      </c>
      <c r="W7" s="2">
        <v>9.5367431640625E-07</v>
      </c>
      <c r="X7" s="2">
        <v>9.5367431640625E-07</v>
      </c>
      <c r="Y7" s="2">
        <v>0</v>
      </c>
      <c r="Z7" s="2">
        <v>0</v>
      </c>
      <c r="AA7" s="2">
        <v>0</v>
      </c>
    </row>
    <row r="8" spans="1:27">
      <c r="A8">
        <v>29396</v>
      </c>
      <c r="B8" t="s">
        <v>5</v>
      </c>
      <c r="C8" t="s">
        <v>85</v>
      </c>
      <c r="D8" s="2">
        <v>0.1241617202758789</v>
      </c>
      <c r="E8" s="2">
        <v>0.1663913726806641</v>
      </c>
      <c r="F8" s="2">
        <v>0.1686038970947266</v>
      </c>
      <c r="G8" s="2">
        <v>0.1496028900146484</v>
      </c>
      <c r="H8" s="2">
        <v>0.1461191177368164</v>
      </c>
      <c r="I8" s="2">
        <v>0.1402359008789062</v>
      </c>
      <c r="J8" s="2">
        <v>0.11639404296875</v>
      </c>
      <c r="K8" s="2">
        <v>0.07522106170654297</v>
      </c>
      <c r="L8" s="2">
        <v>0.03098297119140625</v>
      </c>
      <c r="M8" s="2">
        <v>0.04461002349853516</v>
      </c>
      <c r="N8" s="2">
        <v>0.1515512466430664</v>
      </c>
      <c r="O8" s="2">
        <v>0.04343128204345703</v>
      </c>
      <c r="P8" s="2">
        <v>0.05127048492431641</v>
      </c>
      <c r="Q8" s="2">
        <v>0.0461273193359375</v>
      </c>
      <c r="R8" s="2">
        <v>0.04382705688476562</v>
      </c>
      <c r="S8" s="2">
        <v>0.1048049926757812</v>
      </c>
      <c r="T8" s="2">
        <v>0.08609676361083984</v>
      </c>
      <c r="U8" s="2">
        <v>0.1071281433105469</v>
      </c>
      <c r="V8" s="2">
        <v>0.07394027709960938</v>
      </c>
      <c r="W8" s="2">
        <v>0.08585357666015625</v>
      </c>
      <c r="X8" s="2">
        <v>0.08323574066162109</v>
      </c>
      <c r="Y8" s="2">
        <v>0.1074066162109375</v>
      </c>
      <c r="Z8" s="2">
        <v>0.1141948699951172</v>
      </c>
      <c r="AA8" s="2">
        <v>0.03445529937744141</v>
      </c>
    </row>
    <row r="9" spans="1:27">
      <c r="A9">
        <v>29398</v>
      </c>
      <c r="B9" t="s">
        <v>6</v>
      </c>
      <c r="C9" t="s">
        <v>85</v>
      </c>
      <c r="D9" s="2">
        <v>0.1255731582641602</v>
      </c>
      <c r="E9" s="2">
        <v>0.1698122024536133</v>
      </c>
      <c r="F9" s="2">
        <v>0.1680088043212891</v>
      </c>
      <c r="G9" s="2">
        <v>0.1519346237182617</v>
      </c>
      <c r="H9" s="2">
        <v>0.1473722457885742</v>
      </c>
      <c r="I9" s="2">
        <v>0.1471757888793945</v>
      </c>
      <c r="J9" s="2">
        <v>0.1228256225585938</v>
      </c>
      <c r="K9" s="2">
        <v>0.08512783050537109</v>
      </c>
      <c r="L9" s="2">
        <v>0.04738616943359375</v>
      </c>
      <c r="M9" s="2">
        <v>0.06314468383789062</v>
      </c>
      <c r="N9" s="2">
        <v>0.1550674438476562</v>
      </c>
      <c r="O9" s="2">
        <v>0.05069923400878906</v>
      </c>
      <c r="P9" s="2">
        <v>0.06301021575927734</v>
      </c>
      <c r="Q9" s="2">
        <v>0.05958843231201172</v>
      </c>
      <c r="R9" s="2">
        <v>0.05815601348876953</v>
      </c>
      <c r="S9" s="2">
        <v>0.1102838516235352</v>
      </c>
      <c r="T9" s="2">
        <v>0.09109973907470703</v>
      </c>
      <c r="U9" s="2">
        <v>0.1105918884277344</v>
      </c>
      <c r="V9" s="2">
        <v>0.0832061767578125</v>
      </c>
      <c r="W9" s="2">
        <v>0.0979156494140625</v>
      </c>
      <c r="X9" s="2">
        <v>0.093719482421875</v>
      </c>
      <c r="Y9" s="2">
        <v>0.1158847808837891</v>
      </c>
      <c r="Z9" s="2">
        <v>0.1201038360595703</v>
      </c>
      <c r="AA9" s="2">
        <v>0.0490875244140625</v>
      </c>
    </row>
    <row r="10" spans="1:27">
      <c r="A10">
        <v>39398</v>
      </c>
      <c r="B10" t="s">
        <v>7</v>
      </c>
      <c r="C10" t="s">
        <v>85</v>
      </c>
      <c r="D10" s="2">
        <v>0.1247529983520508</v>
      </c>
      <c r="E10" s="2">
        <v>0.1701717376708984</v>
      </c>
      <c r="F10" s="2">
        <v>0.1683063507080078</v>
      </c>
      <c r="G10" s="2">
        <v>0.1517801284790039</v>
      </c>
      <c r="H10" s="2">
        <v>0.1475963592529297</v>
      </c>
      <c r="I10" s="2">
        <v>0.1484909057617188</v>
      </c>
      <c r="J10" s="2">
        <v>0.1226711273193359</v>
      </c>
      <c r="K10" s="2">
        <v>0.08374404907226562</v>
      </c>
      <c r="L10" s="2">
        <v>0.04446697235107422</v>
      </c>
      <c r="M10" s="2">
        <v>0.0595855712890625</v>
      </c>
      <c r="N10" s="2">
        <v>0.1525983810424805</v>
      </c>
      <c r="O10" s="2">
        <v>0.04773807525634766</v>
      </c>
      <c r="P10" s="2">
        <v>0.05999755859375</v>
      </c>
      <c r="Q10" s="2">
        <v>0.05679035186767578</v>
      </c>
      <c r="R10" s="2">
        <v>0.05576896667480469</v>
      </c>
      <c r="S10" s="2">
        <v>0.1091823577880859</v>
      </c>
      <c r="T10" s="2">
        <v>0.08965015411376953</v>
      </c>
      <c r="U10" s="2">
        <v>0.1093082427978516</v>
      </c>
      <c r="V10" s="2">
        <v>0.08092975616455078</v>
      </c>
      <c r="W10" s="2">
        <v>0.09481143951416016</v>
      </c>
      <c r="X10" s="2">
        <v>0.08935165405273438</v>
      </c>
      <c r="Y10" s="2">
        <v>0.1118412017822266</v>
      </c>
      <c r="Z10" s="2">
        <v>0.1165227890014648</v>
      </c>
      <c r="AA10" s="2">
        <v>0.04660320281982422</v>
      </c>
    </row>
    <row r="11" spans="1:27">
      <c r="A11">
        <v>39400</v>
      </c>
      <c r="B11" t="s">
        <v>8</v>
      </c>
      <c r="C11" t="s">
        <v>85</v>
      </c>
      <c r="D11" s="2">
        <v>0.1608390808105469</v>
      </c>
      <c r="E11" s="2">
        <v>0.2077846527099609</v>
      </c>
      <c r="F11" s="2">
        <v>0.2043790817260742</v>
      </c>
      <c r="G11" s="2">
        <v>0.1864728927612305</v>
      </c>
      <c r="H11" s="2">
        <v>0.1814861297607422</v>
      </c>
      <c r="I11" s="2">
        <v>0.1804361343383789</v>
      </c>
      <c r="J11" s="2">
        <v>0.15576171875</v>
      </c>
      <c r="K11" s="2">
        <v>0.1159830093383789</v>
      </c>
      <c r="L11" s="2">
        <v>0.07771492004394531</v>
      </c>
      <c r="M11" s="2">
        <v>0.09885692596435547</v>
      </c>
      <c r="N11" s="2">
        <v>0.1979055404663086</v>
      </c>
      <c r="O11" s="2">
        <v>0.08596611022949219</v>
      </c>
      <c r="P11" s="2">
        <v>0.0974578857421875</v>
      </c>
      <c r="Q11" s="2">
        <v>0.09429836273193359</v>
      </c>
      <c r="R11" s="2">
        <v>0.08984184265136719</v>
      </c>
      <c r="S11" s="2">
        <v>0.1445226669311523</v>
      </c>
      <c r="T11" s="2">
        <v>0.1239843368530273</v>
      </c>
      <c r="U11" s="2">
        <v>0.1461906433105469</v>
      </c>
      <c r="V11" s="2">
        <v>0.118006706237793</v>
      </c>
      <c r="W11" s="2">
        <v>0.1375265121459961</v>
      </c>
      <c r="X11" s="2">
        <v>0.1332778930664062</v>
      </c>
      <c r="Y11" s="2">
        <v>0.1574001312255859</v>
      </c>
      <c r="Z11" s="2">
        <v>0.1611528396606445</v>
      </c>
      <c r="AA11" s="2">
        <v>0.08004093170166016</v>
      </c>
    </row>
    <row r="12" spans="1:27">
      <c r="A12">
        <v>29425</v>
      </c>
      <c r="B12" t="s">
        <v>9</v>
      </c>
      <c r="C12" t="s">
        <v>85</v>
      </c>
      <c r="D12" s="2">
        <v>0.1108341217041016</v>
      </c>
      <c r="E12" s="2">
        <v>0.1543502807617188</v>
      </c>
      <c r="F12" s="2">
        <v>0.1574592590332031</v>
      </c>
      <c r="G12" s="2">
        <v>0.1381492614746094</v>
      </c>
      <c r="H12" s="2">
        <v>0.1348991394042969</v>
      </c>
      <c r="I12" s="2">
        <v>0.1289424896240234</v>
      </c>
      <c r="J12" s="2">
        <v>0.1041698455810547</v>
      </c>
      <c r="K12" s="2">
        <v>0.06251621246337891</v>
      </c>
      <c r="L12" s="2">
        <v>0.01678276062011719</v>
      </c>
      <c r="M12" s="2">
        <v>0.02905082702636719</v>
      </c>
      <c r="N12" s="2">
        <v>0.1363611221313477</v>
      </c>
      <c r="O12" s="2">
        <v>0.02895450592041016</v>
      </c>
      <c r="P12" s="2">
        <v>0.03725814819335938</v>
      </c>
      <c r="Q12" s="2">
        <v>0.03161430358886719</v>
      </c>
      <c r="R12" s="2">
        <v>0.02890491485595703</v>
      </c>
      <c r="S12" s="2">
        <v>0.08992671966552734</v>
      </c>
      <c r="T12" s="2">
        <v>0.07203865051269531</v>
      </c>
      <c r="U12" s="2">
        <v>0.09239673614501953</v>
      </c>
      <c r="V12" s="2">
        <v>0.05722522735595703</v>
      </c>
      <c r="W12" s="2">
        <v>0.06829261779785156</v>
      </c>
      <c r="X12" s="2">
        <v>0.06391334533691406</v>
      </c>
      <c r="Y12" s="2">
        <v>0.08895492553710938</v>
      </c>
      <c r="Z12" s="2">
        <v>0.09797954559326172</v>
      </c>
      <c r="AA12" s="2">
        <v>0.01992607116699219</v>
      </c>
    </row>
    <row r="13" spans="1:27">
      <c r="A13">
        <v>39425</v>
      </c>
      <c r="B13" t="s">
        <v>10</v>
      </c>
      <c r="C13" t="s">
        <v>85</v>
      </c>
      <c r="D13" s="2">
        <v>0.1079025268554688</v>
      </c>
      <c r="E13" s="2">
        <v>0.1515741348266602</v>
      </c>
      <c r="F13" s="2">
        <v>0.154973030090332</v>
      </c>
      <c r="G13" s="2">
        <v>0.1356077194213867</v>
      </c>
      <c r="H13" s="2">
        <v>0.1324348449707031</v>
      </c>
      <c r="I13" s="2">
        <v>0.1263980865478516</v>
      </c>
      <c r="J13" s="2">
        <v>0.1015005111694336</v>
      </c>
      <c r="K13" s="2">
        <v>0.05971336364746094</v>
      </c>
      <c r="L13" s="2">
        <v>0.01356410980224609</v>
      </c>
      <c r="M13" s="2">
        <v>0.02520847320556641</v>
      </c>
      <c r="N13" s="2">
        <v>0.1325139999389648</v>
      </c>
      <c r="O13" s="2">
        <v>0.02541923522949219</v>
      </c>
      <c r="P13" s="2">
        <v>0.03382301330566406</v>
      </c>
      <c r="Q13" s="2">
        <v>0.02802276611328125</v>
      </c>
      <c r="R13" s="2">
        <v>0.02535057067871094</v>
      </c>
      <c r="S13" s="2">
        <v>0.08646965026855469</v>
      </c>
      <c r="T13" s="2">
        <v>0.06884479522705078</v>
      </c>
      <c r="U13" s="2">
        <v>0.08895778656005859</v>
      </c>
      <c r="V13" s="2">
        <v>0.05326175689697266</v>
      </c>
      <c r="W13" s="2">
        <v>0.06383037567138672</v>
      </c>
      <c r="X13" s="2">
        <v>0.05902957916259766</v>
      </c>
      <c r="Y13" s="2">
        <v>0.084381103515625</v>
      </c>
      <c r="Z13" s="2">
        <v>0.09416961669921875</v>
      </c>
      <c r="AA13" s="2">
        <v>0.01665401458740234</v>
      </c>
    </row>
    <row r="14" spans="1:27">
      <c r="A14">
        <v>29435</v>
      </c>
      <c r="B14" t="s">
        <v>11</v>
      </c>
      <c r="C14" t="s">
        <v>85</v>
      </c>
      <c r="D14" s="2">
        <v>0.1476287841796875</v>
      </c>
      <c r="E14" s="2">
        <v>0.1932334899902344</v>
      </c>
      <c r="F14" s="2">
        <v>0.1906414031982422</v>
      </c>
      <c r="G14" s="2">
        <v>0.1732654571533203</v>
      </c>
      <c r="H14" s="2">
        <v>0.1682415008544922</v>
      </c>
      <c r="I14" s="2">
        <v>0.1672677993774414</v>
      </c>
      <c r="J14" s="2">
        <v>0.1428108215332031</v>
      </c>
      <c r="K14" s="2">
        <v>0.1033210754394531</v>
      </c>
      <c r="L14" s="2">
        <v>0.06476783752441406</v>
      </c>
      <c r="M14" s="2">
        <v>0.08344078063964844</v>
      </c>
      <c r="N14" s="2">
        <v>0.1813030242919922</v>
      </c>
      <c r="O14" s="2">
        <v>0.07229900360107422</v>
      </c>
      <c r="P14" s="2">
        <v>0.08364963531494141</v>
      </c>
      <c r="Q14" s="2">
        <v>0.08024692535400391</v>
      </c>
      <c r="R14" s="2">
        <v>0.0768585205078125</v>
      </c>
      <c r="S14" s="2">
        <v>0.1316967010498047</v>
      </c>
      <c r="T14" s="2">
        <v>0.1114063262939453</v>
      </c>
      <c r="U14" s="2">
        <v>0.1329212188720703</v>
      </c>
      <c r="V14" s="2">
        <v>0.1046600341796875</v>
      </c>
      <c r="W14" s="2">
        <v>0.1217994689941406</v>
      </c>
      <c r="X14" s="2">
        <v>0.1175880432128906</v>
      </c>
      <c r="Y14" s="2">
        <v>0.1408100128173828</v>
      </c>
      <c r="Z14" s="2">
        <v>0.1450386047363281</v>
      </c>
      <c r="AA14" s="2">
        <v>0.066986083984375</v>
      </c>
    </row>
    <row r="15" spans="1:27">
      <c r="A15">
        <v>39435</v>
      </c>
      <c r="B15" t="s">
        <v>12</v>
      </c>
      <c r="C15" t="s">
        <v>85</v>
      </c>
      <c r="D15" s="2">
        <v>0.1557149887084961</v>
      </c>
      <c r="E15" s="2">
        <v>0.2018489837646484</v>
      </c>
      <c r="F15" s="2">
        <v>0.1987791061401367</v>
      </c>
      <c r="G15" s="2">
        <v>0.1810646057128906</v>
      </c>
      <c r="H15" s="2">
        <v>0.1761150360107422</v>
      </c>
      <c r="I15" s="2">
        <v>0.1749601364135742</v>
      </c>
      <c r="J15" s="2">
        <v>0.1504001617431641</v>
      </c>
      <c r="K15" s="2">
        <v>0.1105031967163086</v>
      </c>
      <c r="L15" s="2">
        <v>0.07212924957275391</v>
      </c>
      <c r="M15" s="2">
        <v>0.09206485748291016</v>
      </c>
      <c r="N15" s="2">
        <v>0.1911067962646484</v>
      </c>
      <c r="O15" s="2">
        <v>0.08057212829589844</v>
      </c>
      <c r="P15" s="2">
        <v>0.09194850921630859</v>
      </c>
      <c r="Q15" s="2">
        <v>0.08869743347167969</v>
      </c>
      <c r="R15" s="2">
        <v>0.0844879150390625</v>
      </c>
      <c r="S15" s="2">
        <v>0.1396675109863281</v>
      </c>
      <c r="T15" s="2">
        <v>0.1188545227050781</v>
      </c>
      <c r="U15" s="2">
        <v>0.1410341262817383</v>
      </c>
      <c r="V15" s="2">
        <v>0.1128921508789062</v>
      </c>
      <c r="W15" s="2">
        <v>0.1313858032226562</v>
      </c>
      <c r="X15" s="2">
        <v>0.1270790100097656</v>
      </c>
      <c r="Y15" s="2">
        <v>0.1505613327026367</v>
      </c>
      <c r="Z15" s="2">
        <v>0.1544780731201172</v>
      </c>
      <c r="AA15" s="2">
        <v>0.07447052001953125</v>
      </c>
    </row>
    <row r="16" spans="1:27">
      <c r="A16">
        <v>39003</v>
      </c>
      <c r="B16" t="s">
        <v>13</v>
      </c>
      <c r="C16" t="s">
        <v>86</v>
      </c>
      <c r="D16" s="2">
        <v>-0.07482337951660156</v>
      </c>
      <c r="E16" s="2">
        <v>-0.04857540130615234</v>
      </c>
      <c r="F16" s="2">
        <v>-0.04028987884521484</v>
      </c>
      <c r="G16" s="2">
        <v>-0.04118061065673828</v>
      </c>
      <c r="H16" s="2">
        <v>-0.04049396514892578</v>
      </c>
      <c r="I16" s="2">
        <v>-0.05058383941650391</v>
      </c>
      <c r="J16" s="2">
        <v>-0.03701496124267578</v>
      </c>
      <c r="K16" s="2">
        <v>-0.04706859588623047</v>
      </c>
      <c r="L16" s="2">
        <v>-0.04403209686279297</v>
      </c>
      <c r="M16" s="2">
        <v>-0.04100513458251953</v>
      </c>
      <c r="N16" s="2">
        <v>-0.03693866729736328</v>
      </c>
      <c r="O16" s="2">
        <v>-0.01752948760986328</v>
      </c>
      <c r="P16" s="2">
        <v>-0.003600120544433594</v>
      </c>
      <c r="Q16" s="2">
        <v>-0.01141071319580078</v>
      </c>
      <c r="R16" s="2">
        <v>-0.01549339294433594</v>
      </c>
      <c r="S16" s="2">
        <v>-0.001657485961914062</v>
      </c>
      <c r="T16" s="2">
        <v>0.009133338928222656</v>
      </c>
      <c r="U16" s="2">
        <v>-0.01035594940185547</v>
      </c>
      <c r="V16" s="2">
        <v>-0.03256511688232422</v>
      </c>
      <c r="W16" s="2">
        <v>-0.06420135498046875</v>
      </c>
      <c r="X16" s="2">
        <v>-0.06868553161621094</v>
      </c>
      <c r="Y16" s="2">
        <v>-0.07105159759521484</v>
      </c>
      <c r="Z16" s="2">
        <v>-0.07361412048339844</v>
      </c>
      <c r="AA16" s="2">
        <v>-0.07677555084228516</v>
      </c>
    </row>
    <row r="17" spans="1:27">
      <c r="A17">
        <v>39184</v>
      </c>
      <c r="B17" t="s">
        <v>14</v>
      </c>
      <c r="C17" t="s">
        <v>86</v>
      </c>
      <c r="D17" s="2">
        <v>-0.02596378326416016</v>
      </c>
      <c r="E17" s="2">
        <v>-0.01439189910888672</v>
      </c>
      <c r="F17" s="2">
        <v>-0.00559234619140625</v>
      </c>
      <c r="G17" s="2">
        <v>-0.01036834716796875</v>
      </c>
      <c r="H17" s="2">
        <v>-0.01042938232421875</v>
      </c>
      <c r="I17" s="2">
        <v>-0.01321220397949219</v>
      </c>
      <c r="J17" s="2">
        <v>-0.00400543212890625</v>
      </c>
      <c r="K17" s="2">
        <v>-0.01022911071777344</v>
      </c>
      <c r="L17" s="2">
        <v>-0.001178741455078125</v>
      </c>
      <c r="M17" s="2">
        <v>-0.007973670959472656</v>
      </c>
      <c r="N17" s="2">
        <v>-0.009024620056152344</v>
      </c>
      <c r="O17" s="2">
        <v>0.005238533020019531</v>
      </c>
      <c r="P17" s="2">
        <v>0.007144927978515625</v>
      </c>
      <c r="Q17" s="2">
        <v>0.006155014038085938</v>
      </c>
      <c r="R17" s="2">
        <v>-0.003923416137695312</v>
      </c>
      <c r="S17" s="2">
        <v>0.01145267486572266</v>
      </c>
      <c r="T17" s="2">
        <v>0.0245208740234375</v>
      </c>
      <c r="U17" s="2">
        <v>0.007856369018554688</v>
      </c>
      <c r="V17" s="2">
        <v>-0.004353523254394531</v>
      </c>
      <c r="W17" s="2">
        <v>-0.02281665802001953</v>
      </c>
      <c r="X17" s="2">
        <v>-0.02446174621582031</v>
      </c>
      <c r="Y17" s="2">
        <v>-0.02752590179443359</v>
      </c>
      <c r="Z17" s="2">
        <v>-0.02740001678466797</v>
      </c>
      <c r="AA17" s="2">
        <v>-0.02973365783691406</v>
      </c>
    </row>
    <row r="18" spans="1:27">
      <c r="A18">
        <v>39005</v>
      </c>
      <c r="B18" t="s">
        <v>15</v>
      </c>
      <c r="C18" t="s">
        <v>86</v>
      </c>
      <c r="D18" s="2">
        <v>-0.04504966735839844</v>
      </c>
      <c r="E18" s="2">
        <v>-0.03078460693359375</v>
      </c>
      <c r="F18" s="2">
        <v>-0.02358436584472656</v>
      </c>
      <c r="G18" s="2">
        <v>-0.02577114105224609</v>
      </c>
      <c r="H18" s="2">
        <v>-0.02450942993164062</v>
      </c>
      <c r="I18" s="2">
        <v>-0.02880859375</v>
      </c>
      <c r="J18" s="2">
        <v>-0.02232456207275391</v>
      </c>
      <c r="K18" s="2">
        <v>-0.0280914306640625</v>
      </c>
      <c r="L18" s="2">
        <v>-0.02497005462646484</v>
      </c>
      <c r="M18" s="2">
        <v>-0.02188777923583984</v>
      </c>
      <c r="N18" s="2">
        <v>-0.02230262756347656</v>
      </c>
      <c r="O18" s="2">
        <v>-0.01028919219970703</v>
      </c>
      <c r="P18" s="2">
        <v>-0.004794120788574219</v>
      </c>
      <c r="Q18" s="2">
        <v>-0.009463310241699219</v>
      </c>
      <c r="R18" s="2">
        <v>-0.01286506652832031</v>
      </c>
      <c r="S18" s="2">
        <v>-0.008724212646484375</v>
      </c>
      <c r="T18" s="2">
        <v>0.001557350158691406</v>
      </c>
      <c r="U18" s="2">
        <v>-0.0110015869140625</v>
      </c>
      <c r="V18" s="2">
        <v>-0.02309036254882812</v>
      </c>
      <c r="W18" s="2">
        <v>-0.040985107421875</v>
      </c>
      <c r="X18" s="2">
        <v>-0.04459762573242188</v>
      </c>
      <c r="Y18" s="2">
        <v>-0.04812145233154297</v>
      </c>
      <c r="Z18" s="2">
        <v>-0.04850578308105469</v>
      </c>
      <c r="AA18" s="2">
        <v>-0.04918003082275391</v>
      </c>
    </row>
    <row r="19" spans="1:27">
      <c r="A19">
        <v>39010</v>
      </c>
      <c r="B19" t="s">
        <v>16</v>
      </c>
      <c r="C19" t="s">
        <v>86</v>
      </c>
      <c r="D19" s="2">
        <v>-0.06613063812255859</v>
      </c>
      <c r="E19" s="2">
        <v>-0.05926132202148438</v>
      </c>
      <c r="F19" s="2">
        <v>-0.05403900146484375</v>
      </c>
      <c r="G19" s="2">
        <v>-0.05190849304199219</v>
      </c>
      <c r="H19" s="2">
        <v>-0.05077171325683594</v>
      </c>
      <c r="I19" s="2">
        <v>-0.04966354370117188</v>
      </c>
      <c r="J19" s="2">
        <v>-0.05348968505859375</v>
      </c>
      <c r="K19" s="2">
        <v>-0.05713081359863281</v>
      </c>
      <c r="L19" s="2">
        <v>-0.06200027465820312</v>
      </c>
      <c r="M19" s="2">
        <v>-0.06725502014160156</v>
      </c>
      <c r="N19" s="2">
        <v>-0.07075214385986328</v>
      </c>
      <c r="O19" s="2">
        <v>-0.07015419006347656</v>
      </c>
      <c r="P19" s="2">
        <v>-0.07021331787109375</v>
      </c>
      <c r="Q19" s="2">
        <v>-0.06997108459472656</v>
      </c>
      <c r="R19" s="2">
        <v>-0.0730438232421875</v>
      </c>
      <c r="S19" s="2">
        <v>-0.07170200347900391</v>
      </c>
      <c r="T19" s="2">
        <v>-0.0723419189453125</v>
      </c>
      <c r="U19" s="2">
        <v>-0.07141780853271484</v>
      </c>
      <c r="V19" s="2">
        <v>-0.08026218414306641</v>
      </c>
      <c r="W19" s="2">
        <v>-0.08399677276611328</v>
      </c>
      <c r="X19" s="2">
        <v>-0.08338165283203125</v>
      </c>
      <c r="Y19" s="2">
        <v>-0.08494663238525391</v>
      </c>
      <c r="Z19" s="2">
        <v>-0.08134651184082031</v>
      </c>
      <c r="AA19" s="2">
        <v>-0.07523345947265625</v>
      </c>
    </row>
    <row r="20" spans="1:27">
      <c r="A20">
        <v>39015</v>
      </c>
      <c r="B20" t="s">
        <v>17</v>
      </c>
      <c r="C20" t="s">
        <v>86</v>
      </c>
      <c r="D20" s="2">
        <v>-0.02620792388916016</v>
      </c>
      <c r="E20" s="2">
        <v>-0.01473712921142578</v>
      </c>
      <c r="F20" s="2">
        <v>-0.006237030029296875</v>
      </c>
      <c r="G20" s="2">
        <v>-0.01081275939941406</v>
      </c>
      <c r="H20" s="2">
        <v>-0.01074981689453125</v>
      </c>
      <c r="I20" s="2">
        <v>-0.01357173919677734</v>
      </c>
      <c r="J20" s="2">
        <v>-0.004793167114257812</v>
      </c>
      <c r="K20" s="2">
        <v>-0.01081180572509766</v>
      </c>
      <c r="L20" s="2">
        <v>-0.002542495727539062</v>
      </c>
      <c r="M20" s="2">
        <v>-0.008388519287109375</v>
      </c>
      <c r="N20" s="2">
        <v>-0.009371757507324219</v>
      </c>
      <c r="O20" s="2">
        <v>0.004245758056640625</v>
      </c>
      <c r="P20" s="2">
        <v>0.006203651428222656</v>
      </c>
      <c r="Q20" s="2">
        <v>0.00502777099609375</v>
      </c>
      <c r="R20" s="2">
        <v>-0.004315376281738281</v>
      </c>
      <c r="S20" s="2">
        <v>0.00994873046875</v>
      </c>
      <c r="T20" s="2">
        <v>0.02223777770996094</v>
      </c>
      <c r="U20" s="2">
        <v>0.006505012512207031</v>
      </c>
      <c r="V20" s="2">
        <v>-0.005381584167480469</v>
      </c>
      <c r="W20" s="2">
        <v>-0.02328014373779297</v>
      </c>
      <c r="X20" s="2">
        <v>-0.02495098114013672</v>
      </c>
      <c r="Y20" s="2">
        <v>-0.02791786193847656</v>
      </c>
      <c r="Z20" s="2">
        <v>-0.02783298492431641</v>
      </c>
      <c r="AA20" s="2">
        <v>-0.03001022338867188</v>
      </c>
    </row>
    <row r="21" spans="1:27">
      <c r="A21">
        <v>39020</v>
      </c>
      <c r="B21" t="s">
        <v>18</v>
      </c>
      <c r="C21" t="s">
        <v>86</v>
      </c>
      <c r="D21" s="2">
        <v>-0.1648740768432617</v>
      </c>
      <c r="E21" s="2">
        <v>-0.1436672210693359</v>
      </c>
      <c r="F21" s="2">
        <v>-0.1307506561279297</v>
      </c>
      <c r="G21" s="2">
        <v>-0.1256942749023438</v>
      </c>
      <c r="H21" s="2">
        <v>-0.121617317199707</v>
      </c>
      <c r="I21" s="2">
        <v>-0.1223230361938477</v>
      </c>
      <c r="J21" s="2">
        <v>-0.1257467269897461</v>
      </c>
      <c r="K21" s="2">
        <v>-0.1316499710083008</v>
      </c>
      <c r="L21" s="2">
        <v>-0.1430301666259766</v>
      </c>
      <c r="M21" s="2">
        <v>-0.1517515182495117</v>
      </c>
      <c r="N21" s="2">
        <v>-0.1614980697631836</v>
      </c>
      <c r="O21" s="2">
        <v>-0.1623449325561523</v>
      </c>
      <c r="P21" s="2">
        <v>-0.1580886840820312</v>
      </c>
      <c r="Q21" s="2">
        <v>-0.1601400375366211</v>
      </c>
      <c r="R21" s="2">
        <v>-0.1624946594238281</v>
      </c>
      <c r="S21" s="2">
        <v>-0.1515016555786133</v>
      </c>
      <c r="T21" s="2">
        <v>-0.1431570053100586</v>
      </c>
      <c r="U21" s="2">
        <v>-0.1408452987670898</v>
      </c>
      <c r="V21" s="2">
        <v>-0.1547327041625977</v>
      </c>
      <c r="W21" s="2">
        <v>-0.1631984710693359</v>
      </c>
      <c r="X21" s="2">
        <v>-0.1689367294311523</v>
      </c>
      <c r="Y21" s="2">
        <v>-0.1793832778930664</v>
      </c>
      <c r="Z21" s="2">
        <v>-0.1805362701416016</v>
      </c>
      <c r="AA21" s="2">
        <v>-0.1719484329223633</v>
      </c>
    </row>
    <row r="22" spans="1:27">
      <c r="A22">
        <v>39025</v>
      </c>
      <c r="B22" t="s">
        <v>19</v>
      </c>
      <c r="C22" t="s">
        <v>86</v>
      </c>
      <c r="D22" s="2">
        <v>-0.1319875717163086</v>
      </c>
      <c r="E22" s="2">
        <v>-0.1139640808105469</v>
      </c>
      <c r="F22" s="2">
        <v>-0.1027431488037109</v>
      </c>
      <c r="G22" s="2">
        <v>-0.09918022155761719</v>
      </c>
      <c r="H22" s="2">
        <v>-0.09626960754394531</v>
      </c>
      <c r="I22" s="2">
        <v>-0.09722137451171875</v>
      </c>
      <c r="J22" s="2">
        <v>-0.09989738464355469</v>
      </c>
      <c r="K22" s="2">
        <v>-0.1052522659301758</v>
      </c>
      <c r="L22" s="2">
        <v>-0.1145706176757812</v>
      </c>
      <c r="M22" s="2">
        <v>-0.1201791763305664</v>
      </c>
      <c r="N22" s="2">
        <v>-0.1283283233642578</v>
      </c>
      <c r="O22" s="2">
        <v>-0.1280879974365234</v>
      </c>
      <c r="P22" s="2">
        <v>-0.1241378784179688</v>
      </c>
      <c r="Q22" s="2">
        <v>-0.1254606246948242</v>
      </c>
      <c r="R22" s="2">
        <v>-0.1268758773803711</v>
      </c>
      <c r="S22" s="2">
        <v>-0.119023323059082</v>
      </c>
      <c r="T22" s="2">
        <v>-0.112269401550293</v>
      </c>
      <c r="U22" s="2">
        <v>-0.1123132705688477</v>
      </c>
      <c r="V22" s="2">
        <v>-0.12567138671875</v>
      </c>
      <c r="W22" s="2">
        <v>-0.1316690444946289</v>
      </c>
      <c r="X22" s="2">
        <v>-0.1355419158935547</v>
      </c>
      <c r="Y22" s="2">
        <v>-0.1425914764404297</v>
      </c>
      <c r="Z22" s="2">
        <v>-0.1422967910766602</v>
      </c>
      <c r="AA22" s="2">
        <v>-0.1363039016723633</v>
      </c>
    </row>
    <row r="23" spans="1:27">
      <c r="A23">
        <v>39024</v>
      </c>
      <c r="B23" t="s">
        <v>20</v>
      </c>
      <c r="C23" t="s">
        <v>86</v>
      </c>
      <c r="D23" s="2">
        <v>-0.1319980621337891</v>
      </c>
      <c r="E23" s="2">
        <v>-0.1139726638793945</v>
      </c>
      <c r="F23" s="2">
        <v>-0.1027517318725586</v>
      </c>
      <c r="G23" s="2">
        <v>-0.09918880462646484</v>
      </c>
      <c r="H23" s="2">
        <v>-0.09627819061279297</v>
      </c>
      <c r="I23" s="2">
        <v>-0.09722900390625</v>
      </c>
      <c r="J23" s="2">
        <v>-0.09990501403808594</v>
      </c>
      <c r="K23" s="2">
        <v>-0.1052589416503906</v>
      </c>
      <c r="L23" s="2">
        <v>-0.1145772933959961</v>
      </c>
      <c r="M23" s="2">
        <v>-0.1201887130737305</v>
      </c>
      <c r="N23" s="2">
        <v>-0.1283359527587891</v>
      </c>
      <c r="O23" s="2">
        <v>-0.1280984878540039</v>
      </c>
      <c r="P23" s="2">
        <v>-0.1241455078125</v>
      </c>
      <c r="Q23" s="2">
        <v>-0.1254692077636719</v>
      </c>
      <c r="R23" s="2">
        <v>-0.1268835067749023</v>
      </c>
      <c r="S23" s="2">
        <v>-0.1190328598022461</v>
      </c>
      <c r="T23" s="2">
        <v>-0.112278938293457</v>
      </c>
      <c r="U23" s="2">
        <v>-0.1123208999633789</v>
      </c>
      <c r="V23" s="2">
        <v>-0.1256799697875977</v>
      </c>
      <c r="W23" s="2">
        <v>-0.1316766738891602</v>
      </c>
      <c r="X23" s="2">
        <v>-0.1355514526367188</v>
      </c>
      <c r="Y23" s="2">
        <v>-0.1426010131835938</v>
      </c>
      <c r="Z23" s="2">
        <v>-0.1423053741455078</v>
      </c>
      <c r="AA23" s="2">
        <v>-0.1363124847412109</v>
      </c>
    </row>
    <row r="24" spans="1:27">
      <c r="A24">
        <v>79133</v>
      </c>
      <c r="B24" t="s">
        <v>21</v>
      </c>
      <c r="C24" t="s">
        <v>86</v>
      </c>
      <c r="D24" s="2">
        <v>0</v>
      </c>
      <c r="E24" s="2">
        <v>9.5367431640625E-07</v>
      </c>
      <c r="F24" s="2">
        <v>0</v>
      </c>
      <c r="G24" s="2">
        <v>-0.0001306533813476562</v>
      </c>
      <c r="H24" s="2">
        <v>0</v>
      </c>
      <c r="I24" s="2">
        <v>0</v>
      </c>
      <c r="J24" s="2">
        <v>0</v>
      </c>
      <c r="K24" s="2">
        <v>0</v>
      </c>
      <c r="L24" s="2">
        <v>0</v>
      </c>
      <c r="M24" s="2">
        <v>0</v>
      </c>
      <c r="N24" s="2">
        <v>0</v>
      </c>
      <c r="O24" s="2">
        <v>2.86102294921875E-06</v>
      </c>
      <c r="P24" s="2">
        <v>0</v>
      </c>
      <c r="Q24" s="2">
        <v>0</v>
      </c>
      <c r="R24" s="2">
        <v>1.9073486328125E-06</v>
      </c>
      <c r="S24" s="2">
        <v>0</v>
      </c>
      <c r="T24" s="2">
        <v>0</v>
      </c>
      <c r="U24" s="2">
        <v>0</v>
      </c>
      <c r="V24" s="2">
        <v>0</v>
      </c>
      <c r="W24" s="2">
        <v>9.5367431640625E-07</v>
      </c>
      <c r="X24" s="2">
        <v>9.5367431640625E-07</v>
      </c>
      <c r="Y24" s="2">
        <v>0</v>
      </c>
      <c r="Z24" s="2">
        <v>0</v>
      </c>
      <c r="AA24" s="2">
        <v>0</v>
      </c>
    </row>
    <row r="25" spans="1:27">
      <c r="A25">
        <v>39030</v>
      </c>
      <c r="B25" t="s">
        <v>22</v>
      </c>
      <c r="C25" t="s">
        <v>86</v>
      </c>
      <c r="D25" s="2">
        <v>-0.1394529342651367</v>
      </c>
      <c r="E25" s="2">
        <v>-0.1205129623413086</v>
      </c>
      <c r="F25" s="2">
        <v>-0.1085281372070312</v>
      </c>
      <c r="G25" s="2">
        <v>-0.1047420501708984</v>
      </c>
      <c r="H25" s="2">
        <v>-0.1015987396240234</v>
      </c>
      <c r="I25" s="2">
        <v>-0.1020259857177734</v>
      </c>
      <c r="J25" s="2">
        <v>-0.1050624847412109</v>
      </c>
      <c r="K25" s="2">
        <v>-0.1105318069458008</v>
      </c>
      <c r="L25" s="2">
        <v>-0.1214580535888672</v>
      </c>
      <c r="M25" s="2">
        <v>-0.1298103332519531</v>
      </c>
      <c r="N25" s="2">
        <v>-0.1394205093383789</v>
      </c>
      <c r="O25" s="2">
        <v>-0.1410398483276367</v>
      </c>
      <c r="P25" s="2">
        <v>-0.1361503601074219</v>
      </c>
      <c r="Q25" s="2">
        <v>-0.1378145217895508</v>
      </c>
      <c r="R25" s="2">
        <v>-0.1395034790039062</v>
      </c>
      <c r="S25" s="2">
        <v>-0.1317167282104492</v>
      </c>
      <c r="T25" s="2">
        <v>-0.1241579055786133</v>
      </c>
      <c r="U25" s="2">
        <v>-0.1243257522583008</v>
      </c>
      <c r="V25" s="2">
        <v>-0.1380510330200195</v>
      </c>
      <c r="W25" s="2">
        <v>-0.1440000534057617</v>
      </c>
      <c r="X25" s="2">
        <v>-0.1479425430297852</v>
      </c>
      <c r="Y25" s="2">
        <v>-0.1551914215087891</v>
      </c>
      <c r="Z25" s="2">
        <v>-0.1528301239013672</v>
      </c>
      <c r="AA25" s="2">
        <v>-0.1449365615844727</v>
      </c>
    </row>
    <row r="26" spans="1:27">
      <c r="A26">
        <v>39035</v>
      </c>
      <c r="B26" t="s">
        <v>23</v>
      </c>
      <c r="C26" t="s">
        <v>86</v>
      </c>
      <c r="D26" s="2">
        <v>-0.09913253784179688</v>
      </c>
      <c r="E26" s="2">
        <v>-0.06352806091308594</v>
      </c>
      <c r="F26" s="2">
        <v>-0.05446529388427734</v>
      </c>
      <c r="G26" s="2">
        <v>-0.05531024932861328</v>
      </c>
      <c r="H26" s="2">
        <v>-0.05395221710205078</v>
      </c>
      <c r="I26" s="2">
        <v>-0.06863689422607422</v>
      </c>
      <c r="J26" s="2">
        <v>-0.0543670654296875</v>
      </c>
      <c r="K26" s="2">
        <v>-0.06445121765136719</v>
      </c>
      <c r="L26" s="2">
        <v>-0.0677490234375</v>
      </c>
      <c r="M26" s="2">
        <v>-0.05858039855957031</v>
      </c>
      <c r="N26" s="2">
        <v>-0.0497589111328125</v>
      </c>
      <c r="O26" s="2">
        <v>-0.03077983856201172</v>
      </c>
      <c r="P26" s="2">
        <v>-0.008008956909179688</v>
      </c>
      <c r="Q26" s="2">
        <v>-0.01708889007568359</v>
      </c>
      <c r="R26" s="2">
        <v>-0.01930999755859375</v>
      </c>
      <c r="S26" s="2">
        <v>-0.00201416015625</v>
      </c>
      <c r="T26" s="2">
        <v>0.004239082336425781</v>
      </c>
      <c r="U26" s="2">
        <v>-0.01247406005859375</v>
      </c>
      <c r="V26" s="2">
        <v>-0.043212890625</v>
      </c>
      <c r="W26" s="2">
        <v>-0.08347988128662109</v>
      </c>
      <c r="X26" s="2">
        <v>-0.08868885040283203</v>
      </c>
      <c r="Y26" s="2">
        <v>-0.09022998809814453</v>
      </c>
      <c r="Z26" s="2">
        <v>-0.09433555603027344</v>
      </c>
      <c r="AA26" s="2">
        <v>-0.09940814971923828</v>
      </c>
    </row>
    <row r="27" spans="1:27">
      <c r="A27">
        <v>39040</v>
      </c>
      <c r="B27" t="s">
        <v>24</v>
      </c>
      <c r="C27" t="s">
        <v>86</v>
      </c>
      <c r="D27" s="2">
        <v>-0.05580902099609375</v>
      </c>
      <c r="E27" s="2">
        <v>-0.0498199462890625</v>
      </c>
      <c r="F27" s="2">
        <v>-0.04501438140869141</v>
      </c>
      <c r="G27" s="2">
        <v>-0.04292964935302734</v>
      </c>
      <c r="H27" s="2">
        <v>-0.04185104370117188</v>
      </c>
      <c r="I27" s="2">
        <v>-0.04061222076416016</v>
      </c>
      <c r="J27" s="2">
        <v>-0.04397010803222656</v>
      </c>
      <c r="K27" s="2">
        <v>-0.04692840576171875</v>
      </c>
      <c r="L27" s="2">
        <v>-0.05196762084960938</v>
      </c>
      <c r="M27" s="2">
        <v>-0.05676937103271484</v>
      </c>
      <c r="N27" s="2">
        <v>-0.06016254425048828</v>
      </c>
      <c r="O27" s="2">
        <v>-0.05968761444091797</v>
      </c>
      <c r="P27" s="2">
        <v>-0.05977058410644531</v>
      </c>
      <c r="Q27" s="2">
        <v>-0.05963325500488281</v>
      </c>
      <c r="R27" s="2">
        <v>-0.06276607513427734</v>
      </c>
      <c r="S27" s="2">
        <v>-0.06147670745849609</v>
      </c>
      <c r="T27" s="2">
        <v>-0.06257438659667969</v>
      </c>
      <c r="U27" s="2">
        <v>-0.06106185913085938</v>
      </c>
      <c r="V27" s="2">
        <v>-0.06993579864501953</v>
      </c>
      <c r="W27" s="2">
        <v>-0.07235240936279297</v>
      </c>
      <c r="X27" s="2">
        <v>-0.07243537902832031</v>
      </c>
      <c r="Y27" s="2">
        <v>-0.07385730743408203</v>
      </c>
      <c r="Z27" s="2">
        <v>-0.07066631317138672</v>
      </c>
      <c r="AA27" s="2">
        <v>-0.06476402282714844</v>
      </c>
    </row>
    <row r="28" spans="1:27">
      <c r="A28">
        <v>39045</v>
      </c>
      <c r="B28" t="s">
        <v>25</v>
      </c>
      <c r="C28" t="s">
        <v>86</v>
      </c>
      <c r="D28" s="2">
        <v>-0.1361455917358398</v>
      </c>
      <c r="E28" s="2">
        <v>-0.1082592010498047</v>
      </c>
      <c r="F28" s="2">
        <v>-0.09670639038085938</v>
      </c>
      <c r="G28" s="2">
        <v>-0.09447193145751953</v>
      </c>
      <c r="H28" s="2">
        <v>-0.0937652587890625</v>
      </c>
      <c r="I28" s="2">
        <v>-0.1040000915527344</v>
      </c>
      <c r="J28" s="2">
        <v>-0.09746170043945312</v>
      </c>
      <c r="K28" s="2">
        <v>-0.103724479675293</v>
      </c>
      <c r="L28" s="2">
        <v>-0.1106395721435547</v>
      </c>
      <c r="M28" s="2">
        <v>-0.09155178070068359</v>
      </c>
      <c r="N28" s="2">
        <v>-0.08881664276123047</v>
      </c>
      <c r="O28" s="2">
        <v>-0.07012844085693359</v>
      </c>
      <c r="P28" s="2">
        <v>-0.04082679748535156</v>
      </c>
      <c r="Q28" s="2">
        <v>-0.04463863372802734</v>
      </c>
      <c r="R28" s="2">
        <v>-0.04585933685302734</v>
      </c>
      <c r="S28" s="2">
        <v>-0.04576492309570312</v>
      </c>
      <c r="T28" s="2">
        <v>-0.02913856506347656</v>
      </c>
      <c r="U28" s="2">
        <v>-0.04378890991210938</v>
      </c>
      <c r="V28" s="2">
        <v>-0.08308792114257812</v>
      </c>
      <c r="W28" s="2">
        <v>-0.1134529113769531</v>
      </c>
      <c r="X28" s="2">
        <v>-0.1213045120239258</v>
      </c>
      <c r="Y28" s="2">
        <v>-0.1263303756713867</v>
      </c>
      <c r="Z28" s="2">
        <v>-0.1301612854003906</v>
      </c>
      <c r="AA28" s="2">
        <v>-0.1334323883056641</v>
      </c>
    </row>
    <row r="29" spans="1:27">
      <c r="A29">
        <v>39050</v>
      </c>
      <c r="B29" t="s">
        <v>26</v>
      </c>
      <c r="C29" t="s">
        <v>86</v>
      </c>
      <c r="D29" s="2">
        <v>-0.09902000427246094</v>
      </c>
      <c r="E29" s="2">
        <v>-0.06346225738525391</v>
      </c>
      <c r="F29" s="2">
        <v>-0.05441379547119141</v>
      </c>
      <c r="G29" s="2">
        <v>-0.05525779724121094</v>
      </c>
      <c r="H29" s="2">
        <v>-0.05390357971191406</v>
      </c>
      <c r="I29" s="2">
        <v>-0.06855678558349609</v>
      </c>
      <c r="J29" s="2">
        <v>-0.05431270599365234</v>
      </c>
      <c r="K29" s="2">
        <v>-0.06437969207763672</v>
      </c>
      <c r="L29" s="2">
        <v>-0.06767177581787109</v>
      </c>
      <c r="M29" s="2">
        <v>-0.05850410461425781</v>
      </c>
      <c r="N29" s="2">
        <v>-0.04969882965087891</v>
      </c>
      <c r="O29" s="2">
        <v>-0.03073024749755859</v>
      </c>
      <c r="P29" s="2">
        <v>-0.007989883422851562</v>
      </c>
      <c r="Q29" s="2">
        <v>-0.01704692840576172</v>
      </c>
      <c r="R29" s="2">
        <v>-0.019256591796875</v>
      </c>
      <c r="S29" s="2">
        <v>-0.00201416015625</v>
      </c>
      <c r="T29" s="2">
        <v>0.004252433776855469</v>
      </c>
      <c r="U29" s="2">
        <v>-0.01245498657226562</v>
      </c>
      <c r="V29" s="2">
        <v>-0.04316902160644531</v>
      </c>
      <c r="W29" s="2">
        <v>-0.08336925506591797</v>
      </c>
      <c r="X29" s="2">
        <v>-0.08857536315917969</v>
      </c>
      <c r="Y29" s="2">
        <v>-0.09011459350585938</v>
      </c>
      <c r="Z29" s="2">
        <v>-0.09422111511230469</v>
      </c>
      <c r="AA29" s="2">
        <v>-0.09929275512695312</v>
      </c>
    </row>
    <row r="30" spans="1:27">
      <c r="A30">
        <v>39060</v>
      </c>
      <c r="B30" t="s">
        <v>27</v>
      </c>
      <c r="C30" t="s">
        <v>86</v>
      </c>
      <c r="D30" s="2">
        <v>-0.1402215957641602</v>
      </c>
      <c r="E30" s="2">
        <v>-0.1210031509399414</v>
      </c>
      <c r="F30" s="2">
        <v>-0.1089382171630859</v>
      </c>
      <c r="G30" s="2">
        <v>-0.1050424575805664</v>
      </c>
      <c r="H30" s="2">
        <v>-0.1019563674926758</v>
      </c>
      <c r="I30" s="2">
        <v>-0.1025114059448242</v>
      </c>
      <c r="J30" s="2">
        <v>-0.1055173873901367</v>
      </c>
      <c r="K30" s="2">
        <v>-0.1110610961914062</v>
      </c>
      <c r="L30" s="2">
        <v>-0.1221752166748047</v>
      </c>
      <c r="M30" s="2">
        <v>-0.1314058303833008</v>
      </c>
      <c r="N30" s="2">
        <v>-0.1417970657348633</v>
      </c>
      <c r="O30" s="2">
        <v>-0.1436605453491211</v>
      </c>
      <c r="P30" s="2">
        <v>-0.1388053894042969</v>
      </c>
      <c r="Q30" s="2">
        <v>-0.1406173706054688</v>
      </c>
      <c r="R30" s="2">
        <v>-0.1424007415771484</v>
      </c>
      <c r="S30" s="2">
        <v>-0.1346187591552734</v>
      </c>
      <c r="T30" s="2">
        <v>-0.1271562576293945</v>
      </c>
      <c r="U30" s="2">
        <v>-0.1272125244140625</v>
      </c>
      <c r="V30" s="2">
        <v>-0.14105224609375</v>
      </c>
      <c r="W30" s="2">
        <v>-0.1469049453735352</v>
      </c>
      <c r="X30" s="2">
        <v>-0.1508884429931641</v>
      </c>
      <c r="Y30" s="2">
        <v>-0.1577644348144531</v>
      </c>
      <c r="Z30" s="2">
        <v>-0.1543397903442383</v>
      </c>
      <c r="AA30" s="2">
        <v>-0.1460905075073242</v>
      </c>
    </row>
    <row r="31" spans="1:27">
      <c r="A31">
        <v>39065</v>
      </c>
      <c r="B31" t="s">
        <v>28</v>
      </c>
      <c r="C31" t="s">
        <v>86</v>
      </c>
      <c r="D31" s="2">
        <v>-0.2133407592773438</v>
      </c>
      <c r="E31" s="2">
        <v>-0.1884641647338867</v>
      </c>
      <c r="F31" s="2">
        <v>-0.1734323501586914</v>
      </c>
      <c r="G31" s="2">
        <v>-0.1682405471801758</v>
      </c>
      <c r="H31" s="2">
        <v>-0.1635255813598633</v>
      </c>
      <c r="I31" s="2">
        <v>-0.1635646820068359</v>
      </c>
      <c r="J31" s="2">
        <v>-0.1674261093139648</v>
      </c>
      <c r="K31" s="2">
        <v>-0.1757612228393555</v>
      </c>
      <c r="L31" s="2">
        <v>-0.1888580322265625</v>
      </c>
      <c r="M31" s="2">
        <v>-0.2005472183227539</v>
      </c>
      <c r="N31" s="2">
        <v>-0.2100954055786133</v>
      </c>
      <c r="O31" s="2">
        <v>-0.2112541198730469</v>
      </c>
      <c r="P31" s="2">
        <v>-0.2044124603271484</v>
      </c>
      <c r="Q31" s="2">
        <v>-0.2070093154907227</v>
      </c>
      <c r="R31" s="2">
        <v>-0.2087221145629883</v>
      </c>
      <c r="S31" s="2">
        <v>-0.1938133239746094</v>
      </c>
      <c r="T31" s="2">
        <v>-0.1861362457275391</v>
      </c>
      <c r="U31" s="2">
        <v>-0.1791458129882812</v>
      </c>
      <c r="V31" s="2">
        <v>-0.192718505859375</v>
      </c>
      <c r="W31" s="2">
        <v>-0.2062950134277344</v>
      </c>
      <c r="X31" s="2">
        <v>-0.2138490676879883</v>
      </c>
      <c r="Y31" s="2">
        <v>-0.2315521240234375</v>
      </c>
      <c r="Z31" s="2">
        <v>-0.2348289489746094</v>
      </c>
      <c r="AA31" s="2">
        <v>-0.2242374420166016</v>
      </c>
    </row>
    <row r="32" spans="1:27">
      <c r="A32">
        <v>29070</v>
      </c>
      <c r="B32" t="s">
        <v>29</v>
      </c>
      <c r="C32" t="s">
        <v>86</v>
      </c>
      <c r="D32" s="2">
        <v>-0.09956455230712891</v>
      </c>
      <c r="E32" s="2">
        <v>-0.08465957641601562</v>
      </c>
      <c r="F32" s="2">
        <v>-0.07568931579589844</v>
      </c>
      <c r="G32" s="2">
        <v>-0.07372093200683594</v>
      </c>
      <c r="H32" s="2">
        <v>-0.07169532775878906</v>
      </c>
      <c r="I32" s="2">
        <v>-0.07327079772949219</v>
      </c>
      <c r="J32" s="2">
        <v>-0.07397556304931641</v>
      </c>
      <c r="K32" s="2">
        <v>-0.07871723175048828</v>
      </c>
      <c r="L32" s="2">
        <v>-0.08453178405761719</v>
      </c>
      <c r="M32" s="2">
        <v>-0.08561229705810547</v>
      </c>
      <c r="N32" s="2">
        <v>-0.09041595458984375</v>
      </c>
      <c r="O32" s="2">
        <v>-0.08792495727539062</v>
      </c>
      <c r="P32" s="2">
        <v>-0.08362770080566406</v>
      </c>
      <c r="Q32" s="2">
        <v>-0.08511257171630859</v>
      </c>
      <c r="R32" s="2">
        <v>-0.08631706237792969</v>
      </c>
      <c r="S32" s="2">
        <v>-0.08123207092285156</v>
      </c>
      <c r="T32" s="2">
        <v>-0.07606220245361328</v>
      </c>
      <c r="U32" s="2">
        <v>-0.07811737060546875</v>
      </c>
      <c r="V32" s="2">
        <v>-0.09066295623779297</v>
      </c>
      <c r="W32" s="2">
        <v>-0.09585857391357422</v>
      </c>
      <c r="X32" s="2">
        <v>-0.09845829010009766</v>
      </c>
      <c r="Y32" s="2">
        <v>-0.1031475067138672</v>
      </c>
      <c r="Z32" s="2">
        <v>-0.1031513214111328</v>
      </c>
      <c r="AA32" s="2">
        <v>-0.1009626388549805</v>
      </c>
    </row>
    <row r="33" spans="1:27">
      <c r="A33">
        <v>39070</v>
      </c>
      <c r="B33" t="s">
        <v>30</v>
      </c>
      <c r="C33" t="s">
        <v>86</v>
      </c>
      <c r="D33" s="2">
        <v>-0.1094045639038086</v>
      </c>
      <c r="E33" s="2">
        <v>-0.09203433990478516</v>
      </c>
      <c r="F33" s="2">
        <v>-0.08300304412841797</v>
      </c>
      <c r="G33" s="2">
        <v>-0.08028221130371094</v>
      </c>
      <c r="H33" s="2">
        <v>-0.07818222045898438</v>
      </c>
      <c r="I33" s="2">
        <v>-0.08123111724853516</v>
      </c>
      <c r="J33" s="2">
        <v>-0.08169841766357422</v>
      </c>
      <c r="K33" s="2">
        <v>-0.08646869659423828</v>
      </c>
      <c r="L33" s="2">
        <v>-0.09299182891845703</v>
      </c>
      <c r="M33" s="2">
        <v>-0.08736133575439453</v>
      </c>
      <c r="N33" s="2">
        <v>-0.09096050262451172</v>
      </c>
      <c r="O33" s="2">
        <v>-0.08728218078613281</v>
      </c>
      <c r="P33" s="2">
        <v>-0.07980442047119141</v>
      </c>
      <c r="Q33" s="2">
        <v>-0.08169269561767578</v>
      </c>
      <c r="R33" s="2">
        <v>-0.08064174652099609</v>
      </c>
      <c r="S33" s="2">
        <v>-0.07761001586914062</v>
      </c>
      <c r="T33" s="2">
        <v>-0.07247161865234375</v>
      </c>
      <c r="U33" s="2">
        <v>-0.07519912719726562</v>
      </c>
      <c r="V33" s="2">
        <v>-0.09065818786621094</v>
      </c>
      <c r="W33" s="2">
        <v>-0.09135150909423828</v>
      </c>
      <c r="X33" s="2">
        <v>-0.09370899200439453</v>
      </c>
      <c r="Y33" s="2">
        <v>-0.09786224365234375</v>
      </c>
      <c r="Z33" s="2">
        <v>-0.09985923767089844</v>
      </c>
      <c r="AA33" s="2">
        <v>-0.1023855209350586</v>
      </c>
    </row>
    <row r="34" spans="1:27">
      <c r="A34">
        <v>39095</v>
      </c>
      <c r="B34" t="s">
        <v>31</v>
      </c>
      <c r="C34" t="s">
        <v>86</v>
      </c>
      <c r="D34" s="2">
        <v>-0.1325063705444336</v>
      </c>
      <c r="E34" s="2">
        <v>-0.1142139434814453</v>
      </c>
      <c r="F34" s="2">
        <v>-0.1027259826660156</v>
      </c>
      <c r="G34" s="2">
        <v>-0.09904575347900391</v>
      </c>
      <c r="H34" s="2">
        <v>-0.09607315063476562</v>
      </c>
      <c r="I34" s="2">
        <v>-0.09667587280273438</v>
      </c>
      <c r="J34" s="2">
        <v>-0.09962749481201172</v>
      </c>
      <c r="K34" s="2">
        <v>-0.1049633026123047</v>
      </c>
      <c r="L34" s="2">
        <v>-0.115478515625</v>
      </c>
      <c r="M34" s="2">
        <v>-0.1234254837036133</v>
      </c>
      <c r="N34" s="2">
        <v>-0.1329803466796875</v>
      </c>
      <c r="O34" s="2">
        <v>-0.1343469619750977</v>
      </c>
      <c r="P34" s="2">
        <v>-0.1300544738769531</v>
      </c>
      <c r="Q34" s="2">
        <v>-0.131591796875</v>
      </c>
      <c r="R34" s="2">
        <v>-0.1333703994750977</v>
      </c>
      <c r="S34" s="2">
        <v>-0.1258087158203125</v>
      </c>
      <c r="T34" s="2">
        <v>-0.1188201904296875</v>
      </c>
      <c r="U34" s="2">
        <v>-0.1190023422241211</v>
      </c>
      <c r="V34" s="2">
        <v>-0.1321725845336914</v>
      </c>
      <c r="W34" s="2">
        <v>-0.1379375457763672</v>
      </c>
      <c r="X34" s="2">
        <v>-0.1417617797851562</v>
      </c>
      <c r="Y34" s="2">
        <v>-0.1484203338623047</v>
      </c>
      <c r="Z34" s="2">
        <v>-0.1459550857543945</v>
      </c>
      <c r="AA34" s="2">
        <v>-0.13812255859375</v>
      </c>
    </row>
    <row r="35" spans="1:27">
      <c r="A35">
        <v>39047</v>
      </c>
      <c r="B35" t="s">
        <v>32</v>
      </c>
      <c r="C35" t="s">
        <v>86</v>
      </c>
      <c r="D35" s="2">
        <v>-0.1351432800292969</v>
      </c>
      <c r="E35" s="2">
        <v>-0.1072711944580078</v>
      </c>
      <c r="F35" s="2">
        <v>-0.09572696685791016</v>
      </c>
      <c r="G35" s="2">
        <v>-0.09350681304931641</v>
      </c>
      <c r="H35" s="2">
        <v>-0.09279060363769531</v>
      </c>
      <c r="I35" s="2">
        <v>-0.1030216217041016</v>
      </c>
      <c r="J35" s="2">
        <v>-0.0964813232421875</v>
      </c>
      <c r="K35" s="2">
        <v>-0.1027469635009766</v>
      </c>
      <c r="L35" s="2">
        <v>-0.1096515655517578</v>
      </c>
      <c r="M35" s="2">
        <v>-0.08985042572021484</v>
      </c>
      <c r="N35" s="2">
        <v>-0.08705615997314453</v>
      </c>
      <c r="O35" s="2">
        <v>-0.06784725189208984</v>
      </c>
      <c r="P35" s="2">
        <v>-0.03707408905029297</v>
      </c>
      <c r="Q35" s="2">
        <v>-0.04053688049316406</v>
      </c>
      <c r="R35" s="2">
        <v>-0.0419464111328125</v>
      </c>
      <c r="S35" s="2">
        <v>-0.04328441619873047</v>
      </c>
      <c r="T35" s="2">
        <v>-0.02556228637695312</v>
      </c>
      <c r="U35" s="2">
        <v>-0.04001903533935547</v>
      </c>
      <c r="V35" s="2">
        <v>-0.08155345916748047</v>
      </c>
      <c r="W35" s="2">
        <v>-0.1124534606933594</v>
      </c>
      <c r="X35" s="2">
        <v>-0.1203126907348633</v>
      </c>
      <c r="Y35" s="2">
        <v>-0.125330924987793</v>
      </c>
      <c r="Z35" s="2">
        <v>-0.1291580200195312</v>
      </c>
      <c r="AA35" s="2">
        <v>-0.1324272155761719</v>
      </c>
    </row>
    <row r="36" spans="1:27">
      <c r="A36">
        <v>39100</v>
      </c>
      <c r="B36" t="s">
        <v>33</v>
      </c>
      <c r="C36" t="s">
        <v>86</v>
      </c>
      <c r="D36" s="2">
        <v>-0.1365413665771484</v>
      </c>
      <c r="E36" s="2">
        <v>-0.1175498962402344</v>
      </c>
      <c r="F36" s="2">
        <v>-0.1059112548828125</v>
      </c>
      <c r="G36" s="2">
        <v>-0.102360725402832</v>
      </c>
      <c r="H36" s="2">
        <v>-0.09938335418701172</v>
      </c>
      <c r="I36" s="2">
        <v>-0.1005859375</v>
      </c>
      <c r="J36" s="2">
        <v>-0.1032238006591797</v>
      </c>
      <c r="K36" s="2">
        <v>-0.1084794998168945</v>
      </c>
      <c r="L36" s="2">
        <v>-0.118408203125</v>
      </c>
      <c r="M36" s="2">
        <v>-0.1238632202148438</v>
      </c>
      <c r="N36" s="2">
        <v>-0.1326436996459961</v>
      </c>
      <c r="O36" s="2">
        <v>-0.132786750793457</v>
      </c>
      <c r="P36" s="2">
        <v>-0.1276731491088867</v>
      </c>
      <c r="Q36" s="2">
        <v>-0.1293401718139648</v>
      </c>
      <c r="R36" s="2">
        <v>-0.130401611328125</v>
      </c>
      <c r="S36" s="2">
        <v>-0.1230325698852539</v>
      </c>
      <c r="T36" s="2">
        <v>-0.1157598495483398</v>
      </c>
      <c r="U36" s="2">
        <v>-0.1164455413818359</v>
      </c>
      <c r="V36" s="2">
        <v>-0.1306247711181641</v>
      </c>
      <c r="W36" s="2">
        <v>-0.1359157562255859</v>
      </c>
      <c r="X36" s="2">
        <v>-0.139796257019043</v>
      </c>
      <c r="Y36" s="2">
        <v>-0.1465234756469727</v>
      </c>
      <c r="Z36" s="2">
        <v>-0.1454553604125977</v>
      </c>
      <c r="AA36" s="2">
        <v>-0.1396493911743164</v>
      </c>
    </row>
    <row r="37" spans="1:27">
      <c r="A37">
        <v>79100</v>
      </c>
      <c r="B37" t="s">
        <v>34</v>
      </c>
      <c r="C37" t="s">
        <v>86</v>
      </c>
      <c r="D37" s="2">
        <v>-0.1365346908569336</v>
      </c>
      <c r="E37" s="2">
        <v>-0.1175451278686523</v>
      </c>
      <c r="F37" s="2">
        <v>-0.1059064865112305</v>
      </c>
      <c r="G37" s="2">
        <v>-0.10235595703125</v>
      </c>
      <c r="H37" s="2">
        <v>-0.09937858581542969</v>
      </c>
      <c r="I37" s="2">
        <v>-0.100581169128418</v>
      </c>
      <c r="J37" s="2">
        <v>-0.1032199859619141</v>
      </c>
      <c r="K37" s="2">
        <v>-0.1084747314453125</v>
      </c>
      <c r="L37" s="2">
        <v>-0.118403434753418</v>
      </c>
      <c r="M37" s="2">
        <v>-0.1238565444946289</v>
      </c>
      <c r="N37" s="2">
        <v>-0.1326360702514648</v>
      </c>
      <c r="O37" s="2">
        <v>-0.1327810287475586</v>
      </c>
      <c r="P37" s="2">
        <v>-0.1276674270629883</v>
      </c>
      <c r="Q37" s="2">
        <v>-0.12933349609375</v>
      </c>
      <c r="R37" s="2">
        <v>-0.1303930282592773</v>
      </c>
      <c r="S37" s="2">
        <v>-0.1230268478393555</v>
      </c>
      <c r="T37" s="2">
        <v>-0.1157560348510742</v>
      </c>
      <c r="U37" s="2">
        <v>-0.1164398193359375</v>
      </c>
      <c r="V37" s="2">
        <v>-0.1306180953979492</v>
      </c>
      <c r="W37" s="2">
        <v>-0.1359062194824219</v>
      </c>
      <c r="X37" s="2">
        <v>-0.1397867202758789</v>
      </c>
      <c r="Y37" s="2">
        <v>-0.1465129852294922</v>
      </c>
      <c r="Z37" s="2">
        <v>-0.1454458236694336</v>
      </c>
      <c r="AA37" s="2">
        <v>-0.1396408081054688</v>
      </c>
    </row>
    <row r="38" spans="1:27">
      <c r="A38">
        <v>39110</v>
      </c>
      <c r="B38" t="s">
        <v>35</v>
      </c>
      <c r="C38" t="s">
        <v>86</v>
      </c>
      <c r="D38" s="2">
        <v>-0.08113956451416016</v>
      </c>
      <c r="E38" s="2">
        <v>-0.06860065460205078</v>
      </c>
      <c r="F38" s="2">
        <v>-0.06046009063720703</v>
      </c>
      <c r="G38" s="2">
        <v>-0.05991363525390625</v>
      </c>
      <c r="H38" s="2">
        <v>-0.05858516693115234</v>
      </c>
      <c r="I38" s="2">
        <v>-0.06056499481201172</v>
      </c>
      <c r="J38" s="2">
        <v>-0.05988502502441406</v>
      </c>
      <c r="K38" s="2">
        <v>-0.06643295288085938</v>
      </c>
      <c r="L38" s="2">
        <v>-0.06957626342773438</v>
      </c>
      <c r="M38" s="2">
        <v>-0.07340526580810547</v>
      </c>
      <c r="N38" s="2">
        <v>-0.07654762268066406</v>
      </c>
      <c r="O38" s="2">
        <v>-0.06958675384521484</v>
      </c>
      <c r="P38" s="2">
        <v>-0.06697463989257812</v>
      </c>
      <c r="Q38" s="2">
        <v>-0.06944561004638672</v>
      </c>
      <c r="R38" s="2">
        <v>-0.07606124877929688</v>
      </c>
      <c r="S38" s="2">
        <v>-0.06972503662109375</v>
      </c>
      <c r="T38" s="2">
        <v>-0.06440162658691406</v>
      </c>
      <c r="U38" s="2">
        <v>-0.07158756256103516</v>
      </c>
      <c r="V38" s="2">
        <v>-0.08415412902832031</v>
      </c>
      <c r="W38" s="2">
        <v>-0.09760570526123047</v>
      </c>
      <c r="X38" s="2">
        <v>-0.09932994842529297</v>
      </c>
      <c r="Y38" s="2">
        <v>-0.102015495300293</v>
      </c>
      <c r="Z38" s="2">
        <v>-0.09783267974853516</v>
      </c>
      <c r="AA38" s="2">
        <v>-0.09165096282958984</v>
      </c>
    </row>
    <row r="39" spans="1:27">
      <c r="A39">
        <v>39112</v>
      </c>
      <c r="B39" t="s">
        <v>36</v>
      </c>
      <c r="C39" t="s">
        <v>86</v>
      </c>
      <c r="D39" s="2">
        <v>-0.08066558837890625</v>
      </c>
      <c r="E39" s="2">
        <v>-0.06930351257324219</v>
      </c>
      <c r="F39" s="2">
        <v>-0.06162071228027344</v>
      </c>
      <c r="G39" s="2">
        <v>-0.06064891815185547</v>
      </c>
      <c r="H39" s="2">
        <v>-0.05943393707275391</v>
      </c>
      <c r="I39" s="2">
        <v>-0.06076622009277344</v>
      </c>
      <c r="J39" s="2">
        <v>-0.06112384796142578</v>
      </c>
      <c r="K39" s="2">
        <v>-0.06716632843017578</v>
      </c>
      <c r="L39" s="2">
        <v>-0.07113075256347656</v>
      </c>
      <c r="M39" s="2">
        <v>-0.07521152496337891</v>
      </c>
      <c r="N39" s="2">
        <v>-0.07773876190185547</v>
      </c>
      <c r="O39" s="2">
        <v>-0.07212543487548828</v>
      </c>
      <c r="P39" s="2">
        <v>-0.06997871398925781</v>
      </c>
      <c r="Q39" s="2">
        <v>-0.07173538208007812</v>
      </c>
      <c r="R39" s="2">
        <v>-0.07830429077148438</v>
      </c>
      <c r="S39" s="2">
        <v>-0.07238292694091797</v>
      </c>
      <c r="T39" s="2">
        <v>-0.06849193572998047</v>
      </c>
      <c r="U39" s="2">
        <v>-0.07393932342529297</v>
      </c>
      <c r="V39" s="2">
        <v>-0.08603477478027344</v>
      </c>
      <c r="W39" s="2">
        <v>-0.09847450256347656</v>
      </c>
      <c r="X39" s="2">
        <v>-0.09991550445556641</v>
      </c>
      <c r="Y39" s="2">
        <v>-0.1024971008300781</v>
      </c>
      <c r="Z39" s="2">
        <v>-0.09797096252441406</v>
      </c>
      <c r="AA39" s="2">
        <v>-0.0914459228515625</v>
      </c>
    </row>
    <row r="40" spans="1:27">
      <c r="A40">
        <v>39115</v>
      </c>
      <c r="B40" t="s">
        <v>37</v>
      </c>
      <c r="C40" t="s">
        <v>86</v>
      </c>
      <c r="D40" s="2">
        <v>-0.1211872100830078</v>
      </c>
      <c r="E40" s="2">
        <v>-0.1013097763061523</v>
      </c>
      <c r="F40" s="2">
        <v>-0.09128952026367188</v>
      </c>
      <c r="G40" s="2">
        <v>-0.08837127685546875</v>
      </c>
      <c r="H40" s="2">
        <v>-0.08640575408935547</v>
      </c>
      <c r="I40" s="2">
        <v>-0.09114360809326172</v>
      </c>
      <c r="J40" s="2">
        <v>-0.09076786041259766</v>
      </c>
      <c r="K40" s="2">
        <v>-0.09597682952880859</v>
      </c>
      <c r="L40" s="2">
        <v>-0.1027021408081055</v>
      </c>
      <c r="M40" s="2">
        <v>-0.09516429901123047</v>
      </c>
      <c r="N40" s="2">
        <v>-0.09867954254150391</v>
      </c>
      <c r="O40" s="2">
        <v>-0.09305953979492188</v>
      </c>
      <c r="P40" s="2">
        <v>-0.0814056396484375</v>
      </c>
      <c r="Q40" s="2">
        <v>-0.08359146118164062</v>
      </c>
      <c r="R40" s="2">
        <v>-0.08273220062255859</v>
      </c>
      <c r="S40" s="2">
        <v>-0.07976055145263672</v>
      </c>
      <c r="T40" s="2">
        <v>-0.07303905487060547</v>
      </c>
      <c r="U40" s="2">
        <v>-0.07869052886962891</v>
      </c>
      <c r="V40" s="2">
        <v>-0.09770870208740234</v>
      </c>
      <c r="W40" s="2">
        <v>-0.1042280197143555</v>
      </c>
      <c r="X40" s="2">
        <v>-0.1080484390258789</v>
      </c>
      <c r="Y40" s="2">
        <v>-0.1128683090209961</v>
      </c>
      <c r="Z40" s="2">
        <v>-0.1145782470703125</v>
      </c>
      <c r="AA40" s="2">
        <v>-0.1149654388427734</v>
      </c>
    </row>
    <row r="41" spans="1:27">
      <c r="A41">
        <v>39125</v>
      </c>
      <c r="B41" t="s">
        <v>38</v>
      </c>
      <c r="C41" t="s">
        <v>86</v>
      </c>
      <c r="D41" s="2">
        <v>-0.02972030639648438</v>
      </c>
      <c r="E41" s="2">
        <v>-0.01813411712646484</v>
      </c>
      <c r="F41" s="2">
        <v>-0.0111541748046875</v>
      </c>
      <c r="G41" s="2">
        <v>-0.01495265960693359</v>
      </c>
      <c r="H41" s="2">
        <v>-0.01377105712890625</v>
      </c>
      <c r="I41" s="2">
        <v>-0.01742267608642578</v>
      </c>
      <c r="J41" s="2">
        <v>-0.01095676422119141</v>
      </c>
      <c r="K41" s="2">
        <v>-0.01584053039550781</v>
      </c>
      <c r="L41" s="2">
        <v>-0.01303958892822266</v>
      </c>
      <c r="M41" s="2">
        <v>-0.01192092895507812</v>
      </c>
      <c r="N41" s="2">
        <v>-0.01269912719726562</v>
      </c>
      <c r="O41" s="2">
        <v>-0.002875328063964844</v>
      </c>
      <c r="P41" s="2">
        <v>-0.000518798828125</v>
      </c>
      <c r="Q41" s="2">
        <v>-0.003253936767578125</v>
      </c>
      <c r="R41" s="2">
        <v>-0.007927894592285156</v>
      </c>
      <c r="S41" s="2">
        <v>-0.0006990432739257812</v>
      </c>
      <c r="T41" s="2">
        <v>0.006800651550292969</v>
      </c>
      <c r="U41" s="2">
        <v>-0.003359794616699219</v>
      </c>
      <c r="V41" s="2">
        <v>-0.01328849792480469</v>
      </c>
      <c r="W41" s="2">
        <v>-0.02809524536132812</v>
      </c>
      <c r="X41" s="2">
        <v>-0.03008651733398438</v>
      </c>
      <c r="Y41" s="2">
        <v>-0.03253173828125</v>
      </c>
      <c r="Z41" s="2">
        <v>-0.03252792358398438</v>
      </c>
      <c r="AA41" s="2">
        <v>-0.03361415863037109</v>
      </c>
    </row>
    <row r="42" spans="1:27">
      <c r="A42">
        <v>39140</v>
      </c>
      <c r="B42" t="s">
        <v>39</v>
      </c>
      <c r="C42" t="s">
        <v>86</v>
      </c>
      <c r="D42" s="2">
        <v>-0.1422395706176758</v>
      </c>
      <c r="E42" s="2">
        <v>-0.1229000091552734</v>
      </c>
      <c r="F42" s="2">
        <v>-0.1106863021850586</v>
      </c>
      <c r="G42" s="2">
        <v>-0.107025146484375</v>
      </c>
      <c r="H42" s="2">
        <v>-0.1039505004882812</v>
      </c>
      <c r="I42" s="2">
        <v>-0.1044645309448242</v>
      </c>
      <c r="J42" s="2">
        <v>-0.1075277328491211</v>
      </c>
      <c r="K42" s="2">
        <v>-0.1129236221313477</v>
      </c>
      <c r="L42" s="2">
        <v>-0.1237449645996094</v>
      </c>
      <c r="M42" s="2">
        <v>-0.1320009231567383</v>
      </c>
      <c r="N42" s="2">
        <v>-0.1417865753173828</v>
      </c>
      <c r="O42" s="2">
        <v>-0.1431951522827148</v>
      </c>
      <c r="P42" s="2">
        <v>-0.1378459930419922</v>
      </c>
      <c r="Q42" s="2">
        <v>-0.139495849609375</v>
      </c>
      <c r="R42" s="2">
        <v>-0.1411361694335938</v>
      </c>
      <c r="S42" s="2">
        <v>-0.1335391998291016</v>
      </c>
      <c r="T42" s="2">
        <v>-0.1260929107666016</v>
      </c>
      <c r="U42" s="2">
        <v>-0.126439094543457</v>
      </c>
      <c r="V42" s="2">
        <v>-0.1404705047607422</v>
      </c>
      <c r="W42" s="2">
        <v>-0.1462478637695312</v>
      </c>
      <c r="X42" s="2">
        <v>-0.1502494812011719</v>
      </c>
      <c r="Y42" s="2">
        <v>-0.1574010848999023</v>
      </c>
      <c r="Z42" s="2">
        <v>-0.1548490524291992</v>
      </c>
      <c r="AA42" s="2">
        <v>-0.1473188400268555</v>
      </c>
    </row>
    <row r="43" spans="1:27">
      <c r="A43">
        <v>39141</v>
      </c>
      <c r="B43" t="s">
        <v>40</v>
      </c>
      <c r="C43" t="s">
        <v>86</v>
      </c>
      <c r="D43" s="2">
        <v>-0.1091012954711914</v>
      </c>
      <c r="E43" s="2">
        <v>-0.09173393249511719</v>
      </c>
      <c r="F43" s="2">
        <v>-0.08270740509033203</v>
      </c>
      <c r="G43" s="2">
        <v>-0.07998943328857422</v>
      </c>
      <c r="H43" s="2">
        <v>-0.07788562774658203</v>
      </c>
      <c r="I43" s="2">
        <v>-0.08093452453613281</v>
      </c>
      <c r="J43" s="2">
        <v>-0.08140468597412109</v>
      </c>
      <c r="K43" s="2">
        <v>-0.08617305755615234</v>
      </c>
      <c r="L43" s="2">
        <v>-0.0926971435546875</v>
      </c>
      <c r="M43" s="2">
        <v>-0.08705997467041016</v>
      </c>
      <c r="N43" s="2">
        <v>-0.09065532684326172</v>
      </c>
      <c r="O43" s="2">
        <v>-0.08698081970214844</v>
      </c>
      <c r="P43" s="2">
        <v>-0.079498291015625</v>
      </c>
      <c r="Q43" s="2">
        <v>-0.08138751983642578</v>
      </c>
      <c r="R43" s="2">
        <v>-0.08033657073974609</v>
      </c>
      <c r="S43" s="2">
        <v>-0.07730579376220703</v>
      </c>
      <c r="T43" s="2">
        <v>-0.07216930389404297</v>
      </c>
      <c r="U43" s="2">
        <v>-0.07490062713623047</v>
      </c>
      <c r="V43" s="2">
        <v>-0.09035968780517578</v>
      </c>
      <c r="W43" s="2">
        <v>-0.0910491943359375</v>
      </c>
      <c r="X43" s="2">
        <v>-0.09341335296630859</v>
      </c>
      <c r="Y43" s="2">
        <v>-0.09755992889404297</v>
      </c>
      <c r="Z43" s="2">
        <v>-0.09955501556396484</v>
      </c>
      <c r="AA43" s="2">
        <v>-0.1020822525024414</v>
      </c>
    </row>
    <row r="44" spans="1:27">
      <c r="A44">
        <v>29144</v>
      </c>
      <c r="B44" t="s">
        <v>41</v>
      </c>
      <c r="C44" t="s">
        <v>86</v>
      </c>
      <c r="D44" s="2">
        <v>-0.09933567047119141</v>
      </c>
      <c r="E44" s="2">
        <v>-0.08447456359863281</v>
      </c>
      <c r="F44" s="2">
        <v>-0.07551956176757812</v>
      </c>
      <c r="G44" s="2">
        <v>-0.07355594635009766</v>
      </c>
      <c r="H44" s="2">
        <v>-0.07153511047363281</v>
      </c>
      <c r="I44" s="2">
        <v>-0.073089599609375</v>
      </c>
      <c r="J44" s="2">
        <v>-0.07380485534667969</v>
      </c>
      <c r="K44" s="2">
        <v>-0.0785369873046875</v>
      </c>
      <c r="L44" s="2">
        <v>-0.08434391021728516</v>
      </c>
      <c r="M44" s="2">
        <v>-0.08547687530517578</v>
      </c>
      <c r="N44" s="2">
        <v>-0.09028148651123047</v>
      </c>
      <c r="O44" s="2">
        <v>-0.08781528472900391</v>
      </c>
      <c r="P44" s="2">
        <v>-0.08355331420898438</v>
      </c>
      <c r="Q44" s="2">
        <v>-0.08503055572509766</v>
      </c>
      <c r="R44" s="2">
        <v>-0.08624458312988281</v>
      </c>
      <c r="S44" s="2">
        <v>-0.08115959167480469</v>
      </c>
      <c r="T44" s="2">
        <v>-0.07600879669189453</v>
      </c>
      <c r="U44" s="2">
        <v>-0.07803916931152344</v>
      </c>
      <c r="V44" s="2">
        <v>-0.09054279327392578</v>
      </c>
      <c r="W44" s="2">
        <v>-0.09576034545898438</v>
      </c>
      <c r="X44" s="2">
        <v>-0.09835433959960938</v>
      </c>
      <c r="Y44" s="2">
        <v>-0.1030416488647461</v>
      </c>
      <c r="Z44" s="2">
        <v>-0.1030311584472656</v>
      </c>
      <c r="AA44" s="2">
        <v>-0.1008062362670898</v>
      </c>
    </row>
    <row r="45" spans="1:27">
      <c r="A45">
        <v>39144</v>
      </c>
      <c r="B45" t="s">
        <v>42</v>
      </c>
      <c r="C45" t="s">
        <v>86</v>
      </c>
      <c r="D45" s="2">
        <v>-0.1085872650146484</v>
      </c>
      <c r="E45" s="2">
        <v>-0.09318923950195312</v>
      </c>
      <c r="F45" s="2">
        <v>-0.08377552032470703</v>
      </c>
      <c r="G45" s="2">
        <v>-0.08105850219726562</v>
      </c>
      <c r="H45" s="2">
        <v>-0.07873821258544922</v>
      </c>
      <c r="I45" s="2">
        <v>-0.07958126068115234</v>
      </c>
      <c r="J45" s="2">
        <v>-0.08147430419921875</v>
      </c>
      <c r="K45" s="2">
        <v>-0.08619499206542969</v>
      </c>
      <c r="L45" s="2">
        <v>-0.09359931945800781</v>
      </c>
      <c r="M45" s="2">
        <v>-0.09750080108642578</v>
      </c>
      <c r="N45" s="2">
        <v>-0.1037321090698242</v>
      </c>
      <c r="O45" s="2">
        <v>-0.1031675338745117</v>
      </c>
      <c r="P45" s="2">
        <v>-0.09938526153564453</v>
      </c>
      <c r="Q45" s="2">
        <v>-0.1005668640136719</v>
      </c>
      <c r="R45" s="2">
        <v>-0.1016836166381836</v>
      </c>
      <c r="S45" s="2">
        <v>-0.09591579437255859</v>
      </c>
      <c r="T45" s="2">
        <v>-0.09076023101806641</v>
      </c>
      <c r="U45" s="2">
        <v>-0.09105682373046875</v>
      </c>
      <c r="V45" s="2">
        <v>-0.1031532287597656</v>
      </c>
      <c r="W45" s="2">
        <v>-0.108393669128418</v>
      </c>
      <c r="X45" s="2">
        <v>-0.1114864349365234</v>
      </c>
      <c r="Y45" s="2">
        <v>-0.1171369552612305</v>
      </c>
      <c r="Z45" s="2">
        <v>-0.116607666015625</v>
      </c>
      <c r="AA45" s="2">
        <v>-0.112213134765625</v>
      </c>
    </row>
    <row r="46" spans="1:27">
      <c r="A46">
        <v>39145</v>
      </c>
      <c r="B46" t="s">
        <v>43</v>
      </c>
      <c r="C46" t="s">
        <v>86</v>
      </c>
      <c r="D46" s="2">
        <v>-0.08694076538085938</v>
      </c>
      <c r="E46" s="2">
        <v>-0.07494544982910156</v>
      </c>
      <c r="F46" s="2">
        <v>-0.06661605834960938</v>
      </c>
      <c r="G46" s="2">
        <v>-0.06548404693603516</v>
      </c>
      <c r="H46" s="2">
        <v>-0.06441879272460938</v>
      </c>
      <c r="I46" s="2">
        <v>-0.06639671325683594</v>
      </c>
      <c r="J46" s="2">
        <v>-0.06589221954345703</v>
      </c>
      <c r="K46" s="2">
        <v>-0.07267856597900391</v>
      </c>
      <c r="L46" s="2">
        <v>-0.07740306854248047</v>
      </c>
      <c r="M46" s="2">
        <v>-0.08207416534423828</v>
      </c>
      <c r="N46" s="2">
        <v>-0.08557224273681641</v>
      </c>
      <c r="O46" s="2">
        <v>-0.07892227172851562</v>
      </c>
      <c r="P46" s="2">
        <v>-0.07639598846435547</v>
      </c>
      <c r="Q46" s="2">
        <v>-0.0792083740234375</v>
      </c>
      <c r="R46" s="2">
        <v>-0.08723354339599609</v>
      </c>
      <c r="S46" s="2">
        <v>-0.07947826385498047</v>
      </c>
      <c r="T46" s="2">
        <v>-0.07530689239501953</v>
      </c>
      <c r="U46" s="2">
        <v>-0.08194637298583984</v>
      </c>
      <c r="V46" s="2">
        <v>-0.0950469970703125</v>
      </c>
      <c r="W46" s="2">
        <v>-0.1084194183349609</v>
      </c>
      <c r="X46" s="2">
        <v>-0.1103887557983398</v>
      </c>
      <c r="Y46" s="2">
        <v>-0.1122646331787109</v>
      </c>
      <c r="Z46" s="2">
        <v>-0.1070098876953125</v>
      </c>
      <c r="AA46" s="2">
        <v>-0.09979152679443359</v>
      </c>
    </row>
    <row r="47" spans="1:27">
      <c r="A47">
        <v>39150</v>
      </c>
      <c r="B47" t="s">
        <v>44</v>
      </c>
      <c r="C47" t="s">
        <v>86</v>
      </c>
      <c r="D47" s="2">
        <v>-0.1582775115966797</v>
      </c>
      <c r="E47" s="2">
        <v>-0.1389713287353516</v>
      </c>
      <c r="F47" s="2">
        <v>-0.1262645721435547</v>
      </c>
      <c r="G47" s="2">
        <v>-0.1223630905151367</v>
      </c>
      <c r="H47" s="2">
        <v>-0.1189794540405273</v>
      </c>
      <c r="I47" s="2">
        <v>-0.1199789047241211</v>
      </c>
      <c r="J47" s="2">
        <v>-0.1227607727050781</v>
      </c>
      <c r="K47" s="2">
        <v>-0.1291751861572266</v>
      </c>
      <c r="L47" s="2">
        <v>-0.1380348205566406</v>
      </c>
      <c r="M47" s="2">
        <v>-0.1459693908691406</v>
      </c>
      <c r="N47" s="2">
        <v>-0.1525402069091797</v>
      </c>
      <c r="O47" s="2">
        <v>-0.1533126831054688</v>
      </c>
      <c r="P47" s="2">
        <v>-0.1469297409057617</v>
      </c>
      <c r="Q47" s="2">
        <v>-0.1464366912841797</v>
      </c>
      <c r="R47" s="2">
        <v>-0.1466741561889648</v>
      </c>
      <c r="S47" s="2">
        <v>-0.1370086669921875</v>
      </c>
      <c r="T47" s="2">
        <v>-0.13128662109375</v>
      </c>
      <c r="U47" s="2">
        <v>-0.1281681060791016</v>
      </c>
      <c r="V47" s="2">
        <v>-0.1416730880737305</v>
      </c>
      <c r="W47" s="2">
        <v>-0.1501073837280273</v>
      </c>
      <c r="X47" s="2">
        <v>-0.1591033935546875</v>
      </c>
      <c r="Y47" s="2">
        <v>-0.1712942123413086</v>
      </c>
      <c r="Z47" s="2">
        <v>-0.1726474761962891</v>
      </c>
      <c r="AA47" s="2">
        <v>-0.1650018692016602</v>
      </c>
    </row>
    <row r="48" spans="1:27">
      <c r="A48">
        <v>29155</v>
      </c>
      <c r="B48" t="s">
        <v>45</v>
      </c>
      <c r="C48" t="s">
        <v>86</v>
      </c>
      <c r="D48" s="2">
        <v>-0.06567001342773438</v>
      </c>
      <c r="E48" s="2">
        <v>-0.05540752410888672</v>
      </c>
      <c r="F48" s="2">
        <v>-0.0488739013671875</v>
      </c>
      <c r="G48" s="2">
        <v>-0.04818820953369141</v>
      </c>
      <c r="H48" s="2">
        <v>-0.04692840576171875</v>
      </c>
      <c r="I48" s="2">
        <v>-0.04785442352294922</v>
      </c>
      <c r="J48" s="2">
        <v>-0.04807281494140625</v>
      </c>
      <c r="K48" s="2">
        <v>-0.05228710174560547</v>
      </c>
      <c r="L48" s="2">
        <v>-0.05530929565429688</v>
      </c>
      <c r="M48" s="2">
        <v>-0.05710697174072266</v>
      </c>
      <c r="N48" s="2">
        <v>-0.05984592437744141</v>
      </c>
      <c r="O48" s="2">
        <v>-0.05618953704833984</v>
      </c>
      <c r="P48" s="2">
        <v>-0.05410671234130859</v>
      </c>
      <c r="Q48" s="2">
        <v>-0.05524349212646484</v>
      </c>
      <c r="R48" s="2">
        <v>-0.05804824829101562</v>
      </c>
      <c r="S48" s="2">
        <v>-0.05436325073242188</v>
      </c>
      <c r="T48" s="2">
        <v>-0.05132865905761719</v>
      </c>
      <c r="U48" s="2">
        <v>-0.05411529541015625</v>
      </c>
      <c r="V48" s="2">
        <v>-0.06439113616943359</v>
      </c>
      <c r="W48" s="2">
        <v>-0.07139682769775391</v>
      </c>
      <c r="X48" s="2">
        <v>-0.07246971130371094</v>
      </c>
      <c r="Y48" s="2">
        <v>-0.07510280609130859</v>
      </c>
      <c r="Z48" s="2">
        <v>-0.07373142242431641</v>
      </c>
      <c r="AA48" s="2">
        <v>-0.0709075927734375</v>
      </c>
    </row>
    <row r="49" spans="1:27">
      <c r="A49">
        <v>39155</v>
      </c>
      <c r="B49" t="s">
        <v>46</v>
      </c>
      <c r="C49" t="s">
        <v>86</v>
      </c>
      <c r="D49" s="2">
        <v>-0.06069660186767578</v>
      </c>
      <c r="E49" s="2">
        <v>-0.05416107177734375</v>
      </c>
      <c r="F49" s="2">
        <v>-0.04923725128173828</v>
      </c>
      <c r="G49" s="2">
        <v>-0.04722213745117188</v>
      </c>
      <c r="H49" s="2">
        <v>-0.04623794555664062</v>
      </c>
      <c r="I49" s="2">
        <v>-0.04511260986328125</v>
      </c>
      <c r="J49" s="2">
        <v>-0.04859161376953125</v>
      </c>
      <c r="K49" s="2">
        <v>-0.05194664001464844</v>
      </c>
      <c r="L49" s="2">
        <v>-0.05653095245361328</v>
      </c>
      <c r="M49" s="2">
        <v>-0.06087779998779297</v>
      </c>
      <c r="N49" s="2">
        <v>-0.06394386291503906</v>
      </c>
      <c r="O49" s="2">
        <v>-0.06354904174804688</v>
      </c>
      <c r="P49" s="2">
        <v>-0.06366634368896484</v>
      </c>
      <c r="Q49" s="2">
        <v>-0.06353282928466797</v>
      </c>
      <c r="R49" s="2">
        <v>-0.06618690490722656</v>
      </c>
      <c r="S49" s="2">
        <v>-0.06494522094726562</v>
      </c>
      <c r="T49" s="2">
        <v>-0.06565570831298828</v>
      </c>
      <c r="U49" s="2">
        <v>-0.06441593170166016</v>
      </c>
      <c r="V49" s="2">
        <v>-0.0727081298828125</v>
      </c>
      <c r="W49" s="2">
        <v>-0.07625770568847656</v>
      </c>
      <c r="X49" s="2">
        <v>-0.07594013214111328</v>
      </c>
      <c r="Y49" s="2">
        <v>-0.07753372192382812</v>
      </c>
      <c r="Z49" s="2">
        <v>-0.07455730438232422</v>
      </c>
      <c r="AA49" s="2">
        <v>-0.06919765472412109</v>
      </c>
    </row>
    <row r="50" spans="1:27">
      <c r="A50">
        <v>39160</v>
      </c>
      <c r="B50" t="s">
        <v>47</v>
      </c>
      <c r="C50" t="s">
        <v>86</v>
      </c>
      <c r="D50" s="2">
        <v>-0.1204996109008789</v>
      </c>
      <c r="E50" s="2">
        <v>-0.09437847137451172</v>
      </c>
      <c r="F50" s="2">
        <v>-0.08402347564697266</v>
      </c>
      <c r="G50" s="2">
        <v>-0.08179759979248047</v>
      </c>
      <c r="H50" s="2">
        <v>-0.07947063446044922</v>
      </c>
      <c r="I50" s="2">
        <v>-0.08710002899169922</v>
      </c>
      <c r="J50" s="2">
        <v>-0.08288955688476562</v>
      </c>
      <c r="K50" s="2">
        <v>-0.08996772766113281</v>
      </c>
      <c r="L50" s="2">
        <v>-0.09569454193115234</v>
      </c>
      <c r="M50" s="2">
        <v>-0.08759975433349609</v>
      </c>
      <c r="N50" s="2">
        <v>-0.08662891387939453</v>
      </c>
      <c r="O50" s="2">
        <v>-0.07455730438232422</v>
      </c>
      <c r="P50" s="2">
        <v>-0.05918502807617188</v>
      </c>
      <c r="Q50" s="2">
        <v>-0.06524658203125</v>
      </c>
      <c r="R50" s="2">
        <v>-0.06559658050537109</v>
      </c>
      <c r="S50" s="2">
        <v>-0.05893993377685547</v>
      </c>
      <c r="T50" s="2">
        <v>-0.04894828796386719</v>
      </c>
      <c r="U50" s="2">
        <v>-0.06018733978271484</v>
      </c>
      <c r="V50" s="2">
        <v>-0.08390998840332031</v>
      </c>
      <c r="W50" s="2">
        <v>-0.09990215301513672</v>
      </c>
      <c r="X50" s="2">
        <v>-0.1064357757568359</v>
      </c>
      <c r="Y50" s="2">
        <v>-0.1119756698608398</v>
      </c>
      <c r="Z50" s="2">
        <v>-0.1151533126831055</v>
      </c>
      <c r="AA50" s="2">
        <v>-0.1170806884765625</v>
      </c>
    </row>
    <row r="51" spans="1:27">
      <c r="A51">
        <v>29165</v>
      </c>
      <c r="B51" t="s">
        <v>48</v>
      </c>
      <c r="C51" t="s">
        <v>86</v>
      </c>
      <c r="D51" s="2">
        <v>-0.02055263519287109</v>
      </c>
      <c r="E51" s="2">
        <v>-0.01529026031494141</v>
      </c>
      <c r="F51" s="2">
        <v>-0.01191425323486328</v>
      </c>
      <c r="G51" s="2">
        <v>-0.012237548828125</v>
      </c>
      <c r="H51" s="2">
        <v>-0.01188755035400391</v>
      </c>
      <c r="I51" s="2">
        <v>-0.01169586181640625</v>
      </c>
      <c r="J51" s="2">
        <v>-0.01149177551269531</v>
      </c>
      <c r="K51" s="2">
        <v>-0.01357650756835938</v>
      </c>
      <c r="L51" s="2">
        <v>-0.01398372650146484</v>
      </c>
      <c r="M51" s="2">
        <v>-0.01323127746582031</v>
      </c>
      <c r="N51" s="2">
        <v>-0.01379871368408203</v>
      </c>
      <c r="O51" s="2">
        <v>-0.01175594329833984</v>
      </c>
      <c r="P51" s="2">
        <v>-0.01169395446777344</v>
      </c>
      <c r="Q51" s="2">
        <v>-0.01217365264892578</v>
      </c>
      <c r="R51" s="2">
        <v>-0.01279735565185547</v>
      </c>
      <c r="S51" s="2">
        <v>-0.01195526123046875</v>
      </c>
      <c r="T51" s="2">
        <v>-0.01163005828857422</v>
      </c>
      <c r="U51" s="2">
        <v>-0.01193141937255859</v>
      </c>
      <c r="V51" s="2">
        <v>-0.01796627044677734</v>
      </c>
      <c r="W51" s="2">
        <v>-0.02224922180175781</v>
      </c>
      <c r="X51" s="2">
        <v>-0.02258586883544922</v>
      </c>
      <c r="Y51" s="2">
        <v>-0.02371597290039062</v>
      </c>
      <c r="Z51" s="2">
        <v>-0.02415180206298828</v>
      </c>
      <c r="AA51" s="2">
        <v>-0.02430915832519531</v>
      </c>
    </row>
    <row r="52" spans="1:27">
      <c r="A52">
        <v>39165</v>
      </c>
      <c r="B52" t="s">
        <v>49</v>
      </c>
      <c r="C52" t="s">
        <v>86</v>
      </c>
      <c r="D52" s="2">
        <v>-0.02799606323242188</v>
      </c>
      <c r="E52" s="2">
        <v>-0.01719284057617188</v>
      </c>
      <c r="F52" s="2">
        <v>-0.01083278656005859</v>
      </c>
      <c r="G52" s="2">
        <v>-0.01397800445556641</v>
      </c>
      <c r="H52" s="2">
        <v>-0.01303672790527344</v>
      </c>
      <c r="I52" s="2">
        <v>-0.01612949371337891</v>
      </c>
      <c r="J52" s="2">
        <v>-0.01041507720947266</v>
      </c>
      <c r="K52" s="2">
        <v>-0.01497173309326172</v>
      </c>
      <c r="L52" s="2">
        <v>-0.01226902008056641</v>
      </c>
      <c r="M52" s="2">
        <v>-0.01133918762207031</v>
      </c>
      <c r="N52" s="2">
        <v>-0.01184463500976562</v>
      </c>
      <c r="O52" s="2">
        <v>-0.002835273742675781</v>
      </c>
      <c r="P52" s="2">
        <v>-0.0005102157592773438</v>
      </c>
      <c r="Q52" s="2">
        <v>-0.003023147583007812</v>
      </c>
      <c r="R52" s="2">
        <v>-0.007111549377441406</v>
      </c>
      <c r="S52" s="2">
        <v>-0.0007829666137695312</v>
      </c>
      <c r="T52" s="2">
        <v>0.005940437316894531</v>
      </c>
      <c r="U52" s="2">
        <v>-0.003133773803710938</v>
      </c>
      <c r="V52" s="2">
        <v>-0.01272106170654297</v>
      </c>
      <c r="W52" s="2">
        <v>-0.02658462524414062</v>
      </c>
      <c r="X52" s="2">
        <v>-0.02844047546386719</v>
      </c>
      <c r="Y52" s="2">
        <v>-0.0307159423828125</v>
      </c>
      <c r="Z52" s="2">
        <v>-0.03091526031494141</v>
      </c>
      <c r="AA52" s="2">
        <v>-0.03198719024658203</v>
      </c>
    </row>
    <row r="53" spans="1:27">
      <c r="A53">
        <v>29210</v>
      </c>
      <c r="B53" t="s">
        <v>50</v>
      </c>
      <c r="C53" t="s">
        <v>87</v>
      </c>
      <c r="D53" s="2">
        <v>-0.02028274536132812</v>
      </c>
      <c r="E53" s="2">
        <v>-0.01869106292724609</v>
      </c>
      <c r="F53" s="2">
        <v>-0.01607418060302734</v>
      </c>
      <c r="G53" s="2">
        <v>-0.01580238342285156</v>
      </c>
      <c r="H53" s="2">
        <v>-0.01388740539550781</v>
      </c>
      <c r="I53" s="2">
        <v>-0.01392173767089844</v>
      </c>
      <c r="J53" s="2">
        <v>-0.0142364501953125</v>
      </c>
      <c r="K53" s="2">
        <v>-0.01553916931152344</v>
      </c>
      <c r="L53" s="2">
        <v>-0.01590633392333984</v>
      </c>
      <c r="M53" s="2">
        <v>-0.02397060394287109</v>
      </c>
      <c r="N53" s="2">
        <v>-0.02448654174804688</v>
      </c>
      <c r="O53" s="2">
        <v>-0.02425861358642578</v>
      </c>
      <c r="P53" s="2">
        <v>-0.02428722381591797</v>
      </c>
      <c r="Q53" s="2">
        <v>-0.02424812316894531</v>
      </c>
      <c r="R53" s="2">
        <v>-0.02431869506835938</v>
      </c>
      <c r="S53" s="2">
        <v>-0.02418422698974609</v>
      </c>
      <c r="T53" s="2">
        <v>-0.02676582336425781</v>
      </c>
      <c r="U53" s="2">
        <v>-0.02797412872314453</v>
      </c>
      <c r="V53" s="2">
        <v>-0.02590560913085938</v>
      </c>
      <c r="W53" s="2">
        <v>-0.02671718597412109</v>
      </c>
      <c r="X53" s="2">
        <v>-0.02666568756103516</v>
      </c>
      <c r="Y53" s="2">
        <v>-0.02636241912841797</v>
      </c>
      <c r="Z53" s="2">
        <v>-0.02590179443359375</v>
      </c>
      <c r="AA53" s="2">
        <v>-0.02467155456542969</v>
      </c>
    </row>
    <row r="54" spans="1:27">
      <c r="A54">
        <v>39210</v>
      </c>
      <c r="B54" t="s">
        <v>51</v>
      </c>
      <c r="C54" t="s">
        <v>87</v>
      </c>
      <c r="D54" s="2">
        <v>-0.005462646484375</v>
      </c>
      <c r="E54" s="2">
        <v>-0.004408836364746094</v>
      </c>
      <c r="F54" s="2">
        <v>-0.002087593078613281</v>
      </c>
      <c r="G54" s="2">
        <v>-0.002338409423828125</v>
      </c>
      <c r="H54" s="2">
        <v>-0.0007066726684570312</v>
      </c>
      <c r="I54" s="2">
        <v>-0.0006275177001953125</v>
      </c>
      <c r="J54" s="2">
        <v>-0.0004644393920898438</v>
      </c>
      <c r="K54" s="2">
        <v>-0.0008630752563476562</v>
      </c>
      <c r="L54" s="2">
        <v>-0.0006132125854492188</v>
      </c>
      <c r="M54" s="2">
        <v>-0.006804466247558594</v>
      </c>
      <c r="N54" s="2">
        <v>-0.005999565124511719</v>
      </c>
      <c r="O54" s="2">
        <v>-0.004400253295898438</v>
      </c>
      <c r="P54" s="2">
        <v>-0.004155158996582031</v>
      </c>
      <c r="Q54" s="2">
        <v>-0.003458023071289062</v>
      </c>
      <c r="R54" s="2">
        <v>-0.003829002380371094</v>
      </c>
      <c r="S54" s="2">
        <v>-0.004593849182128906</v>
      </c>
      <c r="T54" s="2">
        <v>-0.0081939697265625</v>
      </c>
      <c r="U54" s="2">
        <v>-0.009560585021972656</v>
      </c>
      <c r="V54" s="2">
        <v>-0.0069732666015625</v>
      </c>
      <c r="W54" s="2">
        <v>-0.007176399230957031</v>
      </c>
      <c r="X54" s="2">
        <v>-0.007281303405761719</v>
      </c>
      <c r="Y54" s="2">
        <v>-0.006884574890136719</v>
      </c>
      <c r="Z54" s="2">
        <v>-0.00707244873046875</v>
      </c>
      <c r="AA54" s="2">
        <v>-0.008020401000976562</v>
      </c>
    </row>
    <row r="55" spans="1:27">
      <c r="A55">
        <v>39221</v>
      </c>
      <c r="B55" t="s">
        <v>52</v>
      </c>
      <c r="C55" t="s">
        <v>87</v>
      </c>
      <c r="D55" s="2">
        <v>-0.02876186370849609</v>
      </c>
      <c r="E55" s="2">
        <v>-0.02759933471679688</v>
      </c>
      <c r="F55" s="2">
        <v>-0.02303695678710938</v>
      </c>
      <c r="G55" s="2">
        <v>-0.02261638641357422</v>
      </c>
      <c r="H55" s="2">
        <v>-0.02034091949462891</v>
      </c>
      <c r="I55" s="2">
        <v>-0.02029705047607422</v>
      </c>
      <c r="J55" s="2">
        <v>-0.02042388916015625</v>
      </c>
      <c r="K55" s="2">
        <v>-0.0234527587890625</v>
      </c>
      <c r="L55" s="2">
        <v>-0.02435970306396484</v>
      </c>
      <c r="M55" s="2">
        <v>-0.02841567993164062</v>
      </c>
      <c r="N55" s="2">
        <v>-0.02329444885253906</v>
      </c>
      <c r="O55" s="2">
        <v>-0.02030754089355469</v>
      </c>
      <c r="P55" s="2">
        <v>-0.01546287536621094</v>
      </c>
      <c r="Q55" s="2">
        <v>-0.01727390289306641</v>
      </c>
      <c r="R55" s="2">
        <v>-0.02471160888671875</v>
      </c>
      <c r="S55" s="2">
        <v>-0.02577018737792969</v>
      </c>
      <c r="T55" s="2">
        <v>-0.02729129791259766</v>
      </c>
      <c r="U55" s="2">
        <v>-0.03078079223632812</v>
      </c>
      <c r="V55" s="2">
        <v>-0.02794551849365234</v>
      </c>
      <c r="W55" s="2">
        <v>-0.02955150604248047</v>
      </c>
      <c r="X55" s="2">
        <v>-0.03061962127685547</v>
      </c>
      <c r="Y55" s="2">
        <v>-0.03271865844726562</v>
      </c>
      <c r="Z55" s="2">
        <v>-0.02982807159423828</v>
      </c>
      <c r="AA55" s="2">
        <v>-0.02943515777587891</v>
      </c>
    </row>
    <row r="56" spans="1:27">
      <c r="A56">
        <v>39220</v>
      </c>
      <c r="B56" t="s">
        <v>53</v>
      </c>
      <c r="C56" t="s">
        <v>87</v>
      </c>
      <c r="D56" s="2">
        <v>-0.02874755859375</v>
      </c>
      <c r="E56" s="2">
        <v>-0.02758598327636719</v>
      </c>
      <c r="F56" s="2">
        <v>-0.02302265167236328</v>
      </c>
      <c r="G56" s="2">
        <v>-0.02260303497314453</v>
      </c>
      <c r="H56" s="2">
        <v>-0.02032661437988281</v>
      </c>
      <c r="I56" s="2">
        <v>-0.02028274536132812</v>
      </c>
      <c r="J56" s="2">
        <v>-0.02040958404541016</v>
      </c>
      <c r="K56" s="2">
        <v>-0.02343940734863281</v>
      </c>
      <c r="L56" s="2">
        <v>-0.02434635162353516</v>
      </c>
      <c r="M56" s="2">
        <v>-0.02840137481689453</v>
      </c>
      <c r="N56" s="2">
        <v>-0.02328109741210938</v>
      </c>
      <c r="O56" s="2">
        <v>-0.02029323577880859</v>
      </c>
      <c r="P56" s="2">
        <v>-0.01544857025146484</v>
      </c>
      <c r="Q56" s="2">
        <v>-0.01725959777832031</v>
      </c>
      <c r="R56" s="2">
        <v>-0.02469730377197266</v>
      </c>
      <c r="S56" s="2">
        <v>-0.02575588226318359</v>
      </c>
      <c r="T56" s="2">
        <v>-0.02727699279785156</v>
      </c>
      <c r="U56" s="2">
        <v>-0.03076648712158203</v>
      </c>
      <c r="V56" s="2">
        <v>-0.02793121337890625</v>
      </c>
      <c r="W56" s="2">
        <v>-0.02953720092773438</v>
      </c>
      <c r="X56" s="2">
        <v>-0.03060531616210938</v>
      </c>
      <c r="Y56" s="2">
        <v>-0.03270435333251953</v>
      </c>
      <c r="Z56" s="2">
        <v>-0.02981472015380859</v>
      </c>
      <c r="AA56" s="2">
        <v>-0.02942180633544922</v>
      </c>
    </row>
    <row r="57" spans="1:27">
      <c r="A57">
        <v>39225</v>
      </c>
      <c r="B57" t="s">
        <v>54</v>
      </c>
      <c r="C57" t="s">
        <v>87</v>
      </c>
      <c r="D57" s="2">
        <v>-0.08974266052246094</v>
      </c>
      <c r="E57" s="2">
        <v>-0.07735061645507812</v>
      </c>
      <c r="F57" s="2">
        <v>-0.1096591949462891</v>
      </c>
      <c r="G57" s="2">
        <v>-0.1032142639160156</v>
      </c>
      <c r="H57" s="2">
        <v>-0.09943962097167969</v>
      </c>
      <c r="I57" s="2">
        <v>-0.09906005859375</v>
      </c>
      <c r="J57" s="2">
        <v>-0.1030473709106445</v>
      </c>
      <c r="K57" s="2">
        <v>-0.06401157379150391</v>
      </c>
      <c r="L57" s="2">
        <v>-0.03737068176269531</v>
      </c>
      <c r="M57" s="2">
        <v>-0.05858898162841797</v>
      </c>
      <c r="N57" s="2">
        <v>-0.1042633056640625</v>
      </c>
      <c r="O57" s="2">
        <v>-0.080322265625</v>
      </c>
      <c r="P57" s="2">
        <v>-0.07730388641357422</v>
      </c>
      <c r="Q57" s="2">
        <v>-0.07693767547607422</v>
      </c>
      <c r="R57" s="2">
        <v>-0.08332538604736328</v>
      </c>
      <c r="S57" s="2">
        <v>-0.08293914794921875</v>
      </c>
      <c r="T57" s="2">
        <v>-0.08869647979736328</v>
      </c>
      <c r="U57" s="2">
        <v>-0.08595561981201172</v>
      </c>
      <c r="V57" s="2">
        <v>-0.09248828887939453</v>
      </c>
      <c r="W57" s="2">
        <v>-0.09747123718261719</v>
      </c>
      <c r="X57" s="2">
        <v>-0.09194469451904297</v>
      </c>
      <c r="Y57" s="2">
        <v>-0.08593845367431641</v>
      </c>
      <c r="Z57" s="2">
        <v>-0.08378982543945312</v>
      </c>
      <c r="AA57" s="2">
        <v>-0.07794570922851562</v>
      </c>
    </row>
    <row r="58" spans="1:27">
      <c r="A58">
        <v>29230</v>
      </c>
      <c r="B58" t="s">
        <v>55</v>
      </c>
      <c r="C58" t="s">
        <v>87</v>
      </c>
      <c r="D58" s="2">
        <v>-0.09452152252197266</v>
      </c>
      <c r="E58" s="2">
        <v>-0.09084129333496094</v>
      </c>
      <c r="F58" s="2">
        <v>-0.08257961273193359</v>
      </c>
      <c r="G58" s="2">
        <v>-0.07941055297851562</v>
      </c>
      <c r="H58" s="2">
        <v>-0.07600784301757812</v>
      </c>
      <c r="I58" s="2">
        <v>-0.07631874084472656</v>
      </c>
      <c r="J58" s="2">
        <v>-0.080078125</v>
      </c>
      <c r="K58" s="2">
        <v>-0.08589935302734375</v>
      </c>
      <c r="L58" s="2">
        <v>-0.09099483489990234</v>
      </c>
      <c r="M58" s="2">
        <v>-0.1073207855224609</v>
      </c>
      <c r="N58" s="2">
        <v>-0.1092109680175781</v>
      </c>
      <c r="O58" s="2">
        <v>-0.1120691299438477</v>
      </c>
      <c r="P58" s="2">
        <v>-0.1122617721557617</v>
      </c>
      <c r="Q58" s="2">
        <v>-0.1150960922241211</v>
      </c>
      <c r="R58" s="2">
        <v>-0.1151952743530273</v>
      </c>
      <c r="S58" s="2">
        <v>-0.1101446151733398</v>
      </c>
      <c r="T58" s="2">
        <v>-0.1057424545288086</v>
      </c>
      <c r="U58" s="2">
        <v>-0.1077556610107422</v>
      </c>
      <c r="V58" s="2">
        <v>-0.1016521453857422</v>
      </c>
      <c r="W58" s="2">
        <v>-0.1042098999023438</v>
      </c>
      <c r="X58" s="2">
        <v>-0.1064996719360352</v>
      </c>
      <c r="Y58" s="2">
        <v>-0.1100082397460938</v>
      </c>
      <c r="Z58" s="2">
        <v>-0.1075544357299805</v>
      </c>
      <c r="AA58" s="2">
        <v>-0.09722900390625</v>
      </c>
    </row>
    <row r="59" spans="1:27">
      <c r="A59">
        <v>39230</v>
      </c>
      <c r="B59" t="s">
        <v>56</v>
      </c>
      <c r="C59" t="s">
        <v>87</v>
      </c>
      <c r="D59" s="2">
        <v>-0.1092510223388672</v>
      </c>
      <c r="E59" s="2">
        <v>-0.1037197113037109</v>
      </c>
      <c r="F59" s="2">
        <v>-0.09397411346435547</v>
      </c>
      <c r="G59" s="2">
        <v>-0.09038066864013672</v>
      </c>
      <c r="H59" s="2">
        <v>-0.08666706085205078</v>
      </c>
      <c r="I59" s="2">
        <v>-0.08695316314697266</v>
      </c>
      <c r="J59" s="2">
        <v>-0.09154224395751953</v>
      </c>
      <c r="K59" s="2">
        <v>-0.09836006164550781</v>
      </c>
      <c r="L59" s="2">
        <v>-0.1047792434692383</v>
      </c>
      <c r="M59" s="2">
        <v>-0.1236133575439453</v>
      </c>
      <c r="N59" s="2">
        <v>-0.128453254699707</v>
      </c>
      <c r="O59" s="2">
        <v>-0.1326332092285156</v>
      </c>
      <c r="P59" s="2">
        <v>-0.1337785720825195</v>
      </c>
      <c r="Q59" s="2">
        <v>-0.1372566223144531</v>
      </c>
      <c r="R59" s="2">
        <v>-0.1355552673339844</v>
      </c>
      <c r="S59" s="2">
        <v>-0.1290979385375977</v>
      </c>
      <c r="T59" s="2">
        <v>-0.1229572296142578</v>
      </c>
      <c r="U59" s="2">
        <v>-0.1243066787719727</v>
      </c>
      <c r="V59" s="2">
        <v>-0.1187705993652344</v>
      </c>
      <c r="W59" s="2">
        <v>-0.1220216751098633</v>
      </c>
      <c r="X59" s="2">
        <v>-0.1247262954711914</v>
      </c>
      <c r="Y59" s="2">
        <v>-0.1287937164306641</v>
      </c>
      <c r="Z59" s="2">
        <v>-0.1260528564453125</v>
      </c>
      <c r="AA59" s="2">
        <v>-0.1131706237792969</v>
      </c>
    </row>
    <row r="60" spans="1:27">
      <c r="A60">
        <v>29233</v>
      </c>
      <c r="B60" t="s">
        <v>57</v>
      </c>
      <c r="C60" t="s">
        <v>87</v>
      </c>
      <c r="D60" s="2">
        <v>-0.09446144104003906</v>
      </c>
      <c r="E60" s="2">
        <v>-0.09131431579589844</v>
      </c>
      <c r="F60" s="2">
        <v>-0.08298683166503906</v>
      </c>
      <c r="G60" s="2">
        <v>-0.07975387573242188</v>
      </c>
      <c r="H60" s="2">
        <v>-0.07634258270263672</v>
      </c>
      <c r="I60" s="2">
        <v>-0.07671737670898438</v>
      </c>
      <c r="J60" s="2">
        <v>-0.08048725128173828</v>
      </c>
      <c r="K60" s="2">
        <v>-0.08638477325439453</v>
      </c>
      <c r="L60" s="2">
        <v>-0.09159469604492188</v>
      </c>
      <c r="M60" s="2">
        <v>-0.1081409454345703</v>
      </c>
      <c r="N60" s="2">
        <v>-0.1093387603759766</v>
      </c>
      <c r="O60" s="2">
        <v>-0.1123790740966797</v>
      </c>
      <c r="P60" s="2">
        <v>-0.1127462387084961</v>
      </c>
      <c r="Q60" s="2">
        <v>-0.1155109405517578</v>
      </c>
      <c r="R60" s="2">
        <v>-0.1155900955200195</v>
      </c>
      <c r="S60" s="2">
        <v>-0.1103372573852539</v>
      </c>
      <c r="T60" s="2">
        <v>-0.1058006286621094</v>
      </c>
      <c r="U60" s="2">
        <v>-0.1079139709472656</v>
      </c>
      <c r="V60" s="2">
        <v>-0.1011266708374023</v>
      </c>
      <c r="W60" s="2">
        <v>-0.1034812927246094</v>
      </c>
      <c r="X60" s="2">
        <v>-0.1058549880981445</v>
      </c>
      <c r="Y60" s="2">
        <v>-0.1094846725463867</v>
      </c>
      <c r="Z60" s="2">
        <v>-0.1072568893432617</v>
      </c>
      <c r="AA60" s="2">
        <v>-0.09666633605957031</v>
      </c>
    </row>
    <row r="61" spans="1:27">
      <c r="A61">
        <v>29235</v>
      </c>
      <c r="B61" t="s">
        <v>58</v>
      </c>
      <c r="C61" t="s">
        <v>87</v>
      </c>
      <c r="D61" s="2">
        <v>-0.09466457366943359</v>
      </c>
      <c r="E61" s="2">
        <v>-0.09152698516845703</v>
      </c>
      <c r="F61" s="2">
        <v>-0.08318710327148438</v>
      </c>
      <c r="G61" s="2">
        <v>-0.07994365692138672</v>
      </c>
      <c r="H61" s="2">
        <v>-0.07653045654296875</v>
      </c>
      <c r="I61" s="2">
        <v>-0.076904296875</v>
      </c>
      <c r="J61" s="2">
        <v>-0.08068656921386719</v>
      </c>
      <c r="K61" s="2">
        <v>-0.08659458160400391</v>
      </c>
      <c r="L61" s="2">
        <v>-0.09181594848632812</v>
      </c>
      <c r="M61" s="2">
        <v>-0.1083850860595703</v>
      </c>
      <c r="N61" s="2">
        <v>-0.1095733642578125</v>
      </c>
      <c r="O61" s="2">
        <v>-0.1126184463500977</v>
      </c>
      <c r="P61" s="2">
        <v>-0.1129837036132812</v>
      </c>
      <c r="Q61" s="2">
        <v>-0.1157560348510742</v>
      </c>
      <c r="R61" s="2">
        <v>-0.1158428192138672</v>
      </c>
      <c r="S61" s="2">
        <v>-0.1105775833129883</v>
      </c>
      <c r="T61" s="2">
        <v>-0.1060190200805664</v>
      </c>
      <c r="U61" s="2">
        <v>-0.1081418991088867</v>
      </c>
      <c r="V61" s="2">
        <v>-0.1013212203979492</v>
      </c>
      <c r="W61" s="2">
        <v>-0.1036777496337891</v>
      </c>
      <c r="X61" s="2">
        <v>-0.1060609817504883</v>
      </c>
      <c r="Y61" s="2">
        <v>-0.1097011566162109</v>
      </c>
      <c r="Z61" s="2">
        <v>-0.1074686050415039</v>
      </c>
      <c r="AA61" s="2">
        <v>-0.0968475341796875</v>
      </c>
    </row>
    <row r="62" spans="1:27">
      <c r="A62">
        <v>39235</v>
      </c>
      <c r="B62" t="s">
        <v>59</v>
      </c>
      <c r="C62" t="s">
        <v>87</v>
      </c>
      <c r="D62" s="2">
        <v>-0.09779834747314453</v>
      </c>
      <c r="E62" s="2">
        <v>-0.09693431854248047</v>
      </c>
      <c r="F62" s="2">
        <v>-0.08733463287353516</v>
      </c>
      <c r="G62" s="2">
        <v>-0.08379554748535156</v>
      </c>
      <c r="H62" s="2">
        <v>-0.0802154541015625</v>
      </c>
      <c r="I62" s="2">
        <v>-0.08078956604003906</v>
      </c>
      <c r="J62" s="2">
        <v>-0.08473682403564453</v>
      </c>
      <c r="K62" s="2">
        <v>-0.09183502197265625</v>
      </c>
      <c r="L62" s="2">
        <v>-0.09823513031005859</v>
      </c>
      <c r="M62" s="2">
        <v>-0.1159439086914062</v>
      </c>
      <c r="N62" s="2">
        <v>-0.1134033203125</v>
      </c>
      <c r="O62" s="2">
        <v>-0.1174402236938477</v>
      </c>
      <c r="P62" s="2">
        <v>-0.1184110641479492</v>
      </c>
      <c r="Q62" s="2">
        <v>-0.1216154098510742</v>
      </c>
      <c r="R62" s="2">
        <v>-0.1214494705200195</v>
      </c>
      <c r="S62" s="2">
        <v>-0.1150074005126953</v>
      </c>
      <c r="T62" s="2">
        <v>-0.1087436676025391</v>
      </c>
      <c r="U62" s="2">
        <v>-0.1113252639770508</v>
      </c>
      <c r="V62" s="2">
        <v>-0.1011695861816406</v>
      </c>
      <c r="W62" s="2">
        <v>-0.1029472351074219</v>
      </c>
      <c r="X62" s="2">
        <v>-0.1060237884521484</v>
      </c>
      <c r="Y62" s="2">
        <v>-0.1107492446899414</v>
      </c>
      <c r="Z62" s="2">
        <v>-0.108673095703125</v>
      </c>
      <c r="AA62" s="2">
        <v>-0.09705352783203125</v>
      </c>
    </row>
    <row r="63" spans="1:27">
      <c r="A63">
        <v>39253</v>
      </c>
      <c r="B63" t="s">
        <v>60</v>
      </c>
      <c r="C63" t="s">
        <v>87</v>
      </c>
      <c r="D63" s="2">
        <v>0</v>
      </c>
      <c r="E63" s="2">
        <v>9.5367431640625E-07</v>
      </c>
      <c r="F63" s="2">
        <v>0</v>
      </c>
      <c r="G63" s="2">
        <v>-0.0001306533813476562</v>
      </c>
      <c r="H63" s="2">
        <v>0</v>
      </c>
      <c r="I63" s="2">
        <v>0</v>
      </c>
      <c r="J63" s="2">
        <v>0</v>
      </c>
      <c r="K63" s="2">
        <v>0</v>
      </c>
      <c r="L63" s="2">
        <v>0</v>
      </c>
      <c r="M63" s="2">
        <v>0</v>
      </c>
      <c r="N63" s="2">
        <v>0</v>
      </c>
      <c r="O63" s="2">
        <v>2.86102294921875E-06</v>
      </c>
      <c r="P63" s="2">
        <v>0</v>
      </c>
      <c r="Q63" s="2">
        <v>0</v>
      </c>
      <c r="R63" s="2">
        <v>1.9073486328125E-06</v>
      </c>
      <c r="S63" s="2">
        <v>0</v>
      </c>
      <c r="T63" s="2">
        <v>0</v>
      </c>
      <c r="U63" s="2">
        <v>0</v>
      </c>
      <c r="V63" s="2">
        <v>0</v>
      </c>
      <c r="W63" s="2">
        <v>9.5367431640625E-07</v>
      </c>
      <c r="X63" s="2">
        <v>9.5367431640625E-07</v>
      </c>
      <c r="Y63" s="2">
        <v>0</v>
      </c>
      <c r="Z63" s="2">
        <v>0</v>
      </c>
      <c r="AA63" s="2">
        <v>0</v>
      </c>
    </row>
    <row r="64" spans="1:27">
      <c r="A64">
        <v>39255</v>
      </c>
      <c r="B64" t="s">
        <v>60</v>
      </c>
      <c r="C64" t="s">
        <v>87</v>
      </c>
      <c r="D64" s="2">
        <v>-0.1018009185791016</v>
      </c>
      <c r="E64" s="2">
        <v>-0.09009838104248047</v>
      </c>
      <c r="F64" s="2">
        <v>-0.1002063751220703</v>
      </c>
      <c r="G64" s="2">
        <v>-0.09539508819580078</v>
      </c>
      <c r="H64" s="2">
        <v>-0.09197044372558594</v>
      </c>
      <c r="I64" s="2">
        <v>-0.09196949005126953</v>
      </c>
      <c r="J64" s="2">
        <v>-0.09553050994873047</v>
      </c>
      <c r="K64" s="2">
        <v>-0.07518196105957031</v>
      </c>
      <c r="L64" s="2">
        <v>-0.07111740112304688</v>
      </c>
      <c r="M64" s="2">
        <v>-0.09250068664550781</v>
      </c>
      <c r="N64" s="2">
        <v>-0.1173849105834961</v>
      </c>
      <c r="O64" s="2">
        <v>-0.1125574111938477</v>
      </c>
      <c r="P64" s="2">
        <v>-0.1108627319335938</v>
      </c>
      <c r="Q64" s="2">
        <v>-0.1122226715087891</v>
      </c>
      <c r="R64" s="2">
        <v>-0.1134824752807617</v>
      </c>
      <c r="S64" s="2">
        <v>-0.1125850677490234</v>
      </c>
      <c r="T64" s="2">
        <v>-0.1158828735351562</v>
      </c>
      <c r="U64" s="2">
        <v>-0.1168956756591797</v>
      </c>
      <c r="V64" s="2">
        <v>-0.1224603652954102</v>
      </c>
      <c r="W64" s="2">
        <v>-0.1282529830932617</v>
      </c>
      <c r="X64" s="2">
        <v>-0.1232891082763672</v>
      </c>
      <c r="Y64" s="2">
        <v>-0.1168498992919922</v>
      </c>
      <c r="Z64" s="2">
        <v>-0.1111850738525391</v>
      </c>
      <c r="AA64" s="2">
        <v>-0.1017961502075195</v>
      </c>
    </row>
    <row r="65" spans="1:27">
      <c r="A65">
        <v>39256</v>
      </c>
      <c r="B65" t="s">
        <v>61</v>
      </c>
      <c r="C65" t="s">
        <v>87</v>
      </c>
      <c r="D65" s="2">
        <v>-0.2720603942871094</v>
      </c>
      <c r="E65" s="2">
        <v>-0.2545261383056641</v>
      </c>
      <c r="F65" s="2">
        <v>-0.2470359802246094</v>
      </c>
      <c r="G65" s="2">
        <v>-0.2354593276977539</v>
      </c>
      <c r="H65" s="2">
        <v>-0.2221174240112305</v>
      </c>
      <c r="I65" s="2">
        <v>-0.2308025360107422</v>
      </c>
      <c r="J65" s="2">
        <v>-0.2466754913330078</v>
      </c>
      <c r="K65" s="2">
        <v>-0.2664117813110352</v>
      </c>
      <c r="L65" s="2">
        <v>-0.3013401031494141</v>
      </c>
      <c r="M65" s="2">
        <v>-0.3634033203125</v>
      </c>
      <c r="N65" s="2">
        <v>-0.385432243347168</v>
      </c>
      <c r="O65" s="2">
        <v>-0.39849853515625</v>
      </c>
      <c r="P65" s="2">
        <v>-0.3795127868652344</v>
      </c>
      <c r="Q65" s="2">
        <v>-0.3853893280029297</v>
      </c>
      <c r="R65" s="2">
        <v>-0.3823041915893555</v>
      </c>
      <c r="S65" s="2">
        <v>-0.3732070922851562</v>
      </c>
      <c r="T65" s="2">
        <v>-0.3444299697875977</v>
      </c>
      <c r="U65" s="2">
        <v>-0.3658447265625</v>
      </c>
      <c r="V65" s="2">
        <v>-0.3664865493774414</v>
      </c>
      <c r="W65" s="2">
        <v>-0.385188102722168</v>
      </c>
      <c r="X65" s="2">
        <v>-0.3807821273803711</v>
      </c>
      <c r="Y65" s="2">
        <v>-0.3758258819580078</v>
      </c>
      <c r="Z65" s="2">
        <v>-0.3694229125976562</v>
      </c>
      <c r="AA65" s="2">
        <v>-0.3319110870361328</v>
      </c>
    </row>
    <row r="66" spans="1:27">
      <c r="A66">
        <v>39265</v>
      </c>
      <c r="B66" t="s">
        <v>62</v>
      </c>
      <c r="C66" t="s">
        <v>87</v>
      </c>
      <c r="D66" s="2">
        <v>-0.1932201385498047</v>
      </c>
      <c r="E66" s="2">
        <v>-0.1819448471069336</v>
      </c>
      <c r="F66" s="2">
        <v>-0.165135383605957</v>
      </c>
      <c r="G66" s="2">
        <v>-0.1577386856079102</v>
      </c>
      <c r="H66" s="2">
        <v>-0.1522283554077148</v>
      </c>
      <c r="I66" s="2">
        <v>-0.1544618606567383</v>
      </c>
      <c r="J66" s="2">
        <v>-0.1631412506103516</v>
      </c>
      <c r="K66" s="2">
        <v>-0.1781835556030273</v>
      </c>
      <c r="L66" s="2">
        <v>-0.1939830780029297</v>
      </c>
      <c r="M66" s="2">
        <v>-0.2274045944213867</v>
      </c>
      <c r="N66" s="2">
        <v>-0.2313222885131836</v>
      </c>
      <c r="O66" s="2">
        <v>-0.2442283630371094</v>
      </c>
      <c r="P66" s="2">
        <v>-0.2448663711547852</v>
      </c>
      <c r="Q66" s="2">
        <v>-0.2519779205322266</v>
      </c>
      <c r="R66" s="2">
        <v>-0.2492647171020508</v>
      </c>
      <c r="S66" s="2">
        <v>-0.2357110977172852</v>
      </c>
      <c r="T66" s="2">
        <v>-0.2174911499023438</v>
      </c>
      <c r="U66" s="2">
        <v>-0.2221546173095703</v>
      </c>
      <c r="V66" s="2">
        <v>-0.2142114639282227</v>
      </c>
      <c r="W66" s="2">
        <v>-0.2195396423339844</v>
      </c>
      <c r="X66" s="2">
        <v>-0.2253551483154297</v>
      </c>
      <c r="Y66" s="2">
        <v>-0.2364368438720703</v>
      </c>
      <c r="Z66" s="2">
        <v>-0.2327032089233398</v>
      </c>
      <c r="AA66" s="2">
        <v>-0.207148551940918</v>
      </c>
    </row>
    <row r="67" spans="1:27">
      <c r="A67">
        <v>39270</v>
      </c>
      <c r="B67" t="s">
        <v>63</v>
      </c>
      <c r="C67" t="s">
        <v>87</v>
      </c>
      <c r="D67" s="2">
        <v>-0.1267490386962891</v>
      </c>
      <c r="E67" s="2">
        <v>-0.119603157043457</v>
      </c>
      <c r="F67" s="2">
        <v>-0.1088294982910156</v>
      </c>
      <c r="G67" s="2">
        <v>-0.1045703887939453</v>
      </c>
      <c r="H67" s="2">
        <v>-0.1005287170410156</v>
      </c>
      <c r="I67" s="2">
        <v>-0.1012372970581055</v>
      </c>
      <c r="J67" s="2">
        <v>-0.1059684753417969</v>
      </c>
      <c r="K67" s="2">
        <v>-0.1131467819213867</v>
      </c>
      <c r="L67" s="2">
        <v>-0.1202192306518555</v>
      </c>
      <c r="M67" s="2">
        <v>-0.1410999298095703</v>
      </c>
      <c r="N67" s="2">
        <v>-0.1466531753540039</v>
      </c>
      <c r="O67" s="2">
        <v>-0.1512413024902344</v>
      </c>
      <c r="P67" s="2">
        <v>-0.1525993347167969</v>
      </c>
      <c r="Q67" s="2">
        <v>-0.156707763671875</v>
      </c>
      <c r="R67" s="2">
        <v>-0.1553592681884766</v>
      </c>
      <c r="S67" s="2">
        <v>-0.1475992202758789</v>
      </c>
      <c r="T67" s="2">
        <v>-0.1401386260986328</v>
      </c>
      <c r="U67" s="2">
        <v>-0.1415500640869141</v>
      </c>
      <c r="V67" s="2">
        <v>-0.1357622146606445</v>
      </c>
      <c r="W67" s="2">
        <v>-0.1390752792358398</v>
      </c>
      <c r="X67" s="2">
        <v>-0.1422214508056641</v>
      </c>
      <c r="Y67" s="2">
        <v>-0.1474514007568359</v>
      </c>
      <c r="Z67" s="2">
        <v>-0.145451545715332</v>
      </c>
      <c r="AA67" s="2">
        <v>-0.1309776306152344</v>
      </c>
    </row>
    <row r="68" spans="1:27">
      <c r="A68">
        <v>39275</v>
      </c>
      <c r="B68" t="s">
        <v>64</v>
      </c>
      <c r="C68" t="s">
        <v>87</v>
      </c>
      <c r="D68" s="2">
        <v>-0.1151390075683594</v>
      </c>
      <c r="E68" s="2">
        <v>-0.1096506118774414</v>
      </c>
      <c r="F68" s="2">
        <v>-0.09920787811279297</v>
      </c>
      <c r="G68" s="2">
        <v>-0.09516143798828125</v>
      </c>
      <c r="H68" s="2">
        <v>-0.09124088287353516</v>
      </c>
      <c r="I68" s="2">
        <v>-0.09187793731689453</v>
      </c>
      <c r="J68" s="2">
        <v>-0.09675025939941406</v>
      </c>
      <c r="K68" s="2">
        <v>-0.1040668487548828</v>
      </c>
      <c r="L68" s="2">
        <v>-0.1110506057739258</v>
      </c>
      <c r="M68" s="2">
        <v>-0.1308460235595703</v>
      </c>
      <c r="N68" s="2">
        <v>-0.1343908309936523</v>
      </c>
      <c r="O68" s="2">
        <v>-0.1395463943481445</v>
      </c>
      <c r="P68" s="2">
        <v>-0.1406745910644531</v>
      </c>
      <c r="Q68" s="2">
        <v>-0.144017219543457</v>
      </c>
      <c r="R68" s="2">
        <v>-0.1431703567504883</v>
      </c>
      <c r="S68" s="2">
        <v>-0.1352634429931641</v>
      </c>
      <c r="T68" s="2">
        <v>-0.1285104751586914</v>
      </c>
      <c r="U68" s="2">
        <v>-0.1303596496582031</v>
      </c>
      <c r="V68" s="2">
        <v>-0.1243085861206055</v>
      </c>
      <c r="W68" s="2">
        <v>-0.1272602081298828</v>
      </c>
      <c r="X68" s="2">
        <v>-0.13018798828125</v>
      </c>
      <c r="Y68" s="2">
        <v>-0.1351909637451172</v>
      </c>
      <c r="Z68" s="2">
        <v>-0.1327543258666992</v>
      </c>
      <c r="AA68" s="2">
        <v>-0.1187992095947266</v>
      </c>
    </row>
    <row r="69" spans="1:27">
      <c r="A69">
        <v>39305</v>
      </c>
      <c r="B69" t="s">
        <v>65</v>
      </c>
      <c r="C69" t="s">
        <v>87</v>
      </c>
      <c r="D69" s="2">
        <v>-0.2722625732421875</v>
      </c>
      <c r="E69" s="2">
        <v>-0.2547121047973633</v>
      </c>
      <c r="F69" s="2">
        <v>-0.2472114562988281</v>
      </c>
      <c r="G69" s="2">
        <v>-0.2356281280517578</v>
      </c>
      <c r="H69" s="2">
        <v>-0.2222833633422852</v>
      </c>
      <c r="I69" s="2">
        <v>-0.2309694290161133</v>
      </c>
      <c r="J69" s="2">
        <v>-0.2468595504760742</v>
      </c>
      <c r="K69" s="2">
        <v>-0.2666044235229492</v>
      </c>
      <c r="L69" s="2">
        <v>-0.3015575408935547</v>
      </c>
      <c r="M69" s="2">
        <v>-0.3636531829833984</v>
      </c>
      <c r="N69" s="2">
        <v>-0.3856916427612305</v>
      </c>
      <c r="O69" s="2">
        <v>-0.3987751007080078</v>
      </c>
      <c r="P69" s="2">
        <v>-0.3797893524169922</v>
      </c>
      <c r="Q69" s="2">
        <v>-0.3856658935546875</v>
      </c>
      <c r="R69" s="2">
        <v>-0.3825788497924805</v>
      </c>
      <c r="S69" s="2">
        <v>-0.3734731674194336</v>
      </c>
      <c r="T69" s="2">
        <v>-0.3446836471557617</v>
      </c>
      <c r="U69" s="2">
        <v>-0.366114616394043</v>
      </c>
      <c r="V69" s="2">
        <v>-0.3667669296264648</v>
      </c>
      <c r="W69" s="2">
        <v>-0.3854732513427734</v>
      </c>
      <c r="X69" s="2">
        <v>-0.3810691833496094</v>
      </c>
      <c r="Y69" s="2">
        <v>-0.3761167526245117</v>
      </c>
      <c r="Z69" s="2">
        <v>-0.3697099685668945</v>
      </c>
      <c r="AA69" s="2">
        <v>-0.3321685791015625</v>
      </c>
    </row>
    <row r="70" spans="1:27">
      <c r="A70">
        <v>29280</v>
      </c>
      <c r="B70" t="s">
        <v>66</v>
      </c>
      <c r="C70" t="s">
        <v>87</v>
      </c>
      <c r="D70" s="2">
        <v>-0.01944732666015625</v>
      </c>
      <c r="E70" s="2">
        <v>-0.01795768737792969</v>
      </c>
      <c r="F70" s="2">
        <v>-0.01523303985595703</v>
      </c>
      <c r="G70" s="2">
        <v>-0.01501178741455078</v>
      </c>
      <c r="H70" s="2">
        <v>-0.01311111450195312</v>
      </c>
      <c r="I70" s="2">
        <v>-0.01314830780029297</v>
      </c>
      <c r="J70" s="2">
        <v>-0.01341724395751953</v>
      </c>
      <c r="K70" s="2">
        <v>-0.01479053497314453</v>
      </c>
      <c r="L70" s="2">
        <v>-0.01522064208984375</v>
      </c>
      <c r="M70" s="2">
        <v>-0.02318763732910156</v>
      </c>
      <c r="N70" s="2">
        <v>-0.02349567413330078</v>
      </c>
      <c r="O70" s="2">
        <v>-0.02332115173339844</v>
      </c>
      <c r="P70" s="2">
        <v>-0.02343940734863281</v>
      </c>
      <c r="Q70" s="2">
        <v>-0.02339553833007812</v>
      </c>
      <c r="R70" s="2">
        <v>-0.02336597442626953</v>
      </c>
      <c r="S70" s="2">
        <v>-0.02319526672363281</v>
      </c>
      <c r="T70" s="2">
        <v>-0.02575778961181641</v>
      </c>
      <c r="U70" s="2">
        <v>-0.02692222595214844</v>
      </c>
      <c r="V70" s="2">
        <v>-0.02480983734130859</v>
      </c>
      <c r="W70" s="2">
        <v>-0.02557373046875</v>
      </c>
      <c r="X70" s="2">
        <v>-0.02555370330810547</v>
      </c>
      <c r="Y70" s="2">
        <v>-0.02529430389404297</v>
      </c>
      <c r="Z70" s="2">
        <v>-0.02488803863525391</v>
      </c>
      <c r="AA70" s="2">
        <v>-0.02370548248291016</v>
      </c>
    </row>
    <row r="71" spans="1:27">
      <c r="A71">
        <v>39280</v>
      </c>
      <c r="B71" t="s">
        <v>67</v>
      </c>
      <c r="C71" t="s">
        <v>87</v>
      </c>
      <c r="D71" s="2">
        <v>-0.005126953125</v>
      </c>
      <c r="E71" s="2">
        <v>-0.003771781921386719</v>
      </c>
      <c r="F71" s="2">
        <v>-0.002012252807617188</v>
      </c>
      <c r="G71" s="2">
        <v>-0.002056121826171875</v>
      </c>
      <c r="H71" s="2">
        <v>-0.0004034042358398438</v>
      </c>
      <c r="I71" s="2">
        <v>-0.0002584457397460938</v>
      </c>
      <c r="J71" s="2">
        <v>-0.0003347396850585938</v>
      </c>
      <c r="K71" s="2">
        <v>-0.0002498626708984375</v>
      </c>
      <c r="L71" s="2">
        <v>0.000530242919921875</v>
      </c>
      <c r="M71" s="2">
        <v>-0.005717277526855469</v>
      </c>
      <c r="N71" s="2">
        <v>-0.005311012268066406</v>
      </c>
      <c r="O71" s="2">
        <v>-0.004625320434570312</v>
      </c>
      <c r="P71" s="2">
        <v>-0.004252433776855469</v>
      </c>
      <c r="Q71" s="2">
        <v>-0.003275871276855469</v>
      </c>
      <c r="R71" s="2">
        <v>-0.003680229187011719</v>
      </c>
      <c r="S71" s="2">
        <v>-0.004811286926269531</v>
      </c>
      <c r="T71" s="2">
        <v>-0.008776664733886719</v>
      </c>
      <c r="U71" s="2">
        <v>-0.009965896606445312</v>
      </c>
      <c r="V71" s="2">
        <v>-0.008036613464355469</v>
      </c>
      <c r="W71" s="2">
        <v>-0.007643699645996094</v>
      </c>
      <c r="X71" s="2">
        <v>-0.007401466369628906</v>
      </c>
      <c r="Y71" s="2">
        <v>-0.006705284118652344</v>
      </c>
      <c r="Z71" s="2">
        <v>-0.007230758666992188</v>
      </c>
      <c r="AA71" s="2">
        <v>-0.00894927978515625</v>
      </c>
    </row>
    <row r="72" spans="1:27">
      <c r="A72">
        <v>39300</v>
      </c>
      <c r="B72" t="s">
        <v>68</v>
      </c>
      <c r="C72" t="s">
        <v>87</v>
      </c>
      <c r="D72" s="2">
        <v>-0.1154012680053711</v>
      </c>
      <c r="E72" s="2">
        <v>-0.1094446182250977</v>
      </c>
      <c r="F72" s="2">
        <v>-0.09900760650634766</v>
      </c>
      <c r="G72" s="2">
        <v>-0.09505462646484375</v>
      </c>
      <c r="H72" s="2">
        <v>-0.09121513366699219</v>
      </c>
      <c r="I72" s="2">
        <v>-0.09166717529296875</v>
      </c>
      <c r="J72" s="2">
        <v>-0.09662246704101562</v>
      </c>
      <c r="K72" s="2">
        <v>-0.1036958694458008</v>
      </c>
      <c r="L72" s="2">
        <v>-0.1107025146484375</v>
      </c>
      <c r="M72" s="2">
        <v>-0.1305294036865234</v>
      </c>
      <c r="N72" s="2">
        <v>-0.1351919174194336</v>
      </c>
      <c r="O72" s="2">
        <v>-0.1399192810058594</v>
      </c>
      <c r="P72" s="2">
        <v>-0.141143798828125</v>
      </c>
      <c r="Q72" s="2">
        <v>-0.1445789337158203</v>
      </c>
      <c r="R72" s="2">
        <v>-0.1432857513427734</v>
      </c>
      <c r="S72" s="2">
        <v>-0.135746955871582</v>
      </c>
      <c r="T72" s="2">
        <v>-0.1291007995605469</v>
      </c>
      <c r="U72" s="2">
        <v>-0.1307477951049805</v>
      </c>
      <c r="V72" s="2">
        <v>-0.1250572204589844</v>
      </c>
      <c r="W72" s="2">
        <v>-0.12823486328125</v>
      </c>
      <c r="X72" s="2">
        <v>-0.1312217712402344</v>
      </c>
      <c r="Y72" s="2">
        <v>-0.1358261108398438</v>
      </c>
      <c r="Z72" s="2">
        <v>-0.1333160400390625</v>
      </c>
      <c r="AA72" s="2">
        <v>-0.1194744110107422</v>
      </c>
    </row>
    <row r="73" spans="1:27">
      <c r="A73">
        <v>39310</v>
      </c>
      <c r="B73" t="s">
        <v>69</v>
      </c>
      <c r="C73" t="s">
        <v>87</v>
      </c>
      <c r="D73" s="2">
        <v>-0.2459316253662109</v>
      </c>
      <c r="E73" s="2">
        <v>-0.2299251556396484</v>
      </c>
      <c r="F73" s="2">
        <v>-0.2083206176757812</v>
      </c>
      <c r="G73" s="2">
        <v>-0.1990146636962891</v>
      </c>
      <c r="H73" s="2">
        <v>-0.1913089752197266</v>
      </c>
      <c r="I73" s="2">
        <v>-0.1951904296875</v>
      </c>
      <c r="J73" s="2">
        <v>-0.2067346572875977</v>
      </c>
      <c r="K73" s="2">
        <v>-0.2274942398071289</v>
      </c>
      <c r="L73" s="2">
        <v>-0.250605583190918</v>
      </c>
      <c r="M73" s="2">
        <v>-0.2940340042114258</v>
      </c>
      <c r="N73" s="2">
        <v>-0.2983493804931641</v>
      </c>
      <c r="O73" s="2">
        <v>-0.3192033767700195</v>
      </c>
      <c r="P73" s="2">
        <v>-0.3184385299682617</v>
      </c>
      <c r="Q73" s="2">
        <v>-0.3280973434448242</v>
      </c>
      <c r="R73" s="2">
        <v>-0.3235607147216797</v>
      </c>
      <c r="S73" s="2">
        <v>-0.3051509857177734</v>
      </c>
      <c r="T73" s="2">
        <v>-0.2788457870483398</v>
      </c>
      <c r="U73" s="2">
        <v>-0.285832405090332</v>
      </c>
      <c r="V73" s="2">
        <v>-0.2769060134887695</v>
      </c>
      <c r="W73" s="2">
        <v>-0.2843389511108398</v>
      </c>
      <c r="X73" s="2">
        <v>-0.2915668487548828</v>
      </c>
      <c r="Y73" s="2">
        <v>-0.3065090179443359</v>
      </c>
      <c r="Z73" s="2">
        <v>-0.303741455078125</v>
      </c>
      <c r="AA73" s="2">
        <v>-0.2700967788696289</v>
      </c>
    </row>
    <row r="74" spans="1:27">
      <c r="A74">
        <v>29097</v>
      </c>
      <c r="B74" t="s">
        <v>70</v>
      </c>
      <c r="C74" t="s">
        <v>87</v>
      </c>
      <c r="D74" s="2">
        <v>0</v>
      </c>
      <c r="E74" s="2">
        <v>9.5367431640625E-07</v>
      </c>
      <c r="F74" s="2">
        <v>0</v>
      </c>
      <c r="G74" s="2">
        <v>-0.0001306533813476562</v>
      </c>
      <c r="H74" s="2">
        <v>0</v>
      </c>
      <c r="I74" s="2">
        <v>0</v>
      </c>
      <c r="J74" s="2">
        <v>0</v>
      </c>
      <c r="K74" s="2">
        <v>0</v>
      </c>
      <c r="L74" s="2">
        <v>0</v>
      </c>
      <c r="M74" s="2">
        <v>0</v>
      </c>
      <c r="N74" s="2">
        <v>0</v>
      </c>
      <c r="O74" s="2">
        <v>2.86102294921875E-06</v>
      </c>
      <c r="P74" s="2">
        <v>0</v>
      </c>
      <c r="Q74" s="2">
        <v>0</v>
      </c>
      <c r="R74" s="2">
        <v>1.9073486328125E-06</v>
      </c>
      <c r="S74" s="2">
        <v>0</v>
      </c>
      <c r="T74" s="2">
        <v>0</v>
      </c>
      <c r="U74" s="2">
        <v>0</v>
      </c>
      <c r="V74" s="2">
        <v>0</v>
      </c>
      <c r="W74" s="2">
        <v>9.5367431640625E-07</v>
      </c>
      <c r="X74" s="2">
        <v>9.5367431640625E-07</v>
      </c>
      <c r="Y74" s="2">
        <v>0</v>
      </c>
      <c r="Z74" s="2">
        <v>0</v>
      </c>
      <c r="AA74" s="2">
        <v>0</v>
      </c>
    </row>
    <row r="75" spans="1:27">
      <c r="A75">
        <v>29320</v>
      </c>
      <c r="B75" t="s">
        <v>71</v>
      </c>
      <c r="C75" t="s">
        <v>87</v>
      </c>
      <c r="D75" s="2">
        <v>-0.09952163696289062</v>
      </c>
      <c r="E75" s="2">
        <v>-0.09598731994628906</v>
      </c>
      <c r="F75" s="2">
        <v>-0.08729267120361328</v>
      </c>
      <c r="G75" s="2">
        <v>-0.08385944366455078</v>
      </c>
      <c r="H75" s="2">
        <v>-0.08034610748291016</v>
      </c>
      <c r="I75" s="2">
        <v>-0.08074665069580078</v>
      </c>
      <c r="J75" s="2">
        <v>-0.08476734161376953</v>
      </c>
      <c r="K75" s="2">
        <v>-0.09092330932617188</v>
      </c>
      <c r="L75" s="2">
        <v>-0.0964508056640625</v>
      </c>
      <c r="M75" s="2">
        <v>-0.1136579513549805</v>
      </c>
      <c r="N75" s="2">
        <v>-0.1152763366699219</v>
      </c>
      <c r="O75" s="2">
        <v>-0.1185779571533203</v>
      </c>
      <c r="P75" s="2">
        <v>-0.1190109252929688</v>
      </c>
      <c r="Q75" s="2">
        <v>-0.1219329833984375</v>
      </c>
      <c r="R75" s="2">
        <v>-0.1219234466552734</v>
      </c>
      <c r="S75" s="2">
        <v>-0.1162700653076172</v>
      </c>
      <c r="T75" s="2">
        <v>-0.1113014221191406</v>
      </c>
      <c r="U75" s="2">
        <v>-0.113408088684082</v>
      </c>
      <c r="V75" s="2">
        <v>-0.1066131591796875</v>
      </c>
      <c r="W75" s="2">
        <v>-0.1091165542602539</v>
      </c>
      <c r="X75" s="2">
        <v>-0.1116275787353516</v>
      </c>
      <c r="Y75" s="2">
        <v>-0.1154899597167969</v>
      </c>
      <c r="Z75" s="2">
        <v>-0.1131820678710938</v>
      </c>
      <c r="AA75" s="2">
        <v>-0.1019153594970703</v>
      </c>
    </row>
    <row r="76" spans="1:27">
      <c r="A76">
        <v>39320</v>
      </c>
      <c r="B76" t="s">
        <v>72</v>
      </c>
      <c r="C76" t="s">
        <v>87</v>
      </c>
      <c r="D76" s="2">
        <v>-0.1125383377075195</v>
      </c>
      <c r="E76" s="2">
        <v>-0.1071109771728516</v>
      </c>
      <c r="F76" s="2">
        <v>-0.09686756134033203</v>
      </c>
      <c r="G76" s="2">
        <v>-0.09294700622558594</v>
      </c>
      <c r="H76" s="2">
        <v>-0.08911228179931641</v>
      </c>
      <c r="I76" s="2">
        <v>-0.08971023559570312</v>
      </c>
      <c r="J76" s="2">
        <v>-0.09434890747070312</v>
      </c>
      <c r="K76" s="2">
        <v>-0.1014728546142578</v>
      </c>
      <c r="L76" s="2">
        <v>-0.1083307266235352</v>
      </c>
      <c r="M76" s="2">
        <v>-0.1278142929077148</v>
      </c>
      <c r="N76" s="2">
        <v>-0.1312541961669922</v>
      </c>
      <c r="O76" s="2">
        <v>-0.1362199783325195</v>
      </c>
      <c r="P76" s="2">
        <v>-0.1372766494750977</v>
      </c>
      <c r="Q76" s="2">
        <v>-0.1406164169311523</v>
      </c>
      <c r="R76" s="2">
        <v>-0.1397876739501953</v>
      </c>
      <c r="S76" s="2">
        <v>-0.132293701171875</v>
      </c>
      <c r="T76" s="2">
        <v>-0.1256875991821289</v>
      </c>
      <c r="U76" s="2">
        <v>-0.127528190612793</v>
      </c>
      <c r="V76" s="2">
        <v>-0.1215744018554688</v>
      </c>
      <c r="W76" s="2">
        <v>-0.1244573593139648</v>
      </c>
      <c r="X76" s="2">
        <v>-0.1273622512817383</v>
      </c>
      <c r="Y76" s="2">
        <v>-0.132227897644043</v>
      </c>
      <c r="Z76" s="2">
        <v>-0.130009651184082</v>
      </c>
      <c r="AA76" s="2">
        <v>-0.1164770126342773</v>
      </c>
    </row>
    <row r="77" spans="1:27">
      <c r="A77">
        <v>39325</v>
      </c>
      <c r="B77" t="s">
        <v>73</v>
      </c>
      <c r="C77" t="s">
        <v>87</v>
      </c>
      <c r="D77" s="2">
        <v>-0.1448097229003906</v>
      </c>
      <c r="E77" s="2">
        <v>-0.1356372833251953</v>
      </c>
      <c r="F77" s="2">
        <v>-0.1229944229125977</v>
      </c>
      <c r="G77" s="2">
        <v>-0.1173934936523438</v>
      </c>
      <c r="H77" s="2">
        <v>-0.1126298904418945</v>
      </c>
      <c r="I77" s="2">
        <v>-0.1136131286621094</v>
      </c>
      <c r="J77" s="2">
        <v>-0.1193313598632812</v>
      </c>
      <c r="K77" s="2">
        <v>-0.1277828216552734</v>
      </c>
      <c r="L77" s="2">
        <v>-0.136784553527832</v>
      </c>
      <c r="M77" s="2">
        <v>-0.1616201400756836</v>
      </c>
      <c r="N77" s="2">
        <v>-0.1682224273681641</v>
      </c>
      <c r="O77" s="2">
        <v>-0.1748886108398438</v>
      </c>
      <c r="P77" s="2">
        <v>-0.1762046813964844</v>
      </c>
      <c r="Q77" s="2">
        <v>-0.1811771392822266</v>
      </c>
      <c r="R77" s="2">
        <v>-0.1807928085327148</v>
      </c>
      <c r="S77" s="2">
        <v>-0.1710472106933594</v>
      </c>
      <c r="T77" s="2">
        <v>-0.1606578826904297</v>
      </c>
      <c r="U77" s="2">
        <v>-0.1617593765258789</v>
      </c>
      <c r="V77" s="2">
        <v>-0.1562423706054688</v>
      </c>
      <c r="W77" s="2">
        <v>-0.1594524383544922</v>
      </c>
      <c r="X77" s="2">
        <v>-0.1635704040527344</v>
      </c>
      <c r="Y77" s="2">
        <v>-0.1700000762939453</v>
      </c>
      <c r="Z77" s="2">
        <v>-0.1685600280761719</v>
      </c>
      <c r="AA77" s="2">
        <v>-0.1513395309448242</v>
      </c>
    </row>
    <row r="78" spans="1:27">
      <c r="A78">
        <v>39315</v>
      </c>
      <c r="B78" t="s">
        <v>74</v>
      </c>
      <c r="C78" t="s">
        <v>87</v>
      </c>
      <c r="D78" s="2">
        <v>-0.1026763916015625</v>
      </c>
      <c r="E78" s="2">
        <v>-0.0921783447265625</v>
      </c>
      <c r="F78" s="2">
        <v>-0.0951080322265625</v>
      </c>
      <c r="G78" s="2">
        <v>-0.09103107452392578</v>
      </c>
      <c r="H78" s="2">
        <v>-0.08746337890625</v>
      </c>
      <c r="I78" s="2">
        <v>-0.08819293975830078</v>
      </c>
      <c r="J78" s="2">
        <v>-0.09226703643798828</v>
      </c>
      <c r="K78" s="2">
        <v>-0.09397792816162109</v>
      </c>
      <c r="L78" s="2">
        <v>-0.09653282165527344</v>
      </c>
      <c r="M78" s="2">
        <v>-0.1213130950927734</v>
      </c>
      <c r="N78" s="2">
        <v>-0.1423101425170898</v>
      </c>
      <c r="O78" s="2">
        <v>-0.139495849609375</v>
      </c>
      <c r="P78" s="2">
        <v>-0.1363754272460938</v>
      </c>
      <c r="Q78" s="2">
        <v>-0.1381425857543945</v>
      </c>
      <c r="R78" s="2">
        <v>-0.1376829147338867</v>
      </c>
      <c r="S78" s="2">
        <v>-0.136418342590332</v>
      </c>
      <c r="T78" s="2">
        <v>-0.1371307373046875</v>
      </c>
      <c r="U78" s="2">
        <v>-0.1415910720825195</v>
      </c>
      <c r="V78" s="2">
        <v>-0.147003173828125</v>
      </c>
      <c r="W78" s="2">
        <v>-0.1549854278564453</v>
      </c>
      <c r="X78" s="2">
        <v>-0.1498451232910156</v>
      </c>
      <c r="Y78" s="2">
        <v>-0.1428823471069336</v>
      </c>
      <c r="Z78" s="2">
        <v>-0.1364288330078125</v>
      </c>
      <c r="AA78" s="2">
        <v>-0.1239776611328125</v>
      </c>
    </row>
    <row r="79" spans="1:27">
      <c r="A79">
        <v>39335</v>
      </c>
      <c r="B79" t="s">
        <v>75</v>
      </c>
      <c r="C79" t="s">
        <v>87</v>
      </c>
      <c r="D79" s="2">
        <v>-0.00627899169921875</v>
      </c>
      <c r="E79" s="2">
        <v>-0.004841804504394531</v>
      </c>
      <c r="F79" s="2">
        <v>-0.003055572509765625</v>
      </c>
      <c r="G79" s="2">
        <v>-0.003053665161132812</v>
      </c>
      <c r="H79" s="2">
        <v>-0.001389503479003906</v>
      </c>
      <c r="I79" s="2">
        <v>-0.001224517822265625</v>
      </c>
      <c r="J79" s="2">
        <v>-0.001374244689941406</v>
      </c>
      <c r="K79" s="2">
        <v>-0.001430511474609375</v>
      </c>
      <c r="L79" s="2">
        <v>-0.0005979537963867188</v>
      </c>
      <c r="M79" s="2">
        <v>-0.006689071655273438</v>
      </c>
      <c r="N79" s="2">
        <v>-0.006003379821777344</v>
      </c>
      <c r="O79" s="2">
        <v>-0.005198478698730469</v>
      </c>
      <c r="P79" s="2">
        <v>-0.004677772521972656</v>
      </c>
      <c r="Q79" s="2">
        <v>-0.003561019897460938</v>
      </c>
      <c r="R79" s="2">
        <v>-0.00414276123046875</v>
      </c>
      <c r="S79" s="2">
        <v>-0.005492210388183594</v>
      </c>
      <c r="T79" s="2">
        <v>-0.009633064270019531</v>
      </c>
      <c r="U79" s="2">
        <v>-0.01091384887695312</v>
      </c>
      <c r="V79" s="2">
        <v>-0.009051322937011719</v>
      </c>
      <c r="W79" s="2">
        <v>-0.008852958679199219</v>
      </c>
      <c r="X79" s="2">
        <v>-0.008764266967773438</v>
      </c>
      <c r="Y79" s="2">
        <v>-0.008111000061035156</v>
      </c>
      <c r="Z79" s="2">
        <v>-0.008612632751464844</v>
      </c>
      <c r="AA79" s="2">
        <v>-0.01020240783691406</v>
      </c>
    </row>
    <row r="80" spans="1:27">
      <c r="A80">
        <v>39340</v>
      </c>
      <c r="B80" t="s">
        <v>76</v>
      </c>
      <c r="C80" t="s">
        <v>87</v>
      </c>
      <c r="D80" s="2">
        <v>-0.1096458435058594</v>
      </c>
      <c r="E80" s="2">
        <v>-0.1076154708862305</v>
      </c>
      <c r="F80" s="2">
        <v>-0.09797000885009766</v>
      </c>
      <c r="G80" s="2">
        <v>-0.09374523162841797</v>
      </c>
      <c r="H80" s="2">
        <v>-0.08997917175292969</v>
      </c>
      <c r="I80" s="2">
        <v>-0.08972454071044922</v>
      </c>
      <c r="J80" s="2">
        <v>-0.09335708618164062</v>
      </c>
      <c r="K80" s="2">
        <v>-0.1009931564331055</v>
      </c>
      <c r="L80" s="2">
        <v>-0.1062231063842773</v>
      </c>
      <c r="M80" s="2">
        <v>-0.1221609115600586</v>
      </c>
      <c r="N80" s="2">
        <v>-0.1188344955444336</v>
      </c>
      <c r="O80" s="2">
        <v>-0.1203145980834961</v>
      </c>
      <c r="P80" s="2">
        <v>-0.1214008331298828</v>
      </c>
      <c r="Q80" s="2">
        <v>-0.1244592666625977</v>
      </c>
      <c r="R80" s="2">
        <v>-0.1280879974365234</v>
      </c>
      <c r="S80" s="2">
        <v>-0.1213264465332031</v>
      </c>
      <c r="T80" s="2">
        <v>-0.1137266159057617</v>
      </c>
      <c r="U80" s="2">
        <v>-0.1179170608520508</v>
      </c>
      <c r="V80" s="2">
        <v>-0.1094474792480469</v>
      </c>
      <c r="W80" s="2">
        <v>-0.1114215850830078</v>
      </c>
      <c r="X80" s="2">
        <v>-0.1153125762939453</v>
      </c>
      <c r="Y80" s="2">
        <v>-0.1222944259643555</v>
      </c>
      <c r="Z80" s="2">
        <v>-0.1202726364135742</v>
      </c>
      <c r="AA80" s="2">
        <v>-0.1095857620239258</v>
      </c>
    </row>
    <row r="81" spans="1:27">
      <c r="A81">
        <v>29342</v>
      </c>
      <c r="B81" t="s">
        <v>77</v>
      </c>
      <c r="C81" t="s">
        <v>87</v>
      </c>
      <c r="D81" s="2">
        <v>-0.03620338439941406</v>
      </c>
      <c r="E81" s="2">
        <v>-0.03437709808349609</v>
      </c>
      <c r="F81" s="2">
        <v>-0.03044319152832031</v>
      </c>
      <c r="G81" s="2">
        <v>-0.02959823608398438</v>
      </c>
      <c r="H81" s="2">
        <v>-0.02730846405029297</v>
      </c>
      <c r="I81" s="2">
        <v>-0.02735233306884766</v>
      </c>
      <c r="J81" s="2">
        <v>-0.02805709838867188</v>
      </c>
      <c r="K81" s="2">
        <v>-0.03062343597412109</v>
      </c>
      <c r="L81" s="2">
        <v>-0.03171539306640625</v>
      </c>
      <c r="M81" s="2">
        <v>-0.03963088989257812</v>
      </c>
      <c r="N81" s="2">
        <v>-0.03877162933349609</v>
      </c>
      <c r="O81" s="2">
        <v>-0.0382080078125</v>
      </c>
      <c r="P81" s="2">
        <v>-0.03613376617431641</v>
      </c>
      <c r="Q81" s="2">
        <v>-0.03744125366210938</v>
      </c>
      <c r="R81" s="2">
        <v>-0.04018974304199219</v>
      </c>
      <c r="S81" s="2">
        <v>-0.03982639312744141</v>
      </c>
      <c r="T81" s="2">
        <v>-0.04073810577392578</v>
      </c>
      <c r="U81" s="2">
        <v>-0.04318809509277344</v>
      </c>
      <c r="V81" s="2">
        <v>-0.04037570953369141</v>
      </c>
      <c r="W81" s="2">
        <v>-0.04176998138427734</v>
      </c>
      <c r="X81" s="2">
        <v>-0.04224300384521484</v>
      </c>
      <c r="Y81" s="2">
        <v>-0.04332256317138672</v>
      </c>
      <c r="Z81" s="2">
        <v>-0.04111862182617188</v>
      </c>
      <c r="AA81" s="2">
        <v>-0.03937625885009766</v>
      </c>
    </row>
    <row r="82" spans="1:27">
      <c r="A82">
        <v>39342</v>
      </c>
      <c r="B82" t="s">
        <v>78</v>
      </c>
      <c r="C82" t="s">
        <v>87</v>
      </c>
      <c r="D82" s="2">
        <v>-0.02869796752929688</v>
      </c>
      <c r="E82" s="2">
        <v>-0.02753734588623047</v>
      </c>
      <c r="F82" s="2">
        <v>-0.022979736328125</v>
      </c>
      <c r="G82" s="2">
        <v>-0.02256298065185547</v>
      </c>
      <c r="H82" s="2">
        <v>-0.02029132843017578</v>
      </c>
      <c r="I82" s="2">
        <v>-0.02024745941162109</v>
      </c>
      <c r="J82" s="2">
        <v>-0.02036952972412109</v>
      </c>
      <c r="K82" s="2">
        <v>-0.02339744567871094</v>
      </c>
      <c r="L82" s="2">
        <v>-0.02431011199951172</v>
      </c>
      <c r="M82" s="2">
        <v>-0.02840995788574219</v>
      </c>
      <c r="N82" s="2">
        <v>-0.023345947265625</v>
      </c>
      <c r="O82" s="2">
        <v>-0.02036857604980469</v>
      </c>
      <c r="P82" s="2">
        <v>-0.01556777954101562</v>
      </c>
      <c r="Q82" s="2">
        <v>-0.01737403869628906</v>
      </c>
      <c r="R82" s="2">
        <v>-0.02472114562988281</v>
      </c>
      <c r="S82" s="2">
        <v>-0.02577018737792969</v>
      </c>
      <c r="T82" s="2">
        <v>-0.02727031707763672</v>
      </c>
      <c r="U82" s="2">
        <v>-0.03074455261230469</v>
      </c>
      <c r="V82" s="2">
        <v>-0.02791690826416016</v>
      </c>
      <c r="W82" s="2">
        <v>-0.02951717376708984</v>
      </c>
      <c r="X82" s="2">
        <v>-0.03056621551513672</v>
      </c>
      <c r="Y82" s="2">
        <v>-0.03265190124511719</v>
      </c>
      <c r="Z82" s="2">
        <v>-0.02976322174072266</v>
      </c>
      <c r="AA82" s="2">
        <v>-0.02937602996826172</v>
      </c>
    </row>
    <row r="83" spans="1:27">
      <c r="A83">
        <v>39345</v>
      </c>
      <c r="B83" t="s">
        <v>79</v>
      </c>
      <c r="C83" t="s">
        <v>87</v>
      </c>
      <c r="D83" s="2">
        <v>-0.2401676177978516</v>
      </c>
      <c r="E83" s="2">
        <v>-0.2239580154418945</v>
      </c>
      <c r="F83" s="2">
        <v>-0.2034616470336914</v>
      </c>
      <c r="G83" s="2">
        <v>-0.1946830749511719</v>
      </c>
      <c r="H83" s="2">
        <v>-0.1875467300415039</v>
      </c>
      <c r="I83" s="2">
        <v>-0.190974235534668</v>
      </c>
      <c r="J83" s="2">
        <v>-0.2017354965209961</v>
      </c>
      <c r="K83" s="2">
        <v>-0.2211446762084961</v>
      </c>
      <c r="L83" s="2">
        <v>-0.2422218322753906</v>
      </c>
      <c r="M83" s="2">
        <v>-0.2840909957885742</v>
      </c>
      <c r="N83" s="2">
        <v>-0.2888736724853516</v>
      </c>
      <c r="O83" s="2">
        <v>-0.3069305419921875</v>
      </c>
      <c r="P83" s="2">
        <v>-0.3072967529296875</v>
      </c>
      <c r="Q83" s="2">
        <v>-0.316741943359375</v>
      </c>
      <c r="R83" s="2">
        <v>-0.312199592590332</v>
      </c>
      <c r="S83" s="2">
        <v>-0.2946233749389648</v>
      </c>
      <c r="T83" s="2">
        <v>-0.2703495025634766</v>
      </c>
      <c r="U83" s="2">
        <v>-0.2761592864990234</v>
      </c>
      <c r="V83" s="2">
        <v>-0.2683887481689453</v>
      </c>
      <c r="W83" s="2">
        <v>-0.2756586074829102</v>
      </c>
      <c r="X83" s="2">
        <v>-0.2825613021850586</v>
      </c>
      <c r="Y83" s="2">
        <v>-0.2971067428588867</v>
      </c>
      <c r="Z83" s="2">
        <v>-0.2933874130249023</v>
      </c>
      <c r="AA83" s="2">
        <v>-0.2613668441772461</v>
      </c>
    </row>
    <row r="84" spans="1:27">
      <c r="A84">
        <v>39349</v>
      </c>
      <c r="B84" t="s">
        <v>80</v>
      </c>
      <c r="C84" t="s">
        <v>87</v>
      </c>
      <c r="D84" s="2">
        <v>-0.04009151458740234</v>
      </c>
      <c r="E84" s="2">
        <v>-0.0339813232421875</v>
      </c>
      <c r="F84" s="2">
        <v>-0.04697513580322266</v>
      </c>
      <c r="G84" s="2">
        <v>-0.04437637329101562</v>
      </c>
      <c r="H84" s="2">
        <v>-0.04179000854492188</v>
      </c>
      <c r="I84" s="2">
        <v>-0.04144668579101562</v>
      </c>
      <c r="J84" s="2">
        <v>-0.04330730438232422</v>
      </c>
      <c r="K84" s="2">
        <v>-0.02614498138427734</v>
      </c>
      <c r="L84" s="2">
        <v>-0.01409149169921875</v>
      </c>
      <c r="M84" s="2">
        <v>-0.02625751495361328</v>
      </c>
      <c r="N84" s="2">
        <v>-0.04618072509765625</v>
      </c>
      <c r="O84" s="2">
        <v>-0.03511714935302734</v>
      </c>
      <c r="P84" s="2">
        <v>-0.03356742858886719</v>
      </c>
      <c r="Q84" s="2">
        <v>-0.03284263610839844</v>
      </c>
      <c r="R84" s="2">
        <v>-0.03587245941162109</v>
      </c>
      <c r="S84" s="2">
        <v>-0.03636646270751953</v>
      </c>
      <c r="T84" s="2">
        <v>-0.04098320007324219</v>
      </c>
      <c r="U84" s="2">
        <v>-0.04033756256103516</v>
      </c>
      <c r="V84" s="2">
        <v>-0.04196834564208984</v>
      </c>
      <c r="W84" s="2">
        <v>-0.04413032531738281</v>
      </c>
      <c r="X84" s="2">
        <v>-0.04156398773193359</v>
      </c>
      <c r="Y84" s="2">
        <v>-0.03893947601318359</v>
      </c>
      <c r="Z84" s="2">
        <v>-0.03823471069335938</v>
      </c>
      <c r="AA84" s="2">
        <v>-0.03667640686035156</v>
      </c>
    </row>
    <row r="85" spans="1:27">
      <c r="A85">
        <v>39355</v>
      </c>
      <c r="B85" t="s">
        <v>81</v>
      </c>
      <c r="C85" t="s">
        <v>87</v>
      </c>
      <c r="D85" s="2">
        <v>-0.1748685836791992</v>
      </c>
      <c r="E85" s="2">
        <v>-0.1644964218139648</v>
      </c>
      <c r="F85" s="2">
        <v>-0.1489543914794922</v>
      </c>
      <c r="G85" s="2">
        <v>-0.1425714492797852</v>
      </c>
      <c r="H85" s="2">
        <v>-0.1376724243164062</v>
      </c>
      <c r="I85" s="2">
        <v>-0.1388368606567383</v>
      </c>
      <c r="J85" s="2">
        <v>-0.145411491394043</v>
      </c>
      <c r="K85" s="2">
        <v>-0.1567716598510742</v>
      </c>
      <c r="L85" s="2">
        <v>-0.1690559387207031</v>
      </c>
      <c r="M85" s="2">
        <v>-0.1978788375854492</v>
      </c>
      <c r="N85" s="2">
        <v>-0.2033109664916992</v>
      </c>
      <c r="O85" s="2">
        <v>-0.2132911682128906</v>
      </c>
      <c r="P85" s="2">
        <v>-0.2145576477050781</v>
      </c>
      <c r="Q85" s="2">
        <v>-0.2204313278198242</v>
      </c>
      <c r="R85" s="2">
        <v>-0.218714714050293</v>
      </c>
      <c r="S85" s="2">
        <v>-0.2065534591674805</v>
      </c>
      <c r="T85" s="2">
        <v>-0.1924810409545898</v>
      </c>
      <c r="U85" s="2">
        <v>-0.1955718994140625</v>
      </c>
      <c r="V85" s="2">
        <v>-0.1897153854370117</v>
      </c>
      <c r="W85" s="2">
        <v>-0.1939687728881836</v>
      </c>
      <c r="X85" s="2">
        <v>-0.1994609832763672</v>
      </c>
      <c r="Y85" s="2">
        <v>-0.2096881866455078</v>
      </c>
      <c r="Z85" s="2">
        <v>-0.2081975936889648</v>
      </c>
      <c r="AA85" s="2">
        <v>-0.1858749389648438</v>
      </c>
    </row>
    <row r="86" spans="1:27">
      <c r="A86">
        <v>39358</v>
      </c>
      <c r="B86" t="s">
        <v>82</v>
      </c>
      <c r="C86" t="s">
        <v>87</v>
      </c>
      <c r="D86" s="2">
        <v>-0.02391719818115234</v>
      </c>
      <c r="E86" s="2">
        <v>-0.02276802062988281</v>
      </c>
      <c r="F86" s="2">
        <v>-0.01864910125732422</v>
      </c>
      <c r="G86" s="2">
        <v>-0.01835346221923828</v>
      </c>
      <c r="H86" s="2">
        <v>-0.01620197296142578</v>
      </c>
      <c r="I86" s="2">
        <v>-0.01615238189697266</v>
      </c>
      <c r="J86" s="2">
        <v>-0.01608467102050781</v>
      </c>
      <c r="K86" s="2">
        <v>-0.01850509643554688</v>
      </c>
      <c r="L86" s="2">
        <v>-0.01914119720458984</v>
      </c>
      <c r="M86" s="2">
        <v>-0.02281856536865234</v>
      </c>
      <c r="N86" s="2">
        <v>-0.01785469055175781</v>
      </c>
      <c r="O86" s="2">
        <v>-0.01437950134277344</v>
      </c>
      <c r="P86" s="2">
        <v>-0.009346961975097656</v>
      </c>
      <c r="Q86" s="2">
        <v>-0.01044464111328125</v>
      </c>
      <c r="R86" s="2">
        <v>-0.01793384552001953</v>
      </c>
      <c r="S86" s="2">
        <v>-0.01997566223144531</v>
      </c>
      <c r="T86" s="2">
        <v>-0.02221775054931641</v>
      </c>
      <c r="U86" s="2">
        <v>-0.02564525604248047</v>
      </c>
      <c r="V86" s="2">
        <v>-0.02246189117431641</v>
      </c>
      <c r="W86" s="2">
        <v>-0.02392673492431641</v>
      </c>
      <c r="X86" s="2">
        <v>-0.02542781829833984</v>
      </c>
      <c r="Y86" s="2">
        <v>-0.02734565734863281</v>
      </c>
      <c r="Z86" s="2">
        <v>-0.02436256408691406</v>
      </c>
      <c r="AA86" s="2">
        <v>-0.02470874786376953</v>
      </c>
    </row>
    <row r="87" spans="1:27">
      <c r="A87">
        <v>29365</v>
      </c>
      <c r="B87" t="s">
        <v>83</v>
      </c>
      <c r="C87" t="s">
        <v>87</v>
      </c>
      <c r="D87" s="2">
        <v>-0.04088973999023438</v>
      </c>
      <c r="E87" s="2">
        <v>-0.03724479675292969</v>
      </c>
      <c r="F87" s="2">
        <v>-0.03634834289550781</v>
      </c>
      <c r="G87" s="2">
        <v>-0.03509616851806641</v>
      </c>
      <c r="H87" s="2">
        <v>-0.032806396484375</v>
      </c>
      <c r="I87" s="2">
        <v>-0.03293418884277344</v>
      </c>
      <c r="J87" s="2">
        <v>-0.03409862518310547</v>
      </c>
      <c r="K87" s="2">
        <v>-0.03489398956298828</v>
      </c>
      <c r="L87" s="2">
        <v>-0.03477954864501953</v>
      </c>
      <c r="M87" s="2">
        <v>-0.04618740081787109</v>
      </c>
      <c r="N87" s="2">
        <v>-0.05194473266601562</v>
      </c>
      <c r="O87" s="2">
        <v>-0.04992294311523438</v>
      </c>
      <c r="P87" s="2">
        <v>-0.04933261871337891</v>
      </c>
      <c r="Q87" s="2">
        <v>-0.04971981048583984</v>
      </c>
      <c r="R87" s="2">
        <v>-0.05013656616210938</v>
      </c>
      <c r="S87" s="2">
        <v>-0.04971504211425781</v>
      </c>
      <c r="T87" s="2">
        <v>-0.05206108093261719</v>
      </c>
      <c r="U87" s="2">
        <v>-0.05356025695800781</v>
      </c>
      <c r="V87" s="2">
        <v>-0.05297565460205078</v>
      </c>
      <c r="W87" s="2">
        <v>-0.05500602722167969</v>
      </c>
      <c r="X87" s="2">
        <v>-0.05402469635009766</v>
      </c>
      <c r="Y87" s="2">
        <v>-0.05268573760986328</v>
      </c>
      <c r="Z87" s="2">
        <v>-0.05101585388183594</v>
      </c>
      <c r="AA87" s="2">
        <v>-0.04752159118652344</v>
      </c>
    </row>
    <row r="88" spans="1:27">
      <c r="A88">
        <v>39365</v>
      </c>
      <c r="B88" t="s">
        <v>84</v>
      </c>
      <c r="C88" t="s">
        <v>87</v>
      </c>
      <c r="D88" s="2">
        <v>-0.06826877593994141</v>
      </c>
      <c r="E88" s="2">
        <v>-0.06072807312011719</v>
      </c>
      <c r="F88" s="2">
        <v>-0.06444549560546875</v>
      </c>
      <c r="G88" s="2">
        <v>-0.06168937683105469</v>
      </c>
      <c r="H88" s="2">
        <v>-0.05887699127197266</v>
      </c>
      <c r="I88" s="2">
        <v>-0.05912303924560547</v>
      </c>
      <c r="J88" s="2">
        <v>-0.06147098541259766</v>
      </c>
      <c r="K88" s="2">
        <v>-0.06038188934326172</v>
      </c>
      <c r="L88" s="2">
        <v>-0.05904197692871094</v>
      </c>
      <c r="M88" s="2">
        <v>-0.07721996307373047</v>
      </c>
      <c r="N88" s="2">
        <v>-0.09492683410644531</v>
      </c>
      <c r="O88" s="2">
        <v>-0.0928497314453125</v>
      </c>
      <c r="P88" s="2">
        <v>-0.0914306640625</v>
      </c>
      <c r="Q88" s="2">
        <v>-0.09239673614501953</v>
      </c>
      <c r="R88" s="2">
        <v>-0.09260654449462891</v>
      </c>
      <c r="S88" s="2">
        <v>-0.09193325042724609</v>
      </c>
      <c r="T88" s="2">
        <v>-0.09461021423339844</v>
      </c>
      <c r="U88" s="2">
        <v>-0.09640884399414062</v>
      </c>
      <c r="V88" s="2">
        <v>-0.1002302169799805</v>
      </c>
      <c r="W88" s="2">
        <v>-0.1052207946777344</v>
      </c>
      <c r="X88" s="2">
        <v>-0.1011867523193359</v>
      </c>
      <c r="Y88" s="2">
        <v>-0.09596633911132812</v>
      </c>
      <c r="Z88" s="2">
        <v>-0.09156513214111328</v>
      </c>
      <c r="AA88" s="2">
        <v>-0.08389759063720703</v>
      </c>
    </row>
  </sheetData>
  <mergeCells count="2">
    <mergeCell ref="B1:C1"/>
    <mergeCell ref="D1:AA1"/>
  </mergeCells>
  <conditionalFormatting sqref="A3:C88">
    <cfRule type="notContainsBlanks" dxfId="0" priority="1">
      <formula>LEN(TRIM(A3))&gt;0</formula>
    </cfRule>
  </conditionalFormatting>
  <conditionalFormatting sqref="AA3:AA89">
    <cfRule type="top10" dxfId="1" priority="48" rank="1"/>
    <cfRule type="top10" dxfId="2" priority="49" bottom="1" rank="1"/>
  </conditionalFormatting>
  <conditionalFormatting sqref="AB3:AB89">
    <cfRule type="top10" dxfId="1" priority="50" rank="1"/>
    <cfRule type="top10" dxfId="2" priority="51" bottom="1" rank="1"/>
  </conditionalFormatting>
  <conditionalFormatting sqref="AC3:AC89">
    <cfRule type="top10" dxfId="1" priority="52" rank="1"/>
    <cfRule type="top10" dxfId="2" priority="53" bottom="1" rank="1"/>
  </conditionalFormatting>
  <conditionalFormatting sqref="D3:AD89">
    <cfRule type="top10" dxfId="3" priority="54" rank="1"/>
    <cfRule type="top10" dxfId="4" priority="55" bottom="1" rank="1"/>
  </conditionalFormatting>
  <conditionalFormatting sqref="D3:D89">
    <cfRule type="top10" dxfId="1" priority="2" rank="1"/>
    <cfRule type="top10" dxfId="2" priority="3" bottom="1" rank="1"/>
  </conditionalFormatting>
  <conditionalFormatting sqref="E3:E89">
    <cfRule type="top10" dxfId="1" priority="4" rank="1"/>
    <cfRule type="top10" dxfId="2" priority="5" bottom="1" rank="1"/>
  </conditionalFormatting>
  <conditionalFormatting sqref="F3:F89">
    <cfRule type="top10" dxfId="1" priority="6" rank="1"/>
    <cfRule type="top10" dxfId="2" priority="7" bottom="1" rank="1"/>
  </conditionalFormatting>
  <conditionalFormatting sqref="G3:G89">
    <cfRule type="top10" dxfId="1" priority="8" rank="1"/>
    <cfRule type="top10" dxfId="2" priority="9" bottom="1" rank="1"/>
  </conditionalFormatting>
  <conditionalFormatting sqref="H3:H89">
    <cfRule type="top10" dxfId="1" priority="10" rank="1"/>
    <cfRule type="top10" dxfId="2" priority="11" bottom="1" rank="1"/>
  </conditionalFormatting>
  <conditionalFormatting sqref="I3:I89">
    <cfRule type="top10" dxfId="1" priority="12" rank="1"/>
    <cfRule type="top10" dxfId="2" priority="13" bottom="1" rank="1"/>
  </conditionalFormatting>
  <conditionalFormatting sqref="J3:J89">
    <cfRule type="top10" dxfId="1" priority="14" rank="1"/>
    <cfRule type="top10" dxfId="2" priority="15" bottom="1" rank="1"/>
  </conditionalFormatting>
  <conditionalFormatting sqref="K3:K89">
    <cfRule type="top10" dxfId="1" priority="16" rank="1"/>
    <cfRule type="top10" dxfId="2" priority="17" bottom="1" rank="1"/>
  </conditionalFormatting>
  <conditionalFormatting sqref="L3:L89">
    <cfRule type="top10" dxfId="1" priority="18" rank="1"/>
    <cfRule type="top10" dxfId="2" priority="19" bottom="1" rank="1"/>
  </conditionalFormatting>
  <conditionalFormatting sqref="M3:M89">
    <cfRule type="top10" dxfId="1" priority="20" rank="1"/>
    <cfRule type="top10" dxfId="2" priority="21" bottom="1" rank="1"/>
  </conditionalFormatting>
  <conditionalFormatting sqref="N3:N89">
    <cfRule type="top10" dxfId="1" priority="22" rank="1"/>
    <cfRule type="top10" dxfId="2" priority="23" bottom="1" rank="1"/>
  </conditionalFormatting>
  <conditionalFormatting sqref="O3:O89">
    <cfRule type="top10" dxfId="1" priority="24" rank="1"/>
    <cfRule type="top10" dxfId="2" priority="25" bottom="1" rank="1"/>
  </conditionalFormatting>
  <conditionalFormatting sqref="P3:P89">
    <cfRule type="top10" dxfId="1" priority="26" rank="1"/>
    <cfRule type="top10" dxfId="2" priority="27" bottom="1" rank="1"/>
  </conditionalFormatting>
  <conditionalFormatting sqref="Q3:Q89">
    <cfRule type="top10" dxfId="1" priority="28" rank="1"/>
    <cfRule type="top10" dxfId="2" priority="29" bottom="1" rank="1"/>
  </conditionalFormatting>
  <conditionalFormatting sqref="R3:R89">
    <cfRule type="top10" dxfId="1" priority="30" rank="1"/>
    <cfRule type="top10" dxfId="2" priority="31" bottom="1" rank="1"/>
  </conditionalFormatting>
  <conditionalFormatting sqref="S3:S89">
    <cfRule type="top10" dxfId="1" priority="32" rank="1"/>
    <cfRule type="top10" dxfId="2" priority="33" bottom="1" rank="1"/>
  </conditionalFormatting>
  <conditionalFormatting sqref="T3:T89">
    <cfRule type="top10" dxfId="1" priority="34" rank="1"/>
    <cfRule type="top10" dxfId="2" priority="35" bottom="1" rank="1"/>
  </conditionalFormatting>
  <conditionalFormatting sqref="U3:U89">
    <cfRule type="top10" dxfId="1" priority="36" rank="1"/>
    <cfRule type="top10" dxfId="2" priority="37" bottom="1" rank="1"/>
  </conditionalFormatting>
  <conditionalFormatting sqref="V3:V89">
    <cfRule type="top10" dxfId="1" priority="38" rank="1"/>
    <cfRule type="top10" dxfId="2" priority="39" bottom="1" rank="1"/>
  </conditionalFormatting>
  <conditionalFormatting sqref="W3:W89">
    <cfRule type="top10" dxfId="1" priority="40" rank="1"/>
    <cfRule type="top10" dxfId="2" priority="41" bottom="1" rank="1"/>
  </conditionalFormatting>
  <conditionalFormatting sqref="X3:X89">
    <cfRule type="top10" dxfId="1" priority="42" rank="1"/>
    <cfRule type="top10" dxfId="2" priority="43" bottom="1" rank="1"/>
  </conditionalFormatting>
  <conditionalFormatting sqref="Y3:Y89">
    <cfRule type="top10" dxfId="1" priority="44" rank="1"/>
    <cfRule type="top10" dxfId="2" priority="45" bottom="1" rank="1"/>
  </conditionalFormatting>
  <conditionalFormatting sqref="Z3:Z8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124</v>
      </c>
    </row>
    <row r="4" spans="2:2">
      <c r="B4" s="7" t="s">
        <v>125</v>
      </c>
    </row>
    <row r="6" spans="2:2">
      <c r="B6" s="8" t="s">
        <v>126</v>
      </c>
    </row>
    <row r="7" spans="2:2">
      <c r="B7" s="9"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2026-07-12T01:47:45Z</dcterms:created>
  <dcterms:modified xsi:type="dcterms:W3CDTF">2026-07-12T01:47:45Z</dcterms:modified>
</cp:coreProperties>
</file>