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<sst xmlns="http://schemas.openxmlformats.org/spreadsheetml/2006/main" count="214" uniqueCount="129">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</sst>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89</v>
      </c>
    </row>
    <row r="12" spans="2:2">
      <c r="B12" s="1" t="s">
        <v>90</v>
      </c>
    </row>
    <row r="14" spans="2:2">
      <c r="B14" s="1" t="s">
        <v>91</v>
      </c>
    </row>
    <row r="16" spans="2:2">
      <c r="B16" s="1" t="s">
        <v>92</v>
      </c>
    </row>
    <row r="18" spans="2:2">
      <c r="B18" s="1" t="s">
        <v>93</v>
      </c>
    </row>
    <row r="20" spans="2:2">
      <c r="B20" s="1" t="s">
        <v>94</v>
      </c>
    </row>
    <row r="22" spans="2:2">
      <c r="B22" s="1" t="s">
        <v>95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96</v>
      </c>
      <c r="C1" s="3"/>
      <c r="D1" s="4" t="s">
        <v>97</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98</v>
      </c>
      <c r="B2" s="5" t="s">
        <v>99</v>
      </c>
      <c r="C2" s="5" t="s">
        <v>100</v>
      </c>
      <c r="D2" s="5" t="s">
        <v>101</v>
      </c>
      <c r="E2" s="5" t="s">
        <v>102</v>
      </c>
      <c r="F2" s="5" t="s">
        <v>103</v>
      </c>
      <c r="G2" s="5" t="s">
        <v>104</v>
      </c>
      <c r="H2" s="5" t="s">
        <v>105</v>
      </c>
      <c r="I2" s="5" t="s">
        <v>106</v>
      </c>
      <c r="J2" s="5" t="s">
        <v>107</v>
      </c>
      <c r="K2" s="5" t="s">
        <v>108</v>
      </c>
      <c r="L2" s="5" t="s">
        <v>109</v>
      </c>
      <c r="M2" s="5" t="s">
        <v>110</v>
      </c>
      <c r="N2" s="5" t="s">
        <v>111</v>
      </c>
      <c r="O2" s="5" t="s">
        <v>112</v>
      </c>
      <c r="P2" s="5" t="s">
        <v>113</v>
      </c>
      <c r="Q2" s="5" t="s">
        <v>114</v>
      </c>
      <c r="R2" s="5" t="s">
        <v>115</v>
      </c>
      <c r="S2" s="5" t="s">
        <v>116</v>
      </c>
      <c r="T2" s="5" t="s">
        <v>117</v>
      </c>
      <c r="U2" s="5" t="s">
        <v>118</v>
      </c>
      <c r="V2" s="5" t="s">
        <v>119</v>
      </c>
      <c r="W2" s="5" t="s">
        <v>120</v>
      </c>
      <c r="X2" s="5" t="s">
        <v>121</v>
      </c>
      <c r="Y2" s="5" t="s">
        <v>122</v>
      </c>
      <c r="Z2" s="5" t="s">
        <v>123</v>
      </c>
      <c r="AA2" s="5" t="s">
        <v>124</v>
      </c>
    </row>
    <row r="3" spans="1:27">
      <c r="A3">
        <v>39375</v>
      </c>
      <c r="B3" t="s">
        <v>0</v>
      </c>
      <c r="C3" t="s">
        <v>86</v>
      </c>
      <c r="D3" s="2">
        <v>0.1358976364135742</v>
      </c>
      <c r="E3" s="2">
        <v>0.1393527984619141</v>
      </c>
      <c r="F3" s="2">
        <v>0.112818717956543</v>
      </c>
      <c r="G3" s="2">
        <v>0.08398056030273438</v>
      </c>
      <c r="H3" s="2">
        <v>0.1018228530883789</v>
      </c>
      <c r="I3" s="2">
        <v>0.1057796478271484</v>
      </c>
      <c r="J3" s="2">
        <v>0.165247917175293</v>
      </c>
      <c r="K3" s="2">
        <v>0.1288318634033203</v>
      </c>
      <c r="L3" s="2">
        <v>0.07314014434814453</v>
      </c>
      <c r="M3" s="2">
        <v>0.2084522247314453</v>
      </c>
      <c r="N3" s="2">
        <v>0.1649713516235352</v>
      </c>
      <c r="O3" s="2">
        <v>0.1447763442993164</v>
      </c>
      <c r="P3" s="2">
        <v>0.07740116119384766</v>
      </c>
      <c r="Q3" s="2">
        <v>0.07892608642578125</v>
      </c>
      <c r="R3" s="2">
        <v>0.08758258819580078</v>
      </c>
      <c r="S3" s="2">
        <v>0.08523654937744141</v>
      </c>
      <c r="T3" s="2">
        <v>0.08723068237304688</v>
      </c>
      <c r="U3" s="2">
        <v>0.06892967224121094</v>
      </c>
      <c r="V3" s="2">
        <v>0.0947723388671875</v>
      </c>
      <c r="W3" s="2">
        <v>0.047882080078125</v>
      </c>
      <c r="X3" s="2">
        <v>0.06444454193115234</v>
      </c>
      <c r="Y3" s="2">
        <v>0.06499195098876953</v>
      </c>
      <c r="Z3" s="2">
        <v>0.04014205932617188</v>
      </c>
      <c r="AA3" s="2">
        <v>0.02598953247070312</v>
      </c>
    </row>
    <row r="4" spans="1:27">
      <c r="A4">
        <v>39428</v>
      </c>
      <c r="B4" t="s">
        <v>1</v>
      </c>
      <c r="C4" t="s">
        <v>86</v>
      </c>
      <c r="D4" s="2">
        <v>0.1701316833496094</v>
      </c>
      <c r="E4" s="2">
        <v>0.1723995208740234</v>
      </c>
      <c r="F4" s="2">
        <v>0.1439981460571289</v>
      </c>
      <c r="G4" s="2">
        <v>0.1126031875610352</v>
      </c>
      <c r="H4" s="2">
        <v>0.1291894912719727</v>
      </c>
      <c r="I4" s="2">
        <v>0.1344852447509766</v>
      </c>
      <c r="J4" s="2">
        <v>0.2009429931640625</v>
      </c>
      <c r="K4" s="2">
        <v>0.1651744842529297</v>
      </c>
      <c r="L4" s="2">
        <v>0.1102018356323242</v>
      </c>
      <c r="M4" s="2">
        <v>0.2520551681518555</v>
      </c>
      <c r="N4" s="2">
        <v>0.2080936431884766</v>
      </c>
      <c r="O4" s="2">
        <v>0.1841344833374023</v>
      </c>
      <c r="P4" s="2">
        <v>0.1135072708129883</v>
      </c>
      <c r="Q4" s="2">
        <v>0.1137762069702148</v>
      </c>
      <c r="R4" s="2">
        <v>0.1217851638793945</v>
      </c>
      <c r="S4" s="2">
        <v>0.1210536956787109</v>
      </c>
      <c r="T4" s="2">
        <v>0.1230907440185547</v>
      </c>
      <c r="U4" s="2">
        <v>0.1040468215942383</v>
      </c>
      <c r="V4" s="2">
        <v>0.1344232559204102</v>
      </c>
      <c r="W4" s="2">
        <v>0.08655452728271484</v>
      </c>
      <c r="X4" s="2">
        <v>0.1066694259643555</v>
      </c>
      <c r="Y4" s="2">
        <v>0.1063699722290039</v>
      </c>
      <c r="Z4" s="2">
        <v>0.07861900329589844</v>
      </c>
      <c r="AA4" s="2">
        <v>0.05840873718261719</v>
      </c>
    </row>
    <row r="5" spans="1:27">
      <c r="A5">
        <v>29385</v>
      </c>
      <c r="B5" t="s">
        <v>2</v>
      </c>
      <c r="C5" t="s">
        <v>86</v>
      </c>
      <c r="D5" s="2">
        <v>0.1373176574707031</v>
      </c>
      <c r="E5" s="2">
        <v>0.142054557800293</v>
      </c>
      <c r="F5" s="2">
        <v>0.1133613586425781</v>
      </c>
      <c r="G5" s="2">
        <v>0.08615684509277344</v>
      </c>
      <c r="H5" s="2">
        <v>0.09969043731689453</v>
      </c>
      <c r="I5" s="2">
        <v>0.1064310073852539</v>
      </c>
      <c r="J5" s="2">
        <v>0.1666975021362305</v>
      </c>
      <c r="K5" s="2">
        <v>0.1306037902832031</v>
      </c>
      <c r="L5" s="2">
        <v>0.06657505035400391</v>
      </c>
      <c r="M5" s="2">
        <v>0.2165193557739258</v>
      </c>
      <c r="N5" s="2">
        <v>0.1681699752807617</v>
      </c>
      <c r="O5" s="2">
        <v>0.1529979705810547</v>
      </c>
      <c r="P5" s="2">
        <v>0.08363914489746094</v>
      </c>
      <c r="Q5" s="2">
        <v>0.08013439178466797</v>
      </c>
      <c r="R5" s="2">
        <v>0.08906173706054688</v>
      </c>
      <c r="S5" s="2">
        <v>0.08838462829589844</v>
      </c>
      <c r="T5" s="2">
        <v>0.09187412261962891</v>
      </c>
      <c r="U5" s="2">
        <v>0.06575393676757812</v>
      </c>
      <c r="V5" s="2">
        <v>0.09192943572998047</v>
      </c>
      <c r="W5" s="2">
        <v>0.03413867950439453</v>
      </c>
      <c r="X5" s="2">
        <v>0.05671787261962891</v>
      </c>
      <c r="Y5" s="2">
        <v>0.06204319000244141</v>
      </c>
      <c r="Z5" s="2">
        <v>0.03378486633300781</v>
      </c>
      <c r="AA5" s="2">
        <v>0.01823520660400391</v>
      </c>
    </row>
    <row r="6" spans="1:27">
      <c r="A6">
        <v>39385</v>
      </c>
      <c r="B6" t="s">
        <v>3</v>
      </c>
      <c r="C6" t="s">
        <v>86</v>
      </c>
      <c r="D6" s="2">
        <v>0.1367120742797852</v>
      </c>
      <c r="E6" s="2">
        <v>0.1415491104125977</v>
      </c>
      <c r="F6" s="2">
        <v>0.1128759384155273</v>
      </c>
      <c r="G6" s="2">
        <v>0.08571338653564453</v>
      </c>
      <c r="H6" s="2">
        <v>0.09924983978271484</v>
      </c>
      <c r="I6" s="2">
        <v>0.1060333251953125</v>
      </c>
      <c r="J6" s="2">
        <v>0.1661624908447266</v>
      </c>
      <c r="K6" s="2">
        <v>0.1300554275512695</v>
      </c>
      <c r="L6" s="2">
        <v>0.0660552978515625</v>
      </c>
      <c r="M6" s="2">
        <v>0.2161397933959961</v>
      </c>
      <c r="N6" s="2">
        <v>0.168004035949707</v>
      </c>
      <c r="O6" s="2">
        <v>0.152897834777832</v>
      </c>
      <c r="P6" s="2">
        <v>0.0837249755859375</v>
      </c>
      <c r="Q6" s="2">
        <v>0.08016777038574219</v>
      </c>
      <c r="R6" s="2">
        <v>0.08915424346923828</v>
      </c>
      <c r="S6" s="2">
        <v>0.08847808837890625</v>
      </c>
      <c r="T6" s="2">
        <v>0.09188747406005859</v>
      </c>
      <c r="U6" s="2">
        <v>0.06571865081787109</v>
      </c>
      <c r="V6" s="2">
        <v>0.09167385101318359</v>
      </c>
      <c r="W6" s="2">
        <v>0.0336151123046875</v>
      </c>
      <c r="X6" s="2">
        <v>0.05600357055664062</v>
      </c>
      <c r="Y6" s="2">
        <v>0.06127262115478516</v>
      </c>
      <c r="Z6" s="2">
        <v>0.03303146362304688</v>
      </c>
      <c r="AA6" s="2">
        <v>0.01757431030273438</v>
      </c>
    </row>
    <row r="7" spans="1:27">
      <c r="A7">
        <v>79134</v>
      </c>
      <c r="B7" t="s">
        <v>4</v>
      </c>
      <c r="C7" t="s">
        <v>86</v>
      </c>
      <c r="D7" s="2">
        <v>0</v>
      </c>
      <c r="E7" s="2">
        <v>8.58306884765625E-06</v>
      </c>
      <c r="F7" s="2">
        <v>-9.5367431640625E-07</v>
      </c>
      <c r="G7" s="2">
        <v>-6.67572021484375E-06</v>
      </c>
      <c r="H7" s="2">
        <v>0</v>
      </c>
      <c r="I7" s="2">
        <v>2.86102294921875E-06</v>
      </c>
      <c r="J7" s="2">
        <v>-2.86102294921875E-06</v>
      </c>
      <c r="K7" s="2">
        <v>-2.86102294921875E-06</v>
      </c>
      <c r="L7" s="2">
        <v>1.9073486328125E-06</v>
      </c>
      <c r="M7" s="2">
        <v>0</v>
      </c>
      <c r="N7" s="2">
        <v>0</v>
      </c>
      <c r="O7" s="2">
        <v>5.7220458984375E-06</v>
      </c>
      <c r="P7" s="2">
        <v>9.5367431640625E-07</v>
      </c>
      <c r="Q7" s="2">
        <v>-9.5367431640625E-07</v>
      </c>
      <c r="R7" s="2">
        <v>-1.9073486328125E-06</v>
      </c>
      <c r="S7" s="2">
        <v>0</v>
      </c>
      <c r="T7" s="2">
        <v>0</v>
      </c>
      <c r="U7" s="2">
        <v>0</v>
      </c>
      <c r="V7" s="2">
        <v>-9.5367431640625E-07</v>
      </c>
      <c r="W7" s="2">
        <v>2.86102294921875E-06</v>
      </c>
      <c r="X7" s="2">
        <v>0</v>
      </c>
      <c r="Y7" s="2">
        <v>9.5367431640625E-07</v>
      </c>
      <c r="Z7" s="2">
        <v>0</v>
      </c>
      <c r="AA7" s="2">
        <v>0</v>
      </c>
    </row>
    <row r="8" spans="1:27">
      <c r="A8">
        <v>29396</v>
      </c>
      <c r="B8" t="s">
        <v>5</v>
      </c>
      <c r="C8" t="s">
        <v>86</v>
      </c>
      <c r="D8" s="2">
        <v>0.1363143920898438</v>
      </c>
      <c r="E8" s="2">
        <v>0.1414165496826172</v>
      </c>
      <c r="F8" s="2">
        <v>0.1121835708618164</v>
      </c>
      <c r="G8" s="2">
        <v>0.08563423156738281</v>
      </c>
      <c r="H8" s="2">
        <v>0.09851169586181641</v>
      </c>
      <c r="I8" s="2">
        <v>0.1054592132568359</v>
      </c>
      <c r="J8" s="2">
        <v>0.1649932861328125</v>
      </c>
      <c r="K8" s="2">
        <v>0.1286344528198242</v>
      </c>
      <c r="L8" s="2">
        <v>0.06191730499267578</v>
      </c>
      <c r="M8" s="2">
        <v>0.2147006988525391</v>
      </c>
      <c r="N8" s="2">
        <v>0.1644372940063477</v>
      </c>
      <c r="O8" s="2">
        <v>0.1511135101318359</v>
      </c>
      <c r="P8" s="2">
        <v>0.08133888244628906</v>
      </c>
      <c r="Q8" s="2">
        <v>0.07699489593505859</v>
      </c>
      <c r="R8" s="2">
        <v>0.08617401123046875</v>
      </c>
      <c r="S8" s="2">
        <v>0.08538055419921875</v>
      </c>
      <c r="T8" s="2">
        <v>0.08934974670410156</v>
      </c>
      <c r="U8" s="2">
        <v>0.06150150299072266</v>
      </c>
      <c r="V8" s="2">
        <v>0.08761787414550781</v>
      </c>
      <c r="W8" s="2">
        <v>0.02805137634277344</v>
      </c>
      <c r="X8" s="2">
        <v>0.05197334289550781</v>
      </c>
      <c r="Y8" s="2">
        <v>0.05889892578125</v>
      </c>
      <c r="Z8" s="2">
        <v>0.02992439270019531</v>
      </c>
      <c r="AA8" s="2">
        <v>0.01501178741455078</v>
      </c>
    </row>
    <row r="9" spans="1:27">
      <c r="A9">
        <v>29398</v>
      </c>
      <c r="B9" t="s">
        <v>6</v>
      </c>
      <c r="C9" t="s">
        <v>86</v>
      </c>
      <c r="D9" s="2">
        <v>0.1375350952148438</v>
      </c>
      <c r="E9" s="2">
        <v>0.14080810546875</v>
      </c>
      <c r="F9" s="2">
        <v>0.1147289276123047</v>
      </c>
      <c r="G9" s="2">
        <v>0.08664035797119141</v>
      </c>
      <c r="H9" s="2">
        <v>0.1025590896606445</v>
      </c>
      <c r="I9" s="2">
        <v>0.1070823669433594</v>
      </c>
      <c r="J9" s="2">
        <v>0.1663837432861328</v>
      </c>
      <c r="K9" s="2">
        <v>0.132298469543457</v>
      </c>
      <c r="L9" s="2">
        <v>0.07898139953613281</v>
      </c>
      <c r="M9" s="2">
        <v>0.2119331359863281</v>
      </c>
      <c r="N9" s="2">
        <v>0.1698102951049805</v>
      </c>
      <c r="O9" s="2">
        <v>0.1488523483276367</v>
      </c>
      <c r="P9" s="2">
        <v>0.08217811584472656</v>
      </c>
      <c r="Q9" s="2">
        <v>0.08273887634277344</v>
      </c>
      <c r="R9" s="2">
        <v>0.09051990509033203</v>
      </c>
      <c r="S9" s="2">
        <v>0.08912944793701172</v>
      </c>
      <c r="T9" s="2">
        <v>0.09156513214111328</v>
      </c>
      <c r="U9" s="2">
        <v>0.07288169860839844</v>
      </c>
      <c r="V9" s="2">
        <v>0.09940814971923828</v>
      </c>
      <c r="W9" s="2">
        <v>0.05253505706787109</v>
      </c>
      <c r="X9" s="2">
        <v>0.07067775726318359</v>
      </c>
      <c r="Y9" s="2">
        <v>0.07177162170410156</v>
      </c>
      <c r="Z9" s="2">
        <v>0.04668807983398438</v>
      </c>
      <c r="AA9" s="2">
        <v>0.03095531463623047</v>
      </c>
    </row>
    <row r="10" spans="1:27">
      <c r="A10">
        <v>39398</v>
      </c>
      <c r="B10" t="s">
        <v>7</v>
      </c>
      <c r="C10" t="s">
        <v>86</v>
      </c>
      <c r="D10" s="2">
        <v>0.1377124786376953</v>
      </c>
      <c r="E10" s="2">
        <v>0.141026496887207</v>
      </c>
      <c r="F10" s="2">
        <v>0.1145429611206055</v>
      </c>
      <c r="G10" s="2">
        <v>0.08582210540771484</v>
      </c>
      <c r="H10" s="2">
        <v>0.1031560897827148</v>
      </c>
      <c r="I10" s="2">
        <v>0.1073274612426758</v>
      </c>
      <c r="J10" s="2">
        <v>0.1669502258300781</v>
      </c>
      <c r="K10" s="2">
        <v>0.1311092376708984</v>
      </c>
      <c r="L10" s="2">
        <v>0.07595062255859375</v>
      </c>
      <c r="M10" s="2">
        <v>0.2110815048217773</v>
      </c>
      <c r="N10" s="2">
        <v>0.1678476333618164</v>
      </c>
      <c r="O10" s="2">
        <v>0.1474227905273438</v>
      </c>
      <c r="P10" s="2">
        <v>0.08005332946777344</v>
      </c>
      <c r="Q10" s="2">
        <v>0.08127784729003906</v>
      </c>
      <c r="R10" s="2">
        <v>0.08971214294433594</v>
      </c>
      <c r="S10" s="2">
        <v>0.08763599395751953</v>
      </c>
      <c r="T10" s="2">
        <v>0.08973312377929688</v>
      </c>
      <c r="U10" s="2">
        <v>0.07127475738525391</v>
      </c>
      <c r="V10" s="2">
        <v>0.09744739532470703</v>
      </c>
      <c r="W10" s="2">
        <v>0.05047321319580078</v>
      </c>
      <c r="X10" s="2">
        <v>0.06753349304199219</v>
      </c>
      <c r="Y10" s="2">
        <v>0.06822109222412109</v>
      </c>
      <c r="Z10" s="2">
        <v>0.04314899444580078</v>
      </c>
      <c r="AA10" s="2">
        <v>0.02840423583984375</v>
      </c>
    </row>
    <row r="11" spans="1:27">
      <c r="A11">
        <v>39400</v>
      </c>
      <c r="B11" t="s">
        <v>8</v>
      </c>
      <c r="C11" t="s">
        <v>86</v>
      </c>
      <c r="D11" s="2">
        <v>0.1713323593139648</v>
      </c>
      <c r="E11" s="2">
        <v>0.1720552444458008</v>
      </c>
      <c r="F11" s="2">
        <v>0.144587516784668</v>
      </c>
      <c r="G11" s="2">
        <v>0.1139078140258789</v>
      </c>
      <c r="H11" s="2">
        <v>0.1295080184936523</v>
      </c>
      <c r="I11" s="2">
        <v>0.1354703903198242</v>
      </c>
      <c r="J11" s="2">
        <v>0.202305793762207</v>
      </c>
      <c r="K11" s="2">
        <v>0.1681976318359375</v>
      </c>
      <c r="L11" s="2">
        <v>0.1141223907470703</v>
      </c>
      <c r="M11" s="2">
        <v>0.2555150985717773</v>
      </c>
      <c r="N11" s="2">
        <v>0.21112060546875</v>
      </c>
      <c r="O11" s="2">
        <v>0.1874198913574219</v>
      </c>
      <c r="P11" s="2">
        <v>0.1156606674194336</v>
      </c>
      <c r="Q11" s="2">
        <v>0.1155405044555664</v>
      </c>
      <c r="R11" s="2">
        <v>0.1234149932861328</v>
      </c>
      <c r="S11" s="2">
        <v>0.1227655410766602</v>
      </c>
      <c r="T11" s="2">
        <v>0.1250267028808594</v>
      </c>
      <c r="U11" s="2">
        <v>0.1054220199584961</v>
      </c>
      <c r="V11" s="2">
        <v>0.1362018585205078</v>
      </c>
      <c r="W11" s="2">
        <v>0.08853816986083984</v>
      </c>
      <c r="X11" s="2">
        <v>0.1092252731323242</v>
      </c>
      <c r="Y11" s="2">
        <v>0.1098928451538086</v>
      </c>
      <c r="Z11" s="2">
        <v>0.08201694488525391</v>
      </c>
      <c r="AA11" s="2">
        <v>0.05996131896972656</v>
      </c>
    </row>
    <row r="12" spans="1:27">
      <c r="A12">
        <v>29425</v>
      </c>
      <c r="B12" t="s">
        <v>9</v>
      </c>
      <c r="C12" t="s">
        <v>86</v>
      </c>
      <c r="D12" s="2">
        <v>0.1225862503051758</v>
      </c>
      <c r="E12" s="2">
        <v>0.1287364959716797</v>
      </c>
      <c r="F12" s="2">
        <v>0.09997653961181641</v>
      </c>
      <c r="G12" s="2">
        <v>0.07377815246582031</v>
      </c>
      <c r="H12" s="2">
        <v>0.08633804321289062</v>
      </c>
      <c r="I12" s="2">
        <v>0.09362411499023438</v>
      </c>
      <c r="J12" s="2">
        <v>0.1523380279541016</v>
      </c>
      <c r="K12" s="2">
        <v>0.1152563095092773</v>
      </c>
      <c r="L12" s="2">
        <v>0.04755878448486328</v>
      </c>
      <c r="M12" s="2">
        <v>0.1988964080810547</v>
      </c>
      <c r="N12" s="2">
        <v>0.148406982421875</v>
      </c>
      <c r="O12" s="2">
        <v>0.1364173889160156</v>
      </c>
      <c r="P12" s="2">
        <v>0.06706714630126953</v>
      </c>
      <c r="Q12" s="2">
        <v>0.06198406219482422</v>
      </c>
      <c r="R12" s="2">
        <v>0.07069587707519531</v>
      </c>
      <c r="S12" s="2">
        <v>0.07071971893310547</v>
      </c>
      <c r="T12" s="2">
        <v>0.07525730133056641</v>
      </c>
      <c r="U12" s="2">
        <v>0.04689979553222656</v>
      </c>
      <c r="V12" s="2">
        <v>0.07143115997314453</v>
      </c>
      <c r="W12" s="2">
        <v>0.0097503662109375</v>
      </c>
      <c r="X12" s="2">
        <v>0.03324699401855469</v>
      </c>
      <c r="Y12" s="2">
        <v>0.04008674621582031</v>
      </c>
      <c r="Z12" s="2">
        <v>0.0133514404296875</v>
      </c>
      <c r="AA12" s="2">
        <v>0.0004129409790039062</v>
      </c>
    </row>
    <row r="13" spans="1:27">
      <c r="A13">
        <v>39425</v>
      </c>
      <c r="B13" t="s">
        <v>10</v>
      </c>
      <c r="C13" t="s">
        <v>86</v>
      </c>
      <c r="D13" s="2">
        <v>0.1195173263549805</v>
      </c>
      <c r="E13" s="2">
        <v>0.1259174346923828</v>
      </c>
      <c r="F13" s="2">
        <v>0.09728240966796875</v>
      </c>
      <c r="G13" s="2">
        <v>0.07131481170654297</v>
      </c>
      <c r="H13" s="2">
        <v>0.08370876312255859</v>
      </c>
      <c r="I13" s="2">
        <v>0.09111213684082031</v>
      </c>
      <c r="J13" s="2">
        <v>0.1493215560913086</v>
      </c>
      <c r="K13" s="2">
        <v>0.1121006011962891</v>
      </c>
      <c r="L13" s="2">
        <v>0.04406929016113281</v>
      </c>
      <c r="M13" s="2">
        <v>0.1950044631958008</v>
      </c>
      <c r="N13" s="2">
        <v>0.1443586349487305</v>
      </c>
      <c r="O13" s="2">
        <v>0.132904052734375</v>
      </c>
      <c r="P13" s="2">
        <v>0.06379413604736328</v>
      </c>
      <c r="Q13" s="2">
        <v>0.05840682983398438</v>
      </c>
      <c r="R13" s="2">
        <v>0.06697845458984375</v>
      </c>
      <c r="S13" s="2">
        <v>0.06721115112304688</v>
      </c>
      <c r="T13" s="2">
        <v>0.07194805145263672</v>
      </c>
      <c r="U13" s="2">
        <v>0.04335308074951172</v>
      </c>
      <c r="V13" s="2">
        <v>0.06744289398193359</v>
      </c>
      <c r="W13" s="2">
        <v>0.005095481872558594</v>
      </c>
      <c r="X13" s="2">
        <v>0.02844047546386719</v>
      </c>
      <c r="Y13" s="2">
        <v>0.03545665740966797</v>
      </c>
      <c r="Z13" s="2">
        <v>0.009344100952148438</v>
      </c>
      <c r="AA13" s="2">
        <v>-0.002890586853027344</v>
      </c>
    </row>
    <row r="14" spans="1:27">
      <c r="A14">
        <v>29435</v>
      </c>
      <c r="B14" t="s">
        <v>11</v>
      </c>
      <c r="C14" t="s">
        <v>86</v>
      </c>
      <c r="D14" s="2">
        <v>0.1585817337036133</v>
      </c>
      <c r="E14" s="2">
        <v>0.1605339050292969</v>
      </c>
      <c r="F14" s="2">
        <v>0.1331701278686523</v>
      </c>
      <c r="G14" s="2">
        <v>0.103489875793457</v>
      </c>
      <c r="H14" s="2">
        <v>0.1191539764404297</v>
      </c>
      <c r="I14" s="2">
        <v>0.1246728897094727</v>
      </c>
      <c r="J14" s="2">
        <v>0.1885204315185547</v>
      </c>
      <c r="K14" s="2">
        <v>0.1539573669433594</v>
      </c>
      <c r="L14" s="2">
        <v>0.09911060333251953</v>
      </c>
      <c r="M14" s="2">
        <v>0.2391834259033203</v>
      </c>
      <c r="N14" s="2">
        <v>0.195216178894043</v>
      </c>
      <c r="O14" s="2">
        <v>0.1730022430419922</v>
      </c>
      <c r="P14" s="2">
        <v>0.1031618118286133</v>
      </c>
      <c r="Q14" s="2">
        <v>0.1029891967773438</v>
      </c>
      <c r="R14" s="2">
        <v>0.1109304428100586</v>
      </c>
      <c r="S14" s="2">
        <v>0.1100625991821289</v>
      </c>
      <c r="T14" s="2">
        <v>0.1124267578125</v>
      </c>
      <c r="U14" s="2">
        <v>0.09261989593505859</v>
      </c>
      <c r="V14" s="2">
        <v>0.1217899322509766</v>
      </c>
      <c r="W14" s="2">
        <v>0.07338142395019531</v>
      </c>
      <c r="X14" s="2">
        <v>0.09338283538818359</v>
      </c>
      <c r="Y14" s="2">
        <v>0.09438133239746094</v>
      </c>
      <c r="Z14" s="2">
        <v>0.06711673736572266</v>
      </c>
      <c r="AA14" s="2">
        <v>0.04786491394042969</v>
      </c>
    </row>
    <row r="15" spans="1:27">
      <c r="A15">
        <v>39435</v>
      </c>
      <c r="B15" t="s">
        <v>12</v>
      </c>
      <c r="C15" t="s">
        <v>86</v>
      </c>
      <c r="D15" s="2">
        <v>0.1664819717407227</v>
      </c>
      <c r="E15" s="2">
        <v>0.1680898666381836</v>
      </c>
      <c r="F15" s="2">
        <v>0.1403722763061523</v>
      </c>
      <c r="G15" s="2">
        <v>0.1097545623779297</v>
      </c>
      <c r="H15" s="2">
        <v>0.1256628036499023</v>
      </c>
      <c r="I15" s="2">
        <v>0.1312952041625977</v>
      </c>
      <c r="J15" s="2">
        <v>0.1972255706787109</v>
      </c>
      <c r="K15" s="2">
        <v>0.1624832153320312</v>
      </c>
      <c r="L15" s="2">
        <v>0.1078214645385742</v>
      </c>
      <c r="M15" s="2">
        <v>0.249018669128418</v>
      </c>
      <c r="N15" s="2">
        <v>0.2048234939575195</v>
      </c>
      <c r="O15" s="2">
        <v>0.181488037109375</v>
      </c>
      <c r="P15" s="2">
        <v>0.110590934753418</v>
      </c>
      <c r="Q15" s="2">
        <v>0.1105728149414062</v>
      </c>
      <c r="R15" s="2">
        <v>0.1185264587402344</v>
      </c>
      <c r="S15" s="2">
        <v>0.1177825927734375</v>
      </c>
      <c r="T15" s="2">
        <v>0.1200160980224609</v>
      </c>
      <c r="U15" s="2">
        <v>0.1004600524902344</v>
      </c>
      <c r="V15" s="2">
        <v>0.1306133270263672</v>
      </c>
      <c r="W15" s="2">
        <v>0.08262252807617188</v>
      </c>
      <c r="X15" s="2">
        <v>0.1029901504516602</v>
      </c>
      <c r="Y15" s="2">
        <v>0.1035013198852539</v>
      </c>
      <c r="Z15" s="2">
        <v>0.07586669921875</v>
      </c>
      <c r="AA15" s="2">
        <v>0.05512714385986328</v>
      </c>
    </row>
    <row r="16" spans="1:27">
      <c r="A16">
        <v>39003</v>
      </c>
      <c r="B16" t="s">
        <v>13</v>
      </c>
      <c r="C16" t="s">
        <v>87</v>
      </c>
      <c r="D16" s="2">
        <v>-0.05028247833251953</v>
      </c>
      <c r="E16" s="2">
        <v>-0.04313087463378906</v>
      </c>
      <c r="F16" s="2">
        <v>-0.04244041442871094</v>
      </c>
      <c r="G16" s="2">
        <v>-0.03178977966308594</v>
      </c>
      <c r="H16" s="2">
        <v>-0.03558444976806641</v>
      </c>
      <c r="I16" s="2">
        <v>-0.04149055480957031</v>
      </c>
      <c r="J16" s="2">
        <v>-0.03491115570068359</v>
      </c>
      <c r="K16" s="2">
        <v>-0.05894374847412109</v>
      </c>
      <c r="L16" s="2">
        <v>-0.04606246948242188</v>
      </c>
      <c r="M16" s="2">
        <v>-0.03432750701904297</v>
      </c>
      <c r="N16" s="2">
        <v>-0.02201461791992188</v>
      </c>
      <c r="O16" s="2">
        <v>-0.01496124267578125</v>
      </c>
      <c r="P16" s="2">
        <v>0.005646705627441406</v>
      </c>
      <c r="Q16" s="2">
        <v>0.02080249786376953</v>
      </c>
      <c r="R16" s="2">
        <v>0.02005100250244141</v>
      </c>
      <c r="S16" s="2">
        <v>0.01445960998535156</v>
      </c>
      <c r="T16" s="2">
        <v>0.01357173919677734</v>
      </c>
      <c r="U16" s="2">
        <v>0.00415802001953125</v>
      </c>
      <c r="V16" s="2">
        <v>-0.01013469696044922</v>
      </c>
      <c r="W16" s="2">
        <v>-0.04378509521484375</v>
      </c>
      <c r="X16" s="2">
        <v>-0.05032253265380859</v>
      </c>
      <c r="Y16" s="2">
        <v>-0.06255435943603516</v>
      </c>
      <c r="Z16" s="2">
        <v>-0.07219028472900391</v>
      </c>
      <c r="AA16" s="2">
        <v>-0.07524299621582031</v>
      </c>
    </row>
    <row r="17" spans="1:27">
      <c r="A17">
        <v>39184</v>
      </c>
      <c r="B17" t="s">
        <v>14</v>
      </c>
      <c r="C17" t="s">
        <v>87</v>
      </c>
      <c r="D17" s="2">
        <v>-0.01059627532958984</v>
      </c>
      <c r="E17" s="2">
        <v>-0.01298713684082031</v>
      </c>
      <c r="F17" s="2">
        <v>-0.006685256958007812</v>
      </c>
      <c r="G17" s="2">
        <v>-0.003455162048339844</v>
      </c>
      <c r="H17" s="2">
        <v>-0.004718780517578125</v>
      </c>
      <c r="I17" s="2">
        <v>-0.008729934692382812</v>
      </c>
      <c r="J17" s="2">
        <v>-0.007810592651367188</v>
      </c>
      <c r="K17" s="2">
        <v>-0.02136039733886719</v>
      </c>
      <c r="L17" s="2">
        <v>-0.004182815551757812</v>
      </c>
      <c r="M17" s="2">
        <v>0.008291244506835938</v>
      </c>
      <c r="N17" s="2">
        <v>0.01031780242919922</v>
      </c>
      <c r="O17" s="2">
        <v>0.00902557373046875</v>
      </c>
      <c r="P17" s="2">
        <v>0.03386497497558594</v>
      </c>
      <c r="Q17" s="2">
        <v>0.04371452331542969</v>
      </c>
      <c r="R17" s="2">
        <v>0.04511070251464844</v>
      </c>
      <c r="S17" s="2">
        <v>0.04144954681396484</v>
      </c>
      <c r="T17" s="2">
        <v>0.02260971069335938</v>
      </c>
      <c r="U17" s="2">
        <v>0.01597976684570312</v>
      </c>
      <c r="V17" s="2">
        <v>0.007757186889648438</v>
      </c>
      <c r="W17" s="2">
        <v>-0.007468223571777344</v>
      </c>
      <c r="X17" s="2">
        <v>-0.007727622985839844</v>
      </c>
      <c r="Y17" s="2">
        <v>-0.01296520233154297</v>
      </c>
      <c r="Z17" s="2">
        <v>-0.02724838256835938</v>
      </c>
      <c r="AA17" s="2">
        <v>-0.02549934387207031</v>
      </c>
    </row>
    <row r="18" spans="1:27">
      <c r="A18">
        <v>39005</v>
      </c>
      <c r="B18" t="s">
        <v>15</v>
      </c>
      <c r="C18" t="s">
        <v>87</v>
      </c>
      <c r="D18" s="2">
        <v>-0.02999782562255859</v>
      </c>
      <c r="E18" s="2">
        <v>-0.02948951721191406</v>
      </c>
      <c r="F18" s="2">
        <v>-0.02511215209960938</v>
      </c>
      <c r="G18" s="2">
        <v>-0.01971626281738281</v>
      </c>
      <c r="H18" s="2">
        <v>-0.0205988883972168</v>
      </c>
      <c r="I18" s="2">
        <v>-0.02398586273193359</v>
      </c>
      <c r="J18" s="2">
        <v>-0.02301406860351562</v>
      </c>
      <c r="K18" s="2">
        <v>-0.03786945343017578</v>
      </c>
      <c r="L18" s="2">
        <v>-0.02741432189941406</v>
      </c>
      <c r="M18" s="2">
        <v>-0.01720905303955078</v>
      </c>
      <c r="N18" s="2">
        <v>-0.008469581604003906</v>
      </c>
      <c r="O18" s="2">
        <v>-0.009860038757324219</v>
      </c>
      <c r="P18" s="2">
        <v>0.006618499755859375</v>
      </c>
      <c r="Q18" s="2">
        <v>0.01588344573974609</v>
      </c>
      <c r="R18" s="2">
        <v>0.0177001953125</v>
      </c>
      <c r="S18" s="2">
        <v>0.01375389099121094</v>
      </c>
      <c r="T18" s="2">
        <v>0.01142978668212891</v>
      </c>
      <c r="U18" s="2">
        <v>0.001955032348632812</v>
      </c>
      <c r="V18" s="2">
        <v>-0.00482177734375</v>
      </c>
      <c r="W18" s="2">
        <v>-0.02656841278076172</v>
      </c>
      <c r="X18" s="2">
        <v>-0.03334140777587891</v>
      </c>
      <c r="Y18" s="2">
        <v>-0.03939533233642578</v>
      </c>
      <c r="Z18" s="2">
        <v>-0.04713153839111328</v>
      </c>
      <c r="AA18" s="2">
        <v>-0.0454559326171875</v>
      </c>
    </row>
    <row r="19" spans="1:27">
      <c r="A19">
        <v>39010</v>
      </c>
      <c r="B19" t="s">
        <v>16</v>
      </c>
      <c r="C19" t="s">
        <v>87</v>
      </c>
      <c r="D19" s="2">
        <v>-0.06889629364013672</v>
      </c>
      <c r="E19" s="2">
        <v>-0.06078243255615234</v>
      </c>
      <c r="F19" s="2">
        <v>-0.05479526519775391</v>
      </c>
      <c r="G19" s="2">
        <v>-0.05447196960449219</v>
      </c>
      <c r="H19" s="2">
        <v>-0.05373096466064453</v>
      </c>
      <c r="I19" s="2">
        <v>-0.05338096618652344</v>
      </c>
      <c r="J19" s="2">
        <v>-0.05548572540283203</v>
      </c>
      <c r="K19" s="2">
        <v>-0.06597709655761719</v>
      </c>
      <c r="L19" s="2">
        <v>-0.075775146484375</v>
      </c>
      <c r="M19" s="2">
        <v>-0.08354759216308594</v>
      </c>
      <c r="N19" s="2">
        <v>-0.08839893341064453</v>
      </c>
      <c r="O19" s="2">
        <v>-0.08361148834228516</v>
      </c>
      <c r="P19" s="2">
        <v>-0.08305644989013672</v>
      </c>
      <c r="Q19" s="2">
        <v>-0.07857322692871094</v>
      </c>
      <c r="R19" s="2">
        <v>-0.08044338226318359</v>
      </c>
      <c r="S19" s="2">
        <v>-0.07767677307128906</v>
      </c>
      <c r="U19" s="2">
        <v>-0.07357501983642578</v>
      </c>
      <c r="V19" s="2">
        <v>-0.07763671875</v>
      </c>
      <c r="W19" s="2">
        <v>-0.08600234985351562</v>
      </c>
      <c r="X19" s="2">
        <v>-0.09081840515136719</v>
      </c>
      <c r="Y19" s="2">
        <v>-0.08890056610107422</v>
      </c>
      <c r="Z19" s="2">
        <v>-0.0787811279296875</v>
      </c>
      <c r="AA19" s="2">
        <v>-0.06958103179931641</v>
      </c>
    </row>
    <row r="20" spans="1:27">
      <c r="A20">
        <v>39015</v>
      </c>
      <c r="B20" t="s">
        <v>17</v>
      </c>
      <c r="C20" t="s">
        <v>87</v>
      </c>
      <c r="D20" s="2">
        <v>-0.01106643676757812</v>
      </c>
      <c r="E20" s="2">
        <v>-0.01343345642089844</v>
      </c>
      <c r="F20" s="2">
        <v>-0.007355690002441406</v>
      </c>
      <c r="G20" s="2">
        <v>-0.004072189331054688</v>
      </c>
      <c r="H20" s="2">
        <v>-0.005236625671386719</v>
      </c>
      <c r="I20" s="2">
        <v>-0.009075164794921875</v>
      </c>
      <c r="J20" s="2">
        <v>-0.008275985717773438</v>
      </c>
      <c r="K20" s="2">
        <v>-0.02165508270263672</v>
      </c>
      <c r="L20" s="2">
        <v>-0.005383491516113281</v>
      </c>
      <c r="M20" s="2">
        <v>0.006610870361328125</v>
      </c>
      <c r="N20" s="2">
        <v>0.009214401245117188</v>
      </c>
      <c r="O20" s="2">
        <v>0.007584571838378906</v>
      </c>
      <c r="P20" s="2">
        <v>0.03110980987548828</v>
      </c>
      <c r="Q20" s="2">
        <v>0.04074573516845703</v>
      </c>
      <c r="R20" s="2">
        <v>0.04210472106933594</v>
      </c>
      <c r="S20" s="2">
        <v>0.03840446472167969</v>
      </c>
      <c r="T20" s="2">
        <v>0.02127647399902344</v>
      </c>
      <c r="U20" s="2">
        <v>0.01465034484863281</v>
      </c>
      <c r="V20" s="2">
        <v>0.006742477416992188</v>
      </c>
      <c r="W20" s="2">
        <v>-0.008225440979003906</v>
      </c>
      <c r="X20" s="2">
        <v>-0.008885383605957031</v>
      </c>
      <c r="Y20" s="2">
        <v>-0.01396942138671875</v>
      </c>
      <c r="Z20" s="2">
        <v>-0.02755451202392578</v>
      </c>
      <c r="AA20" s="2">
        <v>-0.02577781677246094</v>
      </c>
    </row>
    <row r="21" spans="1:27">
      <c r="A21">
        <v>39020</v>
      </c>
      <c r="B21" t="s">
        <v>18</v>
      </c>
      <c r="C21" t="s">
        <v>87</v>
      </c>
      <c r="D21" s="2">
        <v>-0.1873989105224609</v>
      </c>
      <c r="E21" s="2">
        <v>-0.1648368835449219</v>
      </c>
      <c r="F21" s="2">
        <v>-0.1506118774414062</v>
      </c>
      <c r="G21" s="2">
        <v>-0.1444754600524902</v>
      </c>
      <c r="H21" s="2">
        <v>-0.1453909873962402</v>
      </c>
      <c r="I21" s="2">
        <v>-0.1487045288085938</v>
      </c>
      <c r="J21" s="2">
        <v>-0.1602716445922852</v>
      </c>
      <c r="K21" s="2">
        <v>-0.1867828369140625</v>
      </c>
      <c r="L21" s="2">
        <v>-0.2111101150512695</v>
      </c>
      <c r="M21" s="2">
        <v>-0.2226057052612305</v>
      </c>
      <c r="N21" s="2">
        <v>-0.2232484817504883</v>
      </c>
      <c r="O21" s="2">
        <v>-0.2074069976806641</v>
      </c>
      <c r="P21" s="2">
        <v>-0.1725673675537109</v>
      </c>
      <c r="Q21" s="2">
        <v>-0.1704158782958984</v>
      </c>
      <c r="R21" s="2">
        <v>-0.175877571105957</v>
      </c>
      <c r="S21" s="2">
        <v>-0.1639995574951172</v>
      </c>
      <c r="T21" s="2">
        <v>-0.1534490585327148</v>
      </c>
      <c r="U21" s="2">
        <v>-0.1536865234375</v>
      </c>
      <c r="V21" s="2">
        <v>-0.1621513366699219</v>
      </c>
      <c r="W21" s="2">
        <v>-0.1841697692871094</v>
      </c>
      <c r="X21" s="2">
        <v>-0.1903457641601562</v>
      </c>
      <c r="Y21" s="2">
        <v>-0.196345329284668</v>
      </c>
      <c r="Z21" s="2">
        <v>-0.181696891784668</v>
      </c>
      <c r="AA21" s="2">
        <v>-0.1720075607299805</v>
      </c>
    </row>
    <row r="22" spans="1:27">
      <c r="A22">
        <v>39025</v>
      </c>
      <c r="B22" t="s">
        <v>19</v>
      </c>
      <c r="C22" t="s">
        <v>87</v>
      </c>
      <c r="D22" s="2">
        <v>-0.1272411346435547</v>
      </c>
      <c r="E22" s="2">
        <v>-0.1118268966674805</v>
      </c>
      <c r="F22" s="2">
        <v>-0.1020927429199219</v>
      </c>
      <c r="G22" s="2">
        <v>-0.097625732421875</v>
      </c>
      <c r="H22" s="2">
        <v>-0.09771299362182617</v>
      </c>
      <c r="I22" s="2">
        <v>-0.1002302169799805</v>
      </c>
      <c r="J22" s="2">
        <v>-0.1073999404907227</v>
      </c>
      <c r="K22" s="2">
        <v>-0.1287660598754883</v>
      </c>
      <c r="L22" s="2">
        <v>-0.1444082260131836</v>
      </c>
      <c r="M22" s="2">
        <v>-0.1534404754638672</v>
      </c>
      <c r="N22" s="2">
        <v>-0.1557741165161133</v>
      </c>
      <c r="O22" s="2">
        <v>-0.1473474502563477</v>
      </c>
      <c r="P22" s="2">
        <v>-0.1417770385742188</v>
      </c>
      <c r="R22" s="2">
        <v>-0.141087532043457</v>
      </c>
      <c r="S22" s="2">
        <v>-0.1325740814208984</v>
      </c>
      <c r="T22" s="2">
        <v>-0.1247587203979492</v>
      </c>
      <c r="U22" s="2">
        <v>-0.1249980926513672</v>
      </c>
      <c r="V22" s="2">
        <v>-0.1312313079833984</v>
      </c>
      <c r="W22" s="2">
        <v>-0.1496992111206055</v>
      </c>
      <c r="X22" s="2">
        <v>-0.1507692337036133</v>
      </c>
      <c r="Y22" s="2">
        <v>-0.1547508239746094</v>
      </c>
      <c r="Z22" s="2">
        <v>-0.1430635452270508</v>
      </c>
      <c r="AA22" s="2">
        <v>-0.1346340179443359</v>
      </c>
    </row>
    <row r="23" spans="1:27">
      <c r="A23">
        <v>39024</v>
      </c>
      <c r="B23" t="s">
        <v>20</v>
      </c>
      <c r="C23" t="s">
        <v>87</v>
      </c>
      <c r="D23" s="2">
        <v>-0.1272497177124023</v>
      </c>
      <c r="E23" s="2">
        <v>-0.1118326187133789</v>
      </c>
      <c r="F23" s="2">
        <v>-0.1021013259887695</v>
      </c>
      <c r="G23" s="2">
        <v>-0.09763526916503906</v>
      </c>
      <c r="H23" s="2">
        <v>-0.09772062301635742</v>
      </c>
      <c r="I23" s="2">
        <v>-0.1002368927001953</v>
      </c>
      <c r="J23" s="2">
        <v>-0.1074075698852539</v>
      </c>
      <c r="K23" s="2">
        <v>-0.1287746429443359</v>
      </c>
      <c r="L23" s="2">
        <v>-0.1444177627563477</v>
      </c>
      <c r="M23" s="2">
        <v>-0.1534500122070312</v>
      </c>
      <c r="N23" s="2">
        <v>-0.1557855606079102</v>
      </c>
      <c r="O23" s="2">
        <v>-0.1473579406738281</v>
      </c>
      <c r="P23" s="2">
        <v>-0.1417865753173828</v>
      </c>
      <c r="Q23" s="2">
        <v>-0.1374301910400391</v>
      </c>
      <c r="R23" s="2">
        <v>-0.1410999298095703</v>
      </c>
      <c r="S23" s="2">
        <v>-0.1325845718383789</v>
      </c>
      <c r="T23" s="2">
        <v>-0.1247692108154297</v>
      </c>
      <c r="U23" s="2">
        <v>-0.1250076293945312</v>
      </c>
      <c r="V23" s="2">
        <v>-0.1312427520751953</v>
      </c>
      <c r="W23" s="2">
        <v>-0.1497116088867188</v>
      </c>
      <c r="X23" s="2">
        <v>-0.1507806777954102</v>
      </c>
      <c r="Y23" s="2">
        <v>-0.1547641754150391</v>
      </c>
      <c r="Z23" s="2">
        <v>-0.1430730819702148</v>
      </c>
      <c r="AA23" s="2">
        <v>-0.1346435546875</v>
      </c>
    </row>
    <row r="24" spans="1:27">
      <c r="A24">
        <v>79133</v>
      </c>
      <c r="B24" t="s">
        <v>21</v>
      </c>
      <c r="C24" t="s">
        <v>87</v>
      </c>
      <c r="D24" s="2">
        <v>0</v>
      </c>
      <c r="E24" s="2">
        <v>8.58306884765625E-06</v>
      </c>
      <c r="F24" s="2">
        <v>-9.5367431640625E-07</v>
      </c>
      <c r="G24" s="2">
        <v>-6.67572021484375E-06</v>
      </c>
      <c r="H24" s="2">
        <v>0</v>
      </c>
      <c r="I24" s="2">
        <v>2.86102294921875E-06</v>
      </c>
      <c r="J24" s="2">
        <v>-2.86102294921875E-06</v>
      </c>
      <c r="K24" s="2">
        <v>-2.86102294921875E-06</v>
      </c>
      <c r="L24" s="2">
        <v>1.9073486328125E-06</v>
      </c>
      <c r="M24" s="2">
        <v>0</v>
      </c>
      <c r="N24" s="2">
        <v>0</v>
      </c>
      <c r="O24" s="2">
        <v>5.7220458984375E-06</v>
      </c>
      <c r="P24" s="2">
        <v>9.5367431640625E-07</v>
      </c>
      <c r="Q24" s="2">
        <v>-9.5367431640625E-07</v>
      </c>
      <c r="R24" s="2">
        <v>-1.9073486328125E-06</v>
      </c>
      <c r="S24" s="2">
        <v>0</v>
      </c>
      <c r="T24" s="2">
        <v>0</v>
      </c>
      <c r="U24" s="2">
        <v>0</v>
      </c>
      <c r="V24" s="2">
        <v>-9.5367431640625E-07</v>
      </c>
      <c r="W24" s="2">
        <v>2.86102294921875E-06</v>
      </c>
      <c r="X24" s="2">
        <v>0</v>
      </c>
      <c r="Y24" s="2">
        <v>9.5367431640625E-07</v>
      </c>
      <c r="Z24" s="2">
        <v>0</v>
      </c>
      <c r="AA24" s="2">
        <v>0</v>
      </c>
    </row>
    <row r="25" spans="1:27">
      <c r="A25">
        <v>39030</v>
      </c>
      <c r="B25" t="s">
        <v>22</v>
      </c>
      <c r="C25" t="s">
        <v>87</v>
      </c>
      <c r="D25" s="2">
        <v>-0.1356449127197266</v>
      </c>
      <c r="E25" s="2">
        <v>-0.119441032409668</v>
      </c>
      <c r="F25" s="2">
        <v>-0.1089210510253906</v>
      </c>
      <c r="G25" s="2">
        <v>-0.103938102722168</v>
      </c>
      <c r="H25" s="2">
        <v>-0.1037788391113281</v>
      </c>
      <c r="I25" s="2">
        <v>-0.1063461303710938</v>
      </c>
      <c r="J25" s="2">
        <v>-0.114985466003418</v>
      </c>
      <c r="K25" s="2">
        <v>-0.1379384994506836</v>
      </c>
      <c r="L25" s="2">
        <v>-0.1562023162841797</v>
      </c>
      <c r="M25" s="2">
        <v>-0.167755126953125</v>
      </c>
      <c r="N25" s="2">
        <v>-0.1721687316894531</v>
      </c>
      <c r="O25" s="2">
        <v>-0.1642885208129883</v>
      </c>
      <c r="P25" s="2">
        <v>-0.1579599380493164</v>
      </c>
      <c r="Q25" s="2">
        <v>-0.1537637710571289</v>
      </c>
      <c r="R25" s="2">
        <v>-0.1572256088256836</v>
      </c>
      <c r="S25" s="2">
        <v>-0.1478233337402344</v>
      </c>
      <c r="T25" s="2">
        <v>-0.1393508911132812</v>
      </c>
      <c r="U25" s="2">
        <v>-0.1396121978759766</v>
      </c>
      <c r="V25" s="2">
        <v>-0.1451683044433594</v>
      </c>
      <c r="W25" s="2">
        <v>-0.1638412475585938</v>
      </c>
      <c r="X25" s="2">
        <v>-0.1645078659057617</v>
      </c>
      <c r="Y25" s="2">
        <v>-0.1680278778076172</v>
      </c>
      <c r="Z25" s="2">
        <v>-0.1533689498901367</v>
      </c>
      <c r="AA25" s="2">
        <v>-0.1436223983764648</v>
      </c>
    </row>
    <row r="26" spans="1:27">
      <c r="A26">
        <v>39035</v>
      </c>
      <c r="B26" t="s">
        <v>23</v>
      </c>
      <c r="C26" t="s">
        <v>87</v>
      </c>
      <c r="D26" s="2">
        <v>-0.06735324859619141</v>
      </c>
      <c r="E26" s="2">
        <v>-0.05510807037353516</v>
      </c>
      <c r="F26" s="2">
        <v>-0.05714321136474609</v>
      </c>
      <c r="G26" s="2">
        <v>-0.04253673553466797</v>
      </c>
      <c r="H26" s="2">
        <v>-0.04846858978271484</v>
      </c>
      <c r="I26" s="2">
        <v>-0.05629730224609375</v>
      </c>
      <c r="J26" s="2">
        <v>-0.04565525054931641</v>
      </c>
      <c r="K26" s="2">
        <v>-0.07672882080078125</v>
      </c>
      <c r="L26" s="2">
        <v>-0.06206226348876953</v>
      </c>
      <c r="M26" s="2">
        <v>-0.04919910430908203</v>
      </c>
      <c r="N26" s="2">
        <v>-0.03411769866943359</v>
      </c>
      <c r="O26" s="2">
        <v>-0.02081489562988281</v>
      </c>
      <c r="P26" s="2">
        <v>0.002715110778808594</v>
      </c>
      <c r="Q26" s="2">
        <v>0.01148891448974609</v>
      </c>
      <c r="R26" s="2">
        <v>0.01046848297119141</v>
      </c>
      <c r="S26" s="2">
        <v>0.009351730346679688</v>
      </c>
      <c r="T26" s="2">
        <v>0.008898735046386719</v>
      </c>
      <c r="U26" s="2">
        <v>0.001413345336914062</v>
      </c>
      <c r="V26" s="2">
        <v>-0.01746273040771484</v>
      </c>
      <c r="W26" s="2">
        <v>-0.05882549285888672</v>
      </c>
      <c r="X26" s="2">
        <v>-0.06486225128173828</v>
      </c>
      <c r="Y26" s="2">
        <v>-0.08211326599121094</v>
      </c>
      <c r="Z26" s="2">
        <v>-0.09294509887695312</v>
      </c>
      <c r="AA26" s="2">
        <v>-0.09950733184814453</v>
      </c>
    </row>
    <row r="27" spans="1:27">
      <c r="A27">
        <v>39040</v>
      </c>
      <c r="B27" t="s">
        <v>24</v>
      </c>
      <c r="C27" t="s">
        <v>87</v>
      </c>
      <c r="D27" s="2">
        <v>-0.05883407592773438</v>
      </c>
      <c r="E27" s="2">
        <v>-0.05092620849609375</v>
      </c>
      <c r="F27" s="2">
        <v>-0.04539585113525391</v>
      </c>
      <c r="G27" s="2">
        <v>-0.04529762268066406</v>
      </c>
      <c r="H27" s="2">
        <v>-0.04474544525146484</v>
      </c>
      <c r="I27" s="2">
        <v>-0.04419040679931641</v>
      </c>
      <c r="J27" s="2">
        <v>-0.04612159729003906</v>
      </c>
      <c r="K27" s="2">
        <v>-0.05594539642333984</v>
      </c>
      <c r="L27" s="2">
        <v>-0.06587314605712891</v>
      </c>
      <c r="M27" s="2">
        <v>-0.07309341430664062</v>
      </c>
      <c r="N27" s="2">
        <v>-0.07750701904296875</v>
      </c>
      <c r="O27" s="2">
        <v>-0.07334136962890625</v>
      </c>
      <c r="P27" s="2">
        <v>-0.07312870025634766</v>
      </c>
      <c r="Q27" s="2">
        <v>-0.06889724731445312</v>
      </c>
      <c r="R27" s="2">
        <v>-0.07076168060302734</v>
      </c>
      <c r="S27" s="2">
        <v>-0.06756973266601562</v>
      </c>
      <c r="T27" s="2">
        <v>-0.06400775909423828</v>
      </c>
      <c r="U27" s="2">
        <v>-0.06319904327392578</v>
      </c>
      <c r="V27" s="2">
        <v>-0.06686592102050781</v>
      </c>
      <c r="W27" s="2">
        <v>-0.07425689697265625</v>
      </c>
      <c r="X27" s="2">
        <v>-0.07897758483886719</v>
      </c>
      <c r="Y27" s="2">
        <v>-0.07703495025634766</v>
      </c>
      <c r="Z27" s="2">
        <v>-0.06761264801025391</v>
      </c>
      <c r="AA27" s="2">
        <v>-0.05895328521728516</v>
      </c>
    </row>
    <row r="28" spans="1:27">
      <c r="A28">
        <v>39045</v>
      </c>
      <c r="B28" t="s">
        <v>25</v>
      </c>
      <c r="C28" t="s">
        <v>87</v>
      </c>
      <c r="D28" s="2">
        <v>-0.115534782409668</v>
      </c>
      <c r="E28" s="2">
        <v>-0.1008739471435547</v>
      </c>
      <c r="F28" s="2">
        <v>-0.09788608551025391</v>
      </c>
      <c r="G28" s="2">
        <v>-0.08653163909912109</v>
      </c>
      <c r="H28" s="2">
        <v>-0.09004926681518555</v>
      </c>
      <c r="I28" s="2">
        <v>-0.09884071350097656</v>
      </c>
      <c r="J28" s="2">
        <v>-0.09923553466796875</v>
      </c>
      <c r="K28" s="2">
        <v>-0.1279706954956055</v>
      </c>
      <c r="L28" s="2">
        <v>-0.1245574951171875</v>
      </c>
      <c r="M28" s="2">
        <v>-0.1112823486328125</v>
      </c>
      <c r="N28" s="2">
        <v>-0.09514999389648438</v>
      </c>
      <c r="O28" s="2">
        <v>-0.07218456268310547</v>
      </c>
      <c r="P28" s="2">
        <v>-0.055267333984375</v>
      </c>
      <c r="Q28" s="2">
        <v>-0.04723930358886719</v>
      </c>
      <c r="S28" s="2">
        <v>-0.04515457153320312</v>
      </c>
      <c r="T28" s="2">
        <v>-0.04176139831542969</v>
      </c>
      <c r="U28" s="2">
        <v>-0.04387664794921875</v>
      </c>
      <c r="V28" s="2">
        <v>-0.06383609771728516</v>
      </c>
      <c r="W28" s="2">
        <v>-0.1093997955322266</v>
      </c>
      <c r="X28" s="2">
        <v>-0.1214056015014648</v>
      </c>
      <c r="Y28" s="2">
        <v>-0.1325960159301758</v>
      </c>
      <c r="Z28" s="2">
        <v>-0.1299896240234375</v>
      </c>
      <c r="AA28" s="2">
        <v>-0.1347732543945312</v>
      </c>
    </row>
    <row r="29" spans="1:27">
      <c r="A29">
        <v>39050</v>
      </c>
      <c r="B29" t="s">
        <v>26</v>
      </c>
      <c r="C29" t="s">
        <v>87</v>
      </c>
      <c r="D29" s="2">
        <v>-0.06727790832519531</v>
      </c>
      <c r="E29" s="2">
        <v>-0.05505275726318359</v>
      </c>
      <c r="F29" s="2">
        <v>-0.05707550048828125</v>
      </c>
      <c r="G29" s="2">
        <v>-0.0424957275390625</v>
      </c>
      <c r="H29" s="2">
        <v>-0.04840993881225586</v>
      </c>
      <c r="I29" s="2">
        <v>-0.05624485015869141</v>
      </c>
      <c r="J29" s="2">
        <v>-0.0456085205078125</v>
      </c>
      <c r="K29" s="2">
        <v>-0.07664012908935547</v>
      </c>
      <c r="L29" s="2">
        <v>-0.06200599670410156</v>
      </c>
      <c r="M29" s="2">
        <v>-0.04914665222167969</v>
      </c>
      <c r="N29" s="2">
        <v>-0.03408241271972656</v>
      </c>
      <c r="O29" s="2">
        <v>-0.02079296112060547</v>
      </c>
      <c r="P29" s="2">
        <v>0.002721786499023438</v>
      </c>
      <c r="Q29" s="2">
        <v>0.01150226593017578</v>
      </c>
      <c r="R29" s="2">
        <v>0.01048374176025391</v>
      </c>
      <c r="S29" s="2">
        <v>0.009362220764160156</v>
      </c>
      <c r="T29" s="2">
        <v>0.0089111328125</v>
      </c>
      <c r="U29" s="2">
        <v>0.001414299011230469</v>
      </c>
      <c r="V29" s="2">
        <v>-0.01744747161865234</v>
      </c>
      <c r="W29" s="2">
        <v>-0.05877208709716797</v>
      </c>
      <c r="X29" s="2">
        <v>-0.06480789184570312</v>
      </c>
      <c r="Y29" s="2">
        <v>-0.08202457427978516</v>
      </c>
      <c r="Z29" s="2">
        <v>-0.09283447265625</v>
      </c>
      <c r="AA29" s="2">
        <v>-0.09937763214111328</v>
      </c>
    </row>
    <row r="30" spans="1:27">
      <c r="A30">
        <v>39060</v>
      </c>
      <c r="B30" t="s">
        <v>27</v>
      </c>
      <c r="C30" t="s">
        <v>87</v>
      </c>
      <c r="D30" s="2">
        <v>-0.1361455917358398</v>
      </c>
      <c r="E30" s="2">
        <v>-0.1199474334716797</v>
      </c>
      <c r="F30" s="2">
        <v>-0.1092433929443359</v>
      </c>
      <c r="G30" s="2">
        <v>-0.1041736602783203</v>
      </c>
      <c r="H30" s="2">
        <v>-0.1040859222412109</v>
      </c>
      <c r="I30" s="2">
        <v>-0.10650634765625</v>
      </c>
      <c r="J30" s="2">
        <v>-0.1149940490722656</v>
      </c>
      <c r="K30" s="2">
        <v>-0.1378765106201172</v>
      </c>
      <c r="L30" s="2">
        <v>-0.1560859680175781</v>
      </c>
      <c r="M30" s="2">
        <v>-0.1685590744018555</v>
      </c>
      <c r="N30" s="2">
        <v>-0.1734914779663086</v>
      </c>
      <c r="O30" s="2">
        <v>-0.1658611297607422</v>
      </c>
      <c r="P30" s="2">
        <v>-0.1599187850952148</v>
      </c>
      <c r="Q30" s="2">
        <v>-0.156031608581543</v>
      </c>
      <c r="R30" s="2">
        <v>-0.1595802307128906</v>
      </c>
      <c r="S30" s="2">
        <v>-0.1503534317016602</v>
      </c>
      <c r="T30" s="2">
        <v>-0.1418771743774414</v>
      </c>
      <c r="U30" s="2">
        <v>-0.1420631408691406</v>
      </c>
      <c r="V30" s="2">
        <v>-0.1477108001708984</v>
      </c>
      <c r="W30" s="2">
        <v>-0.1665134429931641</v>
      </c>
      <c r="X30" s="2">
        <v>-0.1670017242431641</v>
      </c>
      <c r="Y30" s="2">
        <v>-0.1700248718261719</v>
      </c>
      <c r="Z30" s="2">
        <v>-0.1548213958740234</v>
      </c>
      <c r="AA30" s="2">
        <v>-0.1445817947387695</v>
      </c>
    </row>
    <row r="31" spans="1:27">
      <c r="A31">
        <v>39065</v>
      </c>
      <c r="B31" t="s">
        <v>28</v>
      </c>
      <c r="C31" t="s">
        <v>87</v>
      </c>
      <c r="D31" s="2">
        <v>-0.2188081741333008</v>
      </c>
      <c r="E31" s="2">
        <v>-0.1945972442626953</v>
      </c>
      <c r="F31" s="2">
        <v>-0.1764383316040039</v>
      </c>
      <c r="G31" s="2">
        <v>-0.172602653503418</v>
      </c>
      <c r="H31" s="2">
        <v>-0.1749787330627441</v>
      </c>
      <c r="I31" s="2">
        <v>-0.1801614761352539</v>
      </c>
      <c r="J31" s="2">
        <v>-0.1894550323486328</v>
      </c>
      <c r="K31" s="2">
        <v>-0.2192525863647461</v>
      </c>
      <c r="L31" s="2">
        <v>-0.2476167678833008</v>
      </c>
      <c r="M31" s="2">
        <v>-0.2559356689453125</v>
      </c>
      <c r="N31" s="2">
        <v>-0.2533721923828125</v>
      </c>
      <c r="O31" s="2">
        <v>-0.234766960144043</v>
      </c>
      <c r="P31" s="2">
        <v>-0.2073917388916016</v>
      </c>
      <c r="Q31" s="2">
        <v>-0.2081565856933594</v>
      </c>
      <c r="R31" s="2">
        <v>-0.2194328308105469</v>
      </c>
      <c r="S31" s="2">
        <v>-0.2031536102294922</v>
      </c>
      <c r="T31" s="2">
        <v>-0.1876220703125</v>
      </c>
      <c r="U31" s="2">
        <v>-0.1868629455566406</v>
      </c>
      <c r="V31" s="2">
        <v>-0.1975135803222656</v>
      </c>
      <c r="W31" s="2">
        <v>-0.2256507873535156</v>
      </c>
      <c r="X31" s="2">
        <v>-0.2408952713012695</v>
      </c>
      <c r="Y31" s="2">
        <v>-0.2512521743774414</v>
      </c>
      <c r="Z31" s="2">
        <v>-0.23553466796875</v>
      </c>
      <c r="AA31" s="2">
        <v>-0.2243108749389648</v>
      </c>
    </row>
    <row r="32" spans="1:27">
      <c r="A32">
        <v>29070</v>
      </c>
      <c r="B32" t="s">
        <v>29</v>
      </c>
      <c r="C32" t="s">
        <v>87</v>
      </c>
      <c r="D32" s="2">
        <v>-0.09404850006103516</v>
      </c>
      <c r="E32" s="2">
        <v>-0.08355140686035156</v>
      </c>
      <c r="F32" s="2">
        <v>-0.07610034942626953</v>
      </c>
      <c r="G32" s="2">
        <v>-0.07229042053222656</v>
      </c>
      <c r="H32" s="2">
        <v>-0.07252073287963867</v>
      </c>
      <c r="I32" s="2">
        <v>-0.07470703125</v>
      </c>
      <c r="J32" s="2">
        <v>-0.0788726806640625</v>
      </c>
      <c r="K32" s="2">
        <v>-0.09648895263671875</v>
      </c>
      <c r="L32" s="2">
        <v>-0.1047506332397461</v>
      </c>
      <c r="M32" s="2">
        <v>-0.1089801788330078</v>
      </c>
      <c r="N32" s="2">
        <v>-0.1093349456787109</v>
      </c>
      <c r="O32" s="2">
        <v>-0.1032733917236328</v>
      </c>
      <c r="P32" s="2">
        <v>-0.09611892700195312</v>
      </c>
      <c r="Q32" s="2">
        <v>-0.09114551544189453</v>
      </c>
      <c r="R32" s="2">
        <v>-0.09345436096191406</v>
      </c>
      <c r="S32" s="2">
        <v>-0.08889579772949219</v>
      </c>
      <c r="T32" s="2">
        <v>-0.08476924896240234</v>
      </c>
      <c r="U32" s="2">
        <v>-0.08572673797607422</v>
      </c>
      <c r="V32" s="2">
        <v>-0.09167385101318359</v>
      </c>
      <c r="W32" s="2">
        <v>-0.1084203720092773</v>
      </c>
      <c r="X32" s="2">
        <v>-0.1076574325561523</v>
      </c>
      <c r="Y32" s="2">
        <v>-0.1109981536865234</v>
      </c>
      <c r="Z32" s="2">
        <v>-0.1043100357055664</v>
      </c>
      <c r="AA32" s="2">
        <v>-0.09803867340087891</v>
      </c>
    </row>
    <row r="33" spans="1:27">
      <c r="A33">
        <v>39070</v>
      </c>
      <c r="B33" t="s">
        <v>30</v>
      </c>
      <c r="C33" t="s">
        <v>87</v>
      </c>
      <c r="D33" s="2">
        <v>-0.1025447845458984</v>
      </c>
      <c r="E33" s="2">
        <v>-0.08976554870605469</v>
      </c>
      <c r="F33" s="2">
        <v>-0.08327960968017578</v>
      </c>
      <c r="G33" s="2">
        <v>-0.07857418060302734</v>
      </c>
      <c r="H33" s="2">
        <v>-0.07926082611083984</v>
      </c>
      <c r="I33" s="2">
        <v>-0.08205890655517578</v>
      </c>
      <c r="J33" s="2">
        <v>-0.08529567718505859</v>
      </c>
      <c r="K33" s="2">
        <v>-0.1048870086669922</v>
      </c>
      <c r="L33" s="2">
        <v>-0.1132392883300781</v>
      </c>
      <c r="M33" s="2">
        <v>-0.1172647476196289</v>
      </c>
      <c r="N33" s="2">
        <v>-0.1170663833618164</v>
      </c>
      <c r="O33" s="2">
        <v>-0.1070966720581055</v>
      </c>
      <c r="P33" s="2">
        <v>-0.100067138671875</v>
      </c>
      <c r="Q33" s="2">
        <v>-0.09554958343505859</v>
      </c>
      <c r="R33" s="2">
        <v>-0.09807872772216797</v>
      </c>
      <c r="S33" s="2">
        <v>-0.09274101257324219</v>
      </c>
      <c r="T33" s="2">
        <v>-0.08770656585693359</v>
      </c>
      <c r="U33" s="2">
        <v>-0.08753299713134766</v>
      </c>
      <c r="V33" s="2">
        <v>-0.09484386444091797</v>
      </c>
      <c r="X33" s="2">
        <v>-0.1075620651245117</v>
      </c>
      <c r="Y33" s="2">
        <v>-0.1121015548706055</v>
      </c>
      <c r="Z33" s="2">
        <v>-0.1049375534057617</v>
      </c>
      <c r="AA33" s="2">
        <v>-0.09975337982177734</v>
      </c>
    </row>
    <row r="34" spans="1:27">
      <c r="A34">
        <v>39095</v>
      </c>
      <c r="B34" t="s">
        <v>31</v>
      </c>
      <c r="C34" t="s">
        <v>87</v>
      </c>
      <c r="D34" s="2">
        <v>-0.128758430480957</v>
      </c>
      <c r="E34" s="2">
        <v>-0.113337516784668</v>
      </c>
      <c r="F34" s="2">
        <v>-0.1030197143554688</v>
      </c>
      <c r="G34" s="2">
        <v>-0.09829139709472656</v>
      </c>
      <c r="H34" s="2">
        <v>-0.09821033477783203</v>
      </c>
      <c r="I34" s="2">
        <v>-0.1005620956420898</v>
      </c>
      <c r="J34" s="2">
        <v>-0.1084470748901367</v>
      </c>
      <c r="K34" s="2">
        <v>-0.1303033828735352</v>
      </c>
      <c r="L34" s="2">
        <v>-0.147526741027832</v>
      </c>
      <c r="M34" s="2">
        <v>-0.1582975387573242</v>
      </c>
      <c r="N34" s="2">
        <v>-0.1625900268554688</v>
      </c>
      <c r="O34" s="2">
        <v>-0.1550960540771484</v>
      </c>
      <c r="P34" s="2">
        <v>-0.149022102355957</v>
      </c>
      <c r="Q34" s="2">
        <v>-0.14508056640625</v>
      </c>
      <c r="R34" s="2">
        <v>-0.1486654281616211</v>
      </c>
      <c r="S34" s="2">
        <v>-0.1399450302124023</v>
      </c>
      <c r="T34" s="2">
        <v>-0.1318941116333008</v>
      </c>
      <c r="U34" s="2">
        <v>-0.1323127746582031</v>
      </c>
      <c r="V34" s="2">
        <v>-0.1379861831665039</v>
      </c>
      <c r="W34" s="2">
        <v>-0.1560268402099609</v>
      </c>
      <c r="X34" s="2">
        <v>-0.1569709777832031</v>
      </c>
      <c r="Y34" s="2">
        <v>-0.1602649688720703</v>
      </c>
      <c r="Z34" s="2">
        <v>-0.1461515426635742</v>
      </c>
      <c r="AA34" s="2">
        <v>-0.1365156173706055</v>
      </c>
    </row>
    <row r="35" spans="1:27">
      <c r="A35">
        <v>39047</v>
      </c>
      <c r="B35" t="s">
        <v>32</v>
      </c>
      <c r="C35" t="s">
        <v>87</v>
      </c>
      <c r="D35" s="2">
        <v>-0.1145181655883789</v>
      </c>
      <c r="E35" s="2">
        <v>-0.09987545013427734</v>
      </c>
      <c r="F35" s="2">
        <v>-0.09688568115234375</v>
      </c>
      <c r="G35" s="2">
        <v>-0.08552265167236328</v>
      </c>
      <c r="H35" s="2">
        <v>-0.08905935287475586</v>
      </c>
      <c r="I35" s="2">
        <v>-0.09784412384033203</v>
      </c>
      <c r="J35" s="2">
        <v>-0.09824562072753906</v>
      </c>
      <c r="K35" s="2">
        <v>-0.1269664764404297</v>
      </c>
      <c r="L35" s="2">
        <v>-0.1230297088623047</v>
      </c>
      <c r="M35" s="2">
        <v>-0.1083154678344727</v>
      </c>
      <c r="N35" s="2">
        <v>-0.09125232696533203</v>
      </c>
      <c r="O35" s="2">
        <v>-0.06842613220214844</v>
      </c>
      <c r="P35" s="2">
        <v>-0.05137157440185547</v>
      </c>
      <c r="Q35" s="2">
        <v>-0.04334068298339844</v>
      </c>
      <c r="S35" s="2">
        <v>-0.04137802124023438</v>
      </c>
      <c r="T35" s="2">
        <v>-0.03809165954589844</v>
      </c>
      <c r="U35" s="2">
        <v>-0.04028987884521484</v>
      </c>
      <c r="V35" s="2">
        <v>-0.06042861938476562</v>
      </c>
      <c r="W35" s="2">
        <v>-0.107020378112793</v>
      </c>
      <c r="X35" s="2">
        <v>-0.1204261779785156</v>
      </c>
      <c r="Y35" s="2">
        <v>-0.1316156387329102</v>
      </c>
      <c r="Z35" s="2">
        <v>-0.1289987564086914</v>
      </c>
      <c r="AA35" s="2">
        <v>-0.1337680816650391</v>
      </c>
    </row>
    <row r="36" spans="1:27">
      <c r="A36">
        <v>39100</v>
      </c>
      <c r="B36" t="s">
        <v>33</v>
      </c>
      <c r="C36" t="s">
        <v>87</v>
      </c>
      <c r="D36" s="2">
        <v>-0.1317138671875</v>
      </c>
      <c r="E36" s="2">
        <v>-0.1157855987548828</v>
      </c>
      <c r="F36" s="2">
        <v>-0.105952262878418</v>
      </c>
      <c r="G36" s="2">
        <v>-0.1010112762451172</v>
      </c>
      <c r="H36" s="2">
        <v>-0.1011052131652832</v>
      </c>
      <c r="I36" s="2">
        <v>-0.103816032409668</v>
      </c>
      <c r="J36" s="2">
        <v>-0.1112947463989258</v>
      </c>
      <c r="K36" s="2">
        <v>-0.133636474609375</v>
      </c>
      <c r="L36" s="2">
        <v>-0.1499195098876953</v>
      </c>
      <c r="M36" s="2">
        <v>-0.1600208282470703</v>
      </c>
      <c r="N36" s="2">
        <v>-0.1633291244506836</v>
      </c>
      <c r="O36" s="2">
        <v>-0.1548604965209961</v>
      </c>
      <c r="P36" s="2">
        <v>-0.1488046646118164</v>
      </c>
      <c r="Q36" s="2">
        <v>-0.1444187164306641</v>
      </c>
      <c r="R36" s="2">
        <v>-0.1480216979980469</v>
      </c>
      <c r="S36" s="2">
        <v>-0.1389350891113281</v>
      </c>
      <c r="T36" s="2">
        <v>-0.1308450698852539</v>
      </c>
      <c r="U36" s="2">
        <v>-0.1311073303222656</v>
      </c>
      <c r="V36" s="2">
        <v>-0.1371917724609375</v>
      </c>
      <c r="W36" s="2">
        <v>-0.1566362380981445</v>
      </c>
      <c r="X36" s="2">
        <v>-0.1556272506713867</v>
      </c>
      <c r="Y36" s="2">
        <v>-0.1595401763916016</v>
      </c>
      <c r="Z36" s="2">
        <v>-0.1468029022216797</v>
      </c>
      <c r="AA36" s="2">
        <v>-0.1380414962768555</v>
      </c>
    </row>
    <row r="37" spans="1:27">
      <c r="A37">
        <v>79100</v>
      </c>
      <c r="B37" t="s">
        <v>34</v>
      </c>
      <c r="C37" t="s">
        <v>87</v>
      </c>
      <c r="D37" s="2">
        <v>-0.1317100524902344</v>
      </c>
      <c r="E37" s="2">
        <v>-0.1157779693603516</v>
      </c>
      <c r="F37" s="2">
        <v>-0.1059484481811523</v>
      </c>
      <c r="G37" s="2">
        <v>-0.1009979248046875</v>
      </c>
      <c r="H37" s="2">
        <v>-0.1011013984680176</v>
      </c>
      <c r="I37" s="2">
        <v>-0.1038112640380859</v>
      </c>
      <c r="J37" s="2">
        <v>-0.1112909317016602</v>
      </c>
      <c r="K37" s="2">
        <v>-0.1336307525634766</v>
      </c>
      <c r="L37" s="2">
        <v>-0.1499156951904297</v>
      </c>
      <c r="M37" s="2">
        <v>-0.1600179672241211</v>
      </c>
      <c r="N37" s="2">
        <v>-0.1633281707763672</v>
      </c>
      <c r="O37" s="2">
        <v>-0.1548576354980469</v>
      </c>
      <c r="P37" s="2">
        <v>-0.1488056182861328</v>
      </c>
      <c r="Q37" s="2">
        <v>-0.1444206237792969</v>
      </c>
      <c r="R37" s="2">
        <v>-0.1480236053466797</v>
      </c>
      <c r="S37" s="2">
        <v>-0.1389350891113281</v>
      </c>
      <c r="T37" s="2">
        <v>-0.1308441162109375</v>
      </c>
      <c r="U37" s="2">
        <v>-0.1311044692993164</v>
      </c>
      <c r="V37" s="2">
        <v>-0.1371841430664062</v>
      </c>
      <c r="W37" s="2">
        <v>-0.1566333770751953</v>
      </c>
      <c r="X37" s="2">
        <v>-0.1556205749511719</v>
      </c>
      <c r="Y37" s="2">
        <v>-0.1595315933227539</v>
      </c>
      <c r="Z37" s="2">
        <v>-0.1467933654785156</v>
      </c>
      <c r="AA37" s="2">
        <v>-0.1380329132080078</v>
      </c>
    </row>
    <row r="38" spans="1:27">
      <c r="A38">
        <v>39110</v>
      </c>
      <c r="B38" t="s">
        <v>35</v>
      </c>
      <c r="C38" t="s">
        <v>87</v>
      </c>
      <c r="D38" s="2">
        <v>-0.07470989227294922</v>
      </c>
      <c r="E38" s="2">
        <v>-0.06905937194824219</v>
      </c>
      <c r="F38" s="2">
        <v>-0.06225109100341797</v>
      </c>
      <c r="G38" s="2">
        <v>-0.05812835693359375</v>
      </c>
      <c r="H38" s="2">
        <v>-0.05809164047241211</v>
      </c>
      <c r="I38" s="2">
        <v>-0.06007575988769531</v>
      </c>
      <c r="J38" s="2">
        <v>-0.06281280517578125</v>
      </c>
      <c r="K38" s="2">
        <v>-0.07750797271728516</v>
      </c>
      <c r="L38" s="2">
        <v>-0.07944107055664062</v>
      </c>
      <c r="M38" s="2">
        <v>-0.08032131195068359</v>
      </c>
      <c r="N38" s="2">
        <v>-0.07976627349853516</v>
      </c>
      <c r="O38" s="2">
        <v>-0.07682418823242188</v>
      </c>
      <c r="P38" s="2">
        <v>-0.06799221038818359</v>
      </c>
      <c r="Q38" s="2">
        <v>-0.06144237518310547</v>
      </c>
      <c r="R38" s="2">
        <v>-0.06292438507080078</v>
      </c>
      <c r="S38" s="2">
        <v>-0.06316089630126953</v>
      </c>
      <c r="T38" s="2">
        <v>-0.06234931945800781</v>
      </c>
      <c r="U38" s="2">
        <v>-0.06743144989013672</v>
      </c>
      <c r="V38" s="2">
        <v>-0.07579326629638672</v>
      </c>
      <c r="W38" s="2">
        <v>-0.09250545501708984</v>
      </c>
      <c r="X38" s="2">
        <v>-0.09750556945800781</v>
      </c>
      <c r="Y38" s="2">
        <v>-0.09925270080566406</v>
      </c>
      <c r="Z38" s="2">
        <v>-0.09468460083007812</v>
      </c>
      <c r="AA38" s="2">
        <v>-0.08638572692871094</v>
      </c>
    </row>
    <row r="39" spans="1:27">
      <c r="A39">
        <v>39112</v>
      </c>
      <c r="B39" t="s">
        <v>36</v>
      </c>
      <c r="C39" t="s">
        <v>87</v>
      </c>
      <c r="D39" s="2">
        <v>-0.07644081115722656</v>
      </c>
      <c r="E39" s="2">
        <v>-0.06998825073242188</v>
      </c>
      <c r="F39" s="2">
        <v>-0.06325531005859375</v>
      </c>
      <c r="G39" s="2">
        <v>-0.05994510650634766</v>
      </c>
      <c r="H39" s="2">
        <v>-0.05971193313598633</v>
      </c>
      <c r="I39" s="2">
        <v>-0.06120872497558594</v>
      </c>
      <c r="J39" s="2">
        <v>-0.06391716003417969</v>
      </c>
      <c r="K39" s="2">
        <v>-0.07779598236083984</v>
      </c>
      <c r="L39" s="2">
        <v>-0.08195018768310547</v>
      </c>
      <c r="M39" s="2">
        <v>-0.08439922332763672</v>
      </c>
      <c r="N39" s="2">
        <v>-0.08464241027832031</v>
      </c>
      <c r="O39" s="2">
        <v>-0.08037471771240234</v>
      </c>
      <c r="P39" s="2">
        <v>-0.07373046875</v>
      </c>
      <c r="Q39" s="2">
        <v>-0.06754398345947266</v>
      </c>
      <c r="R39" s="2">
        <v>-0.06923389434814453</v>
      </c>
      <c r="S39" s="2">
        <v>-0.06891632080078125</v>
      </c>
      <c r="T39" s="2">
        <v>-0.06727123260498047</v>
      </c>
      <c r="U39" s="2">
        <v>-0.0711822509765625</v>
      </c>
      <c r="V39" s="2">
        <v>-0.07934093475341797</v>
      </c>
      <c r="W39" s="2">
        <v>-0.09488487243652344</v>
      </c>
      <c r="X39" s="2">
        <v>-0.1002426147460938</v>
      </c>
      <c r="Y39" s="2">
        <v>-0.1009359359741211</v>
      </c>
      <c r="Z39" s="2">
        <v>-0.0945281982421875</v>
      </c>
      <c r="AA39" s="2">
        <v>-0.08591651916503906</v>
      </c>
    </row>
    <row r="40" spans="1:27">
      <c r="A40">
        <v>39115</v>
      </c>
      <c r="B40" t="s">
        <v>37</v>
      </c>
      <c r="C40" t="s">
        <v>87</v>
      </c>
      <c r="D40" s="2">
        <v>-0.1126365661621094</v>
      </c>
      <c r="E40" s="2">
        <v>-0.09869289398193359</v>
      </c>
      <c r="F40" s="2">
        <v>-0.09234428405761719</v>
      </c>
      <c r="G40" s="2">
        <v>-0.08633995056152344</v>
      </c>
      <c r="H40" s="2">
        <v>-0.08729982376098633</v>
      </c>
      <c r="I40" s="2">
        <v>-0.0915374755859375</v>
      </c>
      <c r="J40" s="2">
        <v>-0.09475040435791016</v>
      </c>
      <c r="K40" s="2">
        <v>-0.1170587539672852</v>
      </c>
      <c r="L40" s="2">
        <v>-0.1237974166870117</v>
      </c>
      <c r="M40" s="2">
        <v>-0.1253118515014648</v>
      </c>
      <c r="N40" s="2">
        <v>-0.1238183975219727</v>
      </c>
      <c r="O40" s="2">
        <v>-0.1103782653808594</v>
      </c>
      <c r="P40" s="2">
        <v>-0.1011466979980469</v>
      </c>
      <c r="Q40" s="2">
        <v>-0.0965118408203125</v>
      </c>
      <c r="R40" s="2">
        <v>-0.09937763214111328</v>
      </c>
      <c r="S40" s="2">
        <v>-0.09367275238037109</v>
      </c>
      <c r="T40" s="2">
        <v>-0.08848094940185547</v>
      </c>
      <c r="U40" s="2">
        <v>-0.08810997009277344</v>
      </c>
      <c r="V40" s="2">
        <v>-0.09805965423583984</v>
      </c>
      <c r="W40" s="2">
        <v>-0.1246805191040039</v>
      </c>
      <c r="X40" s="2">
        <v>-0.1199684143066406</v>
      </c>
      <c r="Y40" s="2">
        <v>-0.1260147094726562</v>
      </c>
      <c r="Z40" s="2">
        <v>-0.118525505065918</v>
      </c>
      <c r="AA40" s="2">
        <v>-0.1134157180786133</v>
      </c>
    </row>
    <row r="41" spans="1:27">
      <c r="A41">
        <v>39125</v>
      </c>
      <c r="B41" t="s">
        <v>38</v>
      </c>
      <c r="C41" t="s">
        <v>87</v>
      </c>
      <c r="D41" s="2">
        <v>-0.01398849487304688</v>
      </c>
      <c r="E41" s="2">
        <v>-0.01747417449951172</v>
      </c>
      <c r="F41" s="2">
        <v>-0.01271438598632812</v>
      </c>
      <c r="G41" s="2">
        <v>-0.008182525634765625</v>
      </c>
      <c r="H41" s="2">
        <v>-0.008772850036621094</v>
      </c>
      <c r="I41" s="2">
        <v>-0.01164722442626953</v>
      </c>
      <c r="J41" s="2">
        <v>-0.01248836517333984</v>
      </c>
      <c r="K41" s="2">
        <v>-0.02535343170166016</v>
      </c>
      <c r="L41" s="2">
        <v>-0.01400661468505859</v>
      </c>
      <c r="M41" s="2">
        <v>-0.004046440124511719</v>
      </c>
      <c r="N41" s="2">
        <v>0.003321647644042969</v>
      </c>
      <c r="O41" s="2">
        <v>-0.00225830078125</v>
      </c>
      <c r="P41" s="2">
        <v>0.01356792449951172</v>
      </c>
      <c r="Q41" s="2">
        <v>0.02176761627197266</v>
      </c>
      <c r="R41" s="2">
        <v>0.02299213409423828</v>
      </c>
      <c r="S41" s="2">
        <v>0.01904487609863281</v>
      </c>
      <c r="T41" s="2">
        <v>0.01369285583496094</v>
      </c>
    </row>
    <row r="42" spans="1:27">
      <c r="A42">
        <v>39125</v>
      </c>
      <c r="B42" t="s">
        <v>39</v>
      </c>
      <c r="C42" t="s">
        <v>87</v>
      </c>
      <c r="U42" s="2">
        <v>0.005726814270019531</v>
      </c>
      <c r="V42" s="2">
        <v>-0.0006952285766601562</v>
      </c>
      <c r="W42" s="2">
        <v>-0.01407051086425781</v>
      </c>
      <c r="X42" s="2">
        <v>-0.01710891723632812</v>
      </c>
      <c r="Y42" s="2">
        <v>-0.02145957946777344</v>
      </c>
      <c r="Z42" s="2">
        <v>-0.03145694732666016</v>
      </c>
      <c r="AA42" s="2">
        <v>-0.02945613861083984</v>
      </c>
    </row>
    <row r="43" spans="1:27">
      <c r="A43">
        <v>39140</v>
      </c>
      <c r="B43" t="s">
        <v>40</v>
      </c>
      <c r="C43" t="s">
        <v>87</v>
      </c>
      <c r="D43" s="2">
        <v>-0.1379585266113281</v>
      </c>
      <c r="E43" s="2">
        <v>-0.1215476989746094</v>
      </c>
      <c r="F43" s="2">
        <v>-0.1110591888427734</v>
      </c>
      <c r="G43" s="2">
        <v>-0.1059389114379883</v>
      </c>
      <c r="H43" s="2">
        <v>-0.1059646606445312</v>
      </c>
      <c r="I43" s="2">
        <v>-0.1085195541381836</v>
      </c>
      <c r="J43" s="2">
        <v>-0.1169862747192383</v>
      </c>
      <c r="K43" s="2">
        <v>-0.1401138305664062</v>
      </c>
      <c r="L43" s="2">
        <v>-0.1581859588623047</v>
      </c>
      <c r="M43" s="2">
        <v>-0.1698751449584961</v>
      </c>
      <c r="N43" s="2">
        <v>-0.1744785308837891</v>
      </c>
      <c r="O43" s="2">
        <v>-0.1664943695068359</v>
      </c>
      <c r="P43" s="2">
        <v>-0.1600914001464844</v>
      </c>
      <c r="Q43" s="2">
        <v>-0.1557760238647461</v>
      </c>
      <c r="R43" s="2">
        <v>-0.1594076156616211</v>
      </c>
      <c r="S43" s="2">
        <v>-0.1499109268188477</v>
      </c>
      <c r="T43" s="2">
        <v>-0.1414117813110352</v>
      </c>
      <c r="U43" s="2">
        <v>-0.1416292190551758</v>
      </c>
      <c r="V43" s="2">
        <v>-0.1472854614257812</v>
      </c>
      <c r="W43" s="2">
        <v>-0.1664524078369141</v>
      </c>
      <c r="X43" s="2">
        <v>-0.1664743423461914</v>
      </c>
      <c r="Y43" s="2">
        <v>-0.1700239181518555</v>
      </c>
      <c r="Z43" s="2">
        <v>-0.1555280685424805</v>
      </c>
      <c r="AA43" s="2">
        <v>-0.1458072662353516</v>
      </c>
    </row>
    <row r="44" spans="1:27">
      <c r="A44">
        <v>39141</v>
      </c>
      <c r="B44" t="s">
        <v>41</v>
      </c>
      <c r="C44" t="s">
        <v>87</v>
      </c>
      <c r="D44" s="2">
        <v>-0.1022377014160156</v>
      </c>
      <c r="E44" s="2">
        <v>-0.08946132659912109</v>
      </c>
      <c r="F44" s="2">
        <v>-0.08298206329345703</v>
      </c>
      <c r="G44" s="2">
        <v>-0.07828903198242188</v>
      </c>
      <c r="H44" s="2">
        <v>-0.07896089553833008</v>
      </c>
      <c r="I44" s="2">
        <v>-0.08175754547119141</v>
      </c>
      <c r="J44" s="2">
        <v>-0.08499622344970703</v>
      </c>
      <c r="K44" s="2">
        <v>-0.1045846939086914</v>
      </c>
      <c r="L44" s="2">
        <v>-0.1129322052001953</v>
      </c>
      <c r="M44" s="2">
        <v>-0.1169576644897461</v>
      </c>
      <c r="N44" s="2">
        <v>-0.1167583465576172</v>
      </c>
      <c r="O44" s="2">
        <v>-0.1067972183227539</v>
      </c>
      <c r="P44" s="2">
        <v>-0.09976577758789062</v>
      </c>
      <c r="Q44" s="2">
        <v>-0.09524345397949219</v>
      </c>
      <c r="R44" s="2">
        <v>-0.09777259826660156</v>
      </c>
      <c r="S44" s="2">
        <v>-0.09243679046630859</v>
      </c>
      <c r="T44" s="2">
        <v>-0.08740520477294922</v>
      </c>
      <c r="U44" s="2">
        <v>-0.08723640441894531</v>
      </c>
      <c r="V44" s="2">
        <v>-0.09454154968261719</v>
      </c>
      <c r="W44" s="2">
        <v>-0.1155719757080078</v>
      </c>
      <c r="X44" s="2">
        <v>-0.1072654724121094</v>
      </c>
      <c r="Y44" s="2">
        <v>-0.1118049621582031</v>
      </c>
      <c r="Z44" s="2">
        <v>-0.1046380996704102</v>
      </c>
      <c r="AA44" s="2">
        <v>-0.09945011138916016</v>
      </c>
    </row>
    <row r="45" spans="1:27">
      <c r="A45">
        <v>29144</v>
      </c>
      <c r="B45" t="s">
        <v>42</v>
      </c>
      <c r="C45" t="s">
        <v>87</v>
      </c>
      <c r="D45" s="2">
        <v>-0.09385490417480469</v>
      </c>
      <c r="E45" s="2">
        <v>-0.08336353302001953</v>
      </c>
      <c r="F45" s="2">
        <v>-0.07594203948974609</v>
      </c>
      <c r="G45" s="2">
        <v>-0.07212257385253906</v>
      </c>
      <c r="H45" s="2">
        <v>-0.07236528396606445</v>
      </c>
      <c r="I45" s="2">
        <v>-0.07453823089599609</v>
      </c>
      <c r="J45" s="2">
        <v>-0.07870388031005859</v>
      </c>
      <c r="K45" s="2">
        <v>-0.09628105163574219</v>
      </c>
      <c r="L45" s="2">
        <v>-0.1045494079589844</v>
      </c>
      <c r="M45" s="2">
        <v>-0.1087913513183594</v>
      </c>
      <c r="N45" s="2">
        <v>-0.1091623306274414</v>
      </c>
      <c r="O45" s="2">
        <v>-0.1031322479248047</v>
      </c>
      <c r="P45" s="2">
        <v>-0.09600448608398438</v>
      </c>
      <c r="Q45" s="2">
        <v>-0.09103107452392578</v>
      </c>
      <c r="R45" s="2">
        <v>-0.0933380126953125</v>
      </c>
      <c r="S45" s="2">
        <v>-0.08878231048583984</v>
      </c>
      <c r="T45" s="2">
        <v>-0.08466148376464844</v>
      </c>
      <c r="U45" s="2">
        <v>-0.08561134338378906</v>
      </c>
      <c r="V45" s="2">
        <v>-0.09153366088867188</v>
      </c>
      <c r="W45" s="2">
        <v>-0.1082143783569336</v>
      </c>
      <c r="X45" s="2">
        <v>-0.1075229644775391</v>
      </c>
      <c r="Y45" s="2">
        <v>-0.1108436584472656</v>
      </c>
      <c r="Z45" s="2">
        <v>-0.1041545867919922</v>
      </c>
      <c r="AA45" s="2">
        <v>-0.09787368774414062</v>
      </c>
    </row>
    <row r="46" spans="1:27">
      <c r="A46">
        <v>39144</v>
      </c>
      <c r="B46" t="s">
        <v>43</v>
      </c>
      <c r="C46" t="s">
        <v>87</v>
      </c>
      <c r="D46" s="2">
        <v>-0.1048583984375</v>
      </c>
      <c r="E46" s="2">
        <v>-0.09239578247070312</v>
      </c>
      <c r="F46" s="2">
        <v>-0.08401775360107422</v>
      </c>
      <c r="G46" s="2">
        <v>-0.08039760589599609</v>
      </c>
      <c r="H46" s="2">
        <v>-0.08049964904785156</v>
      </c>
      <c r="I46" s="2">
        <v>-0.08247756958007812</v>
      </c>
      <c r="J46" s="2">
        <v>-0.08782482147216797</v>
      </c>
      <c r="K46" s="2">
        <v>-0.1062946319580078</v>
      </c>
      <c r="L46" s="2">
        <v>-0.1185207366943359</v>
      </c>
      <c r="M46" s="2">
        <v>-0.1255025863647461</v>
      </c>
      <c r="N46" s="2">
        <v>-0.1274509429931641</v>
      </c>
      <c r="O46" s="2">
        <v>-0.1205234527587891</v>
      </c>
      <c r="P46" s="2">
        <v>-0.1145038604736328</v>
      </c>
      <c r="Q46" s="2">
        <v>-0.1100368499755859</v>
      </c>
      <c r="R46" s="2">
        <v>-0.1129426956176758</v>
      </c>
      <c r="S46" s="2">
        <v>-0.1065263748168945</v>
      </c>
      <c r="T46" s="2">
        <v>-0.1006088256835938</v>
      </c>
      <c r="U46" s="2">
        <v>-0.1006355285644531</v>
      </c>
      <c r="V46" s="2">
        <v>-0.1060571670532227</v>
      </c>
      <c r="W46" s="2">
        <v>-0.1223354339599609</v>
      </c>
      <c r="X46" s="2">
        <v>-0.1234874725341797</v>
      </c>
      <c r="Y46" s="2">
        <v>-0.1266412734985352</v>
      </c>
      <c r="Z46" s="2">
        <v>-0.1171712875366211</v>
      </c>
      <c r="AA46" s="2">
        <v>-0.1097192764282227</v>
      </c>
    </row>
    <row r="47" spans="1:27">
      <c r="A47">
        <v>39145</v>
      </c>
      <c r="B47" t="s">
        <v>44</v>
      </c>
      <c r="C47" t="s">
        <v>87</v>
      </c>
      <c r="D47" s="2">
        <v>-0.08161067962646484</v>
      </c>
      <c r="E47" s="2">
        <v>-0.07508659362792969</v>
      </c>
      <c r="F47" s="2">
        <v>-0.06835174560546875</v>
      </c>
      <c r="G47" s="2">
        <v>-0.06433200836181641</v>
      </c>
      <c r="H47" s="2">
        <v>-0.06415367126464844</v>
      </c>
      <c r="I47" s="2">
        <v>-0.06606674194335938</v>
      </c>
      <c r="J47" s="2">
        <v>-0.06868171691894531</v>
      </c>
      <c r="K47" s="2">
        <v>-0.08362293243408203</v>
      </c>
      <c r="L47" s="2">
        <v>-0.08714866638183594</v>
      </c>
      <c r="M47" s="2">
        <v>-0.08892917633056641</v>
      </c>
      <c r="N47" s="2">
        <v>-0.08884143829345703</v>
      </c>
      <c r="O47" s="2">
        <v>-0.08524131774902344</v>
      </c>
      <c r="P47" s="2">
        <v>-0.07795047760009766</v>
      </c>
      <c r="Q47" s="2">
        <v>-0.07132053375244141</v>
      </c>
      <c r="R47" s="2">
        <v>-0.0735321044921875</v>
      </c>
      <c r="S47" s="2">
        <v>-0.07385921478271484</v>
      </c>
      <c r="T47" s="2">
        <v>-0.07240867614746094</v>
      </c>
      <c r="U47" s="2">
        <v>-0.07757663726806641</v>
      </c>
      <c r="V47" s="2">
        <v>-0.08687782287597656</v>
      </c>
      <c r="W47" s="2">
        <v>-0.1027536392211914</v>
      </c>
      <c r="X47" s="2">
        <v>-0.1085348129272461</v>
      </c>
      <c r="Y47" s="2">
        <v>-0.1090507507324219</v>
      </c>
      <c r="Z47" s="2">
        <v>-0.1029148101806641</v>
      </c>
      <c r="AA47" s="2">
        <v>-0.09353542327880859</v>
      </c>
    </row>
    <row r="48" spans="1:27">
      <c r="A48">
        <v>39150</v>
      </c>
      <c r="B48" t="s">
        <v>45</v>
      </c>
      <c r="C48" t="s">
        <v>87</v>
      </c>
      <c r="D48" s="2">
        <v>-0.160944938659668</v>
      </c>
      <c r="E48" s="2">
        <v>-0.1429586410522461</v>
      </c>
      <c r="F48" s="2">
        <v>-0.1303033828735352</v>
      </c>
      <c r="G48" s="2">
        <v>-0.1261472702026367</v>
      </c>
      <c r="H48" s="2">
        <v>-0.1268072128295898</v>
      </c>
      <c r="I48" s="2">
        <v>-0.1302957534790039</v>
      </c>
      <c r="J48" s="2">
        <v>-0.1378269195556641</v>
      </c>
      <c r="K48" s="2">
        <v>-0.1606225967407227</v>
      </c>
      <c r="L48" s="2">
        <v>-0.1796369552612305</v>
      </c>
      <c r="M48" s="2">
        <v>-0.1862268447875977</v>
      </c>
      <c r="N48" s="2">
        <v>-0.1849231719970703</v>
      </c>
      <c r="O48" s="2">
        <v>-0.1715879440307617</v>
      </c>
      <c r="P48" s="2">
        <v>-0.1544876098632812</v>
      </c>
      <c r="Q48" s="2">
        <v>-0.1513881683349609</v>
      </c>
      <c r="R48" s="2">
        <v>-0.1572685241699219</v>
      </c>
      <c r="S48" s="2">
        <v>-0.1472072601318359</v>
      </c>
      <c r="T48" s="2">
        <v>-0.1376419067382812</v>
      </c>
      <c r="U48" s="2">
        <v>-0.1369848251342773</v>
      </c>
      <c r="V48" s="2">
        <v>-0.1448860168457031</v>
      </c>
      <c r="W48" s="2">
        <v>-0.166651725769043</v>
      </c>
      <c r="X48" s="2">
        <v>-0.1786108016967773</v>
      </c>
      <c r="Y48" s="2">
        <v>-0.1855592727661133</v>
      </c>
      <c r="Z48" s="2">
        <v>-0.1730556488037109</v>
      </c>
      <c r="AA48" s="2">
        <v>-0.1645355224609375</v>
      </c>
    </row>
    <row r="49" spans="1:27">
      <c r="A49">
        <v>29155</v>
      </c>
      <c r="B49" t="s">
        <v>46</v>
      </c>
      <c r="C49" t="s">
        <v>87</v>
      </c>
      <c r="D49" s="2">
        <v>-0.06147956848144531</v>
      </c>
      <c r="E49" s="2">
        <v>-0.05547428131103516</v>
      </c>
      <c r="F49" s="2">
        <v>-0.04964923858642578</v>
      </c>
      <c r="G49" s="2">
        <v>-0.04734611511230469</v>
      </c>
      <c r="H49" s="2">
        <v>-0.0472874641418457</v>
      </c>
      <c r="I49" s="2">
        <v>-0.04845714569091797</v>
      </c>
      <c r="J49" s="2">
        <v>-0.05049228668212891</v>
      </c>
      <c r="K49" s="2">
        <v>-0.06339359283447266</v>
      </c>
      <c r="L49" s="2">
        <v>-0.06712436676025391</v>
      </c>
      <c r="M49" s="2">
        <v>-0.06917858123779297</v>
      </c>
      <c r="N49" s="2">
        <v>-0.06935501098632812</v>
      </c>
      <c r="O49" s="2">
        <v>-0.06636714935302734</v>
      </c>
      <c r="P49" s="2">
        <v>-0.06028461456298828</v>
      </c>
      <c r="Q49" s="2">
        <v>-0.05461215972900391</v>
      </c>
      <c r="R49" s="2">
        <v>-0.05583763122558594</v>
      </c>
      <c r="S49" s="2">
        <v>-0.05450248718261719</v>
      </c>
      <c r="T49" s="2">
        <v>-0.05317115783691406</v>
      </c>
      <c r="U49" s="2">
        <v>-0.05490398406982422</v>
      </c>
      <c r="V49" s="2">
        <v>-0.06010532379150391</v>
      </c>
      <c r="W49" s="2">
        <v>-0.07243061065673828</v>
      </c>
      <c r="X49" s="2">
        <v>-0.07517242431640625</v>
      </c>
      <c r="Y49" s="2">
        <v>-0.07647132873535156</v>
      </c>
      <c r="Z49" s="2">
        <v>-0.07255172729492188</v>
      </c>
      <c r="AA49" s="2">
        <v>-0.06638717651367188</v>
      </c>
    </row>
    <row r="50" spans="1:27">
      <c r="A50">
        <v>39155</v>
      </c>
      <c r="B50" t="s">
        <v>47</v>
      </c>
      <c r="C50" t="s">
        <v>87</v>
      </c>
      <c r="D50" s="2">
        <v>-0.06321334838867188</v>
      </c>
      <c r="E50" s="2">
        <v>-0.05550098419189453</v>
      </c>
      <c r="F50" s="2">
        <v>-0.04985904693603516</v>
      </c>
      <c r="G50" s="2">
        <v>-0.04968070983886719</v>
      </c>
      <c r="H50" s="2">
        <v>-0.04902029037475586</v>
      </c>
      <c r="I50" s="2">
        <v>-0.04859161376953125</v>
      </c>
      <c r="J50" s="2">
        <v>-0.05052471160888672</v>
      </c>
      <c r="K50" s="2">
        <v>-0.06053352355957031</v>
      </c>
      <c r="L50" s="2">
        <v>-0.06980419158935547</v>
      </c>
      <c r="M50" s="2">
        <v>-0.07700920104980469</v>
      </c>
      <c r="N50" s="2">
        <v>-0.08142471313476562</v>
      </c>
      <c r="O50" s="2">
        <v>-0.07690715789794922</v>
      </c>
      <c r="P50" s="2">
        <v>-0.07674503326416016</v>
      </c>
      <c r="Q50" s="2">
        <v>-0.07213592529296875</v>
      </c>
      <c r="R50" s="2">
        <v>-0.07392978668212891</v>
      </c>
      <c r="S50" s="2">
        <v>-0.07120037078857422</v>
      </c>
      <c r="T50" s="2">
        <v>-0.06785202026367188</v>
      </c>
      <c r="U50" s="2">
        <v>-0.06677532196044922</v>
      </c>
      <c r="V50" s="2">
        <v>-0.07036876678466797</v>
      </c>
      <c r="W50" s="2">
        <v>-0.07832813262939453</v>
      </c>
      <c r="X50" s="2">
        <v>-0.08295440673828125</v>
      </c>
      <c r="Y50" s="2">
        <v>-0.0812835693359375</v>
      </c>
      <c r="Z50" s="2">
        <v>-0.07206058502197266</v>
      </c>
      <c r="AA50" s="2">
        <v>-0.06361770629882812</v>
      </c>
    </row>
    <row r="51" spans="1:27">
      <c r="A51">
        <v>39160</v>
      </c>
      <c r="B51" t="s">
        <v>48</v>
      </c>
      <c r="C51" t="s">
        <v>87</v>
      </c>
      <c r="D51" s="2">
        <v>-0.1017971038818359</v>
      </c>
      <c r="E51" s="2">
        <v>-0.08745765686035156</v>
      </c>
      <c r="F51" s="2">
        <v>-0.08353233337402344</v>
      </c>
      <c r="G51" s="2">
        <v>-0.07422447204589844</v>
      </c>
      <c r="H51" s="2">
        <v>-0.07691287994384766</v>
      </c>
      <c r="I51" s="2">
        <v>-0.08175086975097656</v>
      </c>
      <c r="J51" s="2">
        <v>-0.08082199096679688</v>
      </c>
      <c r="K51" s="2">
        <v>-0.1064748764038086</v>
      </c>
      <c r="L51" s="2">
        <v>-0.1063575744628906</v>
      </c>
      <c r="M51" s="2">
        <v>-0.1032018661499023</v>
      </c>
      <c r="N51" s="2">
        <v>-0.09645462036132812</v>
      </c>
      <c r="O51" s="2">
        <v>-0.08222484588623047</v>
      </c>
      <c r="P51" s="2">
        <v>-0.06678485870361328</v>
      </c>
      <c r="Q51" s="2">
        <v>-0.06193733215332031</v>
      </c>
      <c r="R51" s="2">
        <v>-0.06368732452392578</v>
      </c>
      <c r="S51" s="2">
        <v>-0.05934047698974609</v>
      </c>
      <c r="T51" s="2">
        <v>-0.05651473999023438</v>
      </c>
      <c r="U51" s="2">
        <v>-0.06153392791748047</v>
      </c>
      <c r="V51" s="2">
        <v>-0.07602119445800781</v>
      </c>
      <c r="W51" s="2">
        <v>-0.1083755493164062</v>
      </c>
      <c r="X51" s="2">
        <v>-0.1080350875854492</v>
      </c>
      <c r="Y51" s="2">
        <v>-0.1187973022460938</v>
      </c>
      <c r="Z51" s="2">
        <v>-0.1173229217529297</v>
      </c>
      <c r="AA51" s="2">
        <v>-0.1160411834716797</v>
      </c>
    </row>
    <row r="52" spans="1:27">
      <c r="A52">
        <v>29165</v>
      </c>
      <c r="B52" t="s">
        <v>49</v>
      </c>
      <c r="C52" t="s">
        <v>87</v>
      </c>
      <c r="D52" s="2">
        <v>-0.01796627044677734</v>
      </c>
      <c r="E52" s="2">
        <v>-0.01560020446777344</v>
      </c>
      <c r="F52" s="2">
        <v>-0.01212024688720703</v>
      </c>
      <c r="G52" s="2">
        <v>-0.01211452484130859</v>
      </c>
      <c r="H52" s="2">
        <v>-0.01201581954956055</v>
      </c>
      <c r="I52" s="2">
        <v>-0.01187515258789062</v>
      </c>
      <c r="J52" s="2">
        <v>-0.0117645263671875</v>
      </c>
      <c r="K52" s="2">
        <v>-0.01959705352783203</v>
      </c>
      <c r="L52" s="2">
        <v>-0.02024173736572266</v>
      </c>
      <c r="M52" s="2">
        <v>-0.0204925537109375</v>
      </c>
      <c r="N52" s="2">
        <v>-0.02047443389892578</v>
      </c>
      <c r="O52" s="2">
        <v>-0.020233154296875</v>
      </c>
      <c r="P52" s="2">
        <v>-0.01739406585693359</v>
      </c>
      <c r="Q52" s="2">
        <v>-0.01143455505371094</v>
      </c>
      <c r="R52" s="2">
        <v>-0.01156806945800781</v>
      </c>
      <c r="S52" s="2">
        <v>-0.01154327392578125</v>
      </c>
      <c r="T52" s="2">
        <v>-0.01176357269287109</v>
      </c>
      <c r="U52" s="2">
        <v>-0.01134204864501953</v>
      </c>
      <c r="V52" s="2">
        <v>-0.01305294036865234</v>
      </c>
      <c r="W52" s="2">
        <v>-0.01920223236083984</v>
      </c>
      <c r="X52" s="2">
        <v>-0.02253913879394531</v>
      </c>
      <c r="Y52" s="2">
        <v>-0.02282524108886719</v>
      </c>
      <c r="Z52" s="2">
        <v>-0.02291202545166016</v>
      </c>
      <c r="AA52" s="2">
        <v>-0.01940727233886719</v>
      </c>
    </row>
    <row r="53" spans="1:27">
      <c r="A53">
        <v>39165</v>
      </c>
      <c r="B53" t="s">
        <v>50</v>
      </c>
      <c r="C53" t="s">
        <v>87</v>
      </c>
      <c r="D53" s="2">
        <v>-0.01441764831542969</v>
      </c>
      <c r="E53" s="2">
        <v>-0.01654815673828125</v>
      </c>
      <c r="F53" s="2">
        <v>-0.01214599609375</v>
      </c>
      <c r="G53" s="2">
        <v>-0.008336067199707031</v>
      </c>
      <c r="H53" s="2">
        <v>-0.008936882019042969</v>
      </c>
      <c r="I53" s="2">
        <v>-0.01141643524169922</v>
      </c>
      <c r="J53" s="2">
        <v>-0.01157379150390625</v>
      </c>
      <c r="K53" s="2">
        <v>-0.02374839782714844</v>
      </c>
      <c r="L53" s="2">
        <v>-0.01394081115722656</v>
      </c>
      <c r="M53" s="2">
        <v>-0.005384445190429688</v>
      </c>
      <c r="N53" s="2">
        <v>0.001333236694335938</v>
      </c>
      <c r="O53" s="2">
        <v>-0.002701759338378906</v>
      </c>
      <c r="P53" s="2">
        <v>0.01145458221435547</v>
      </c>
      <c r="Q53" s="2">
        <v>0.01956272125244141</v>
      </c>
      <c r="R53" s="2">
        <v>0.02066802978515625</v>
      </c>
      <c r="S53" s="2">
        <v>0.01668262481689453</v>
      </c>
      <c r="T53" s="2">
        <v>0.011749267578125</v>
      </c>
      <c r="U53" s="2">
        <v>0.005159378051757812</v>
      </c>
      <c r="V53" s="2">
        <v>-0.0005598068237304688</v>
      </c>
      <c r="W53" s="2">
        <v>-0.01362514495849609</v>
      </c>
      <c r="X53" s="2">
        <v>-0.01715660095214844</v>
      </c>
      <c r="Y53" s="2">
        <v>-0.02113914489746094</v>
      </c>
      <c r="Z53" s="2">
        <v>-0.02973842620849609</v>
      </c>
      <c r="AA53" s="2">
        <v>-0.02773952484130859</v>
      </c>
    </row>
    <row r="54" spans="1:27">
      <c r="A54">
        <v>29210</v>
      </c>
      <c r="B54" t="s">
        <v>51</v>
      </c>
      <c r="C54" t="s">
        <v>88</v>
      </c>
      <c r="D54" s="2">
        <v>-0.02595329284667969</v>
      </c>
      <c r="E54" s="2">
        <v>-0.02409172058105469</v>
      </c>
      <c r="F54" s="2">
        <v>-0.02369308471679688</v>
      </c>
      <c r="G54" s="2">
        <v>-0.02325439453125</v>
      </c>
      <c r="H54" s="2">
        <v>-0.02324151992797852</v>
      </c>
      <c r="I54" s="2">
        <v>-0.02333927154541016</v>
      </c>
      <c r="J54" s="2">
        <v>-0.02408027648925781</v>
      </c>
      <c r="K54" s="2">
        <v>-0.02601718902587891</v>
      </c>
      <c r="L54" s="2">
        <v>-0.02689647674560547</v>
      </c>
      <c r="M54" s="2">
        <v>-0.02561664581298828</v>
      </c>
      <c r="N54" s="2">
        <v>-0.02614402770996094</v>
      </c>
      <c r="O54" s="2">
        <v>-0.02570247650146484</v>
      </c>
      <c r="P54" s="2">
        <v>-0.02555751800537109</v>
      </c>
      <c r="Q54" s="2">
        <v>-0.02567386627197266</v>
      </c>
      <c r="R54" s="2">
        <v>-0.02578353881835938</v>
      </c>
      <c r="S54" s="2">
        <v>-0.02532672882080078</v>
      </c>
      <c r="T54" s="2">
        <v>-0.02544307708740234</v>
      </c>
      <c r="U54" s="2">
        <v>-0.02356815338134766</v>
      </c>
      <c r="V54" s="2">
        <v>-0.02588939666748047</v>
      </c>
      <c r="W54" s="2">
        <v>-0.02634906768798828</v>
      </c>
      <c r="X54" s="2">
        <v>-0.02677345275878906</v>
      </c>
      <c r="Y54" s="2">
        <v>-0.02506256103515625</v>
      </c>
      <c r="Z54" s="2">
        <v>-0.02269077301025391</v>
      </c>
      <c r="AA54" s="2">
        <v>-0.02349472045898438</v>
      </c>
    </row>
    <row r="55" spans="1:27">
      <c r="A55">
        <v>39210</v>
      </c>
      <c r="B55" t="s">
        <v>52</v>
      </c>
      <c r="C55" t="s">
        <v>88</v>
      </c>
      <c r="D55" s="2">
        <v>-0.008394241333007812</v>
      </c>
      <c r="E55" s="2">
        <v>-0.006547927856445312</v>
      </c>
      <c r="F55" s="2">
        <v>-0.006735801696777344</v>
      </c>
      <c r="G55" s="2">
        <v>-0.007935523986816406</v>
      </c>
      <c r="H55" s="2">
        <v>-0.009123802185058594</v>
      </c>
      <c r="I55" s="2">
        <v>-0.008134841918945312</v>
      </c>
      <c r="J55" s="2">
        <v>-0.008167266845703125</v>
      </c>
      <c r="K55" s="2">
        <v>-0.01011943817138672</v>
      </c>
      <c r="L55" s="2">
        <v>-0.01038551330566406</v>
      </c>
      <c r="M55" s="2">
        <v>-0.003034591674804688</v>
      </c>
      <c r="N55" s="2">
        <v>-0.0038299560546875</v>
      </c>
      <c r="O55" s="2">
        <v>-0.006107330322265625</v>
      </c>
      <c r="P55" s="2">
        <v>-0.007763862609863281</v>
      </c>
      <c r="Q55" s="2">
        <v>-0.006314277648925781</v>
      </c>
      <c r="R55" s="2">
        <v>-0.00406646728515625</v>
      </c>
      <c r="S55" s="2">
        <v>-0.0034942626953125</v>
      </c>
      <c r="T55" s="2">
        <v>-0.006581306457519531</v>
      </c>
      <c r="U55" s="2">
        <v>-0.0054779052734375</v>
      </c>
      <c r="V55" s="2">
        <v>-0.00786590576171875</v>
      </c>
      <c r="W55" s="2">
        <v>-0.007102012634277344</v>
      </c>
      <c r="X55" s="2">
        <v>-0.006278038024902344</v>
      </c>
      <c r="Y55" s="2">
        <v>-0.004198074340820312</v>
      </c>
      <c r="Z55" s="2">
        <v>-0.003342628479003906</v>
      </c>
      <c r="AA55" s="2">
        <v>-0.005148887634277344</v>
      </c>
    </row>
    <row r="56" spans="1:27">
      <c r="A56">
        <v>39221</v>
      </c>
      <c r="B56" t="s">
        <v>53</v>
      </c>
      <c r="C56" t="s">
        <v>88</v>
      </c>
      <c r="D56" s="2">
        <v>-0.02972888946533203</v>
      </c>
      <c r="E56" s="2">
        <v>-0.02925395965576172</v>
      </c>
      <c r="F56" s="2">
        <v>-0.0285186767578125</v>
      </c>
      <c r="G56" s="2">
        <v>-0.02762317657470703</v>
      </c>
      <c r="H56" s="2">
        <v>-0.02359390258789062</v>
      </c>
      <c r="I56" s="2">
        <v>-0.02337074279785156</v>
      </c>
      <c r="J56" s="2">
        <v>-0.02778148651123047</v>
      </c>
      <c r="K56" s="2">
        <v>-0.02837657928466797</v>
      </c>
      <c r="L56" s="2">
        <v>-0.03098678588867188</v>
      </c>
      <c r="M56" s="2">
        <v>-0.02235698699951172</v>
      </c>
      <c r="N56" s="2">
        <v>-0.01698970794677734</v>
      </c>
      <c r="O56" s="2">
        <v>-0.01455879211425781</v>
      </c>
      <c r="P56" s="2">
        <v>-0.01077079772949219</v>
      </c>
      <c r="Q56" s="2">
        <v>-0.009490966796875</v>
      </c>
      <c r="R56" s="2">
        <v>-0.01036453247070312</v>
      </c>
      <c r="S56" s="2">
        <v>-0.009511947631835938</v>
      </c>
      <c r="T56" s="2">
        <v>-0.01303195953369141</v>
      </c>
      <c r="U56" s="2">
        <v>-0.01637458801269531</v>
      </c>
      <c r="V56" s="2">
        <v>-0.02016544342041016</v>
      </c>
      <c r="W56" s="2">
        <v>-0.02314853668212891</v>
      </c>
      <c r="X56" s="2">
        <v>-0.02587604522705078</v>
      </c>
      <c r="Y56" s="2">
        <v>-0.02341842651367188</v>
      </c>
      <c r="Z56" s="2">
        <v>-0.02356243133544922</v>
      </c>
      <c r="AA56" s="2">
        <v>-0.0295257568359375</v>
      </c>
    </row>
    <row r="57" spans="1:27">
      <c r="A57">
        <v>39220</v>
      </c>
      <c r="B57" t="s">
        <v>54</v>
      </c>
      <c r="C57" t="s">
        <v>88</v>
      </c>
      <c r="D57" s="2">
        <v>-0.02971553802490234</v>
      </c>
      <c r="E57" s="2">
        <v>-0.02923965454101562</v>
      </c>
      <c r="F57" s="2">
        <v>-0.02850437164306641</v>
      </c>
      <c r="G57" s="2">
        <v>-0.02760887145996094</v>
      </c>
      <c r="H57" s="2">
        <v>-0.02358007431030273</v>
      </c>
      <c r="I57" s="2">
        <v>-0.02335643768310547</v>
      </c>
      <c r="J57" s="2">
        <v>-0.02776718139648438</v>
      </c>
      <c r="K57" s="2">
        <v>-0.02836227416992188</v>
      </c>
      <c r="L57" s="2">
        <v>-0.03097248077392578</v>
      </c>
      <c r="M57" s="2">
        <v>-0.02234268188476562</v>
      </c>
      <c r="N57" s="2">
        <v>-0.01697540283203125</v>
      </c>
      <c r="O57" s="2">
        <v>-0.01454544067382812</v>
      </c>
      <c r="P57" s="2">
        <v>-0.01075649261474609</v>
      </c>
      <c r="Q57" s="2">
        <v>-0.009476661682128906</v>
      </c>
      <c r="R57" s="2">
        <v>-0.01035022735595703</v>
      </c>
      <c r="S57" s="2">
        <v>-0.009497642517089844</v>
      </c>
      <c r="T57" s="2">
        <v>-0.01301860809326172</v>
      </c>
      <c r="U57" s="2">
        <v>-0.01636123657226562</v>
      </c>
      <c r="V57" s="2">
        <v>-0.02015113830566406</v>
      </c>
      <c r="W57" s="2">
        <v>-0.02313423156738281</v>
      </c>
      <c r="X57" s="2">
        <v>-0.02585506439208984</v>
      </c>
      <c r="Y57" s="2">
        <v>-0.02339267730712891</v>
      </c>
      <c r="Z57" s="2">
        <v>-0.02353477478027344</v>
      </c>
      <c r="AA57" s="2">
        <v>-0.02951240539550781</v>
      </c>
    </row>
    <row r="58" spans="1:27">
      <c r="A58">
        <v>39225</v>
      </c>
      <c r="B58" t="s">
        <v>55</v>
      </c>
      <c r="C58" t="s">
        <v>88</v>
      </c>
      <c r="D58" s="2">
        <v>-0.09640598297119141</v>
      </c>
      <c r="E58" s="2">
        <v>-0.09691143035888672</v>
      </c>
      <c r="F58" s="2">
        <v>-0.1033639907836914</v>
      </c>
      <c r="G58" s="2">
        <v>-0.09670639038085938</v>
      </c>
      <c r="H58" s="2">
        <v>-0.0964055061340332</v>
      </c>
      <c r="I58" s="2">
        <v>-0.09678459167480469</v>
      </c>
      <c r="J58" s="2">
        <v>-0.08560276031494141</v>
      </c>
      <c r="K58" s="2">
        <v>-0.09762096405029297</v>
      </c>
      <c r="L58" s="2">
        <v>-0.1083641052246094</v>
      </c>
      <c r="M58" s="2">
        <v>-0.1158018112182617</v>
      </c>
      <c r="N58" s="2">
        <v>-0.1255121231079102</v>
      </c>
      <c r="O58" s="2">
        <v>-0.122654914855957</v>
      </c>
      <c r="P58" s="2">
        <v>-0.1212120056152344</v>
      </c>
      <c r="Q58" s="2">
        <v>-0.1260824203491211</v>
      </c>
      <c r="R58" s="2">
        <v>-0.1257038116455078</v>
      </c>
      <c r="S58" s="2">
        <v>-0.1210536956787109</v>
      </c>
      <c r="T58" s="2">
        <v>-0.1183834075927734</v>
      </c>
      <c r="U58" s="2">
        <v>-0.1080026626586914</v>
      </c>
      <c r="V58" s="2">
        <v>-0.1125764846801758</v>
      </c>
      <c r="W58" s="2">
        <v>-0.1251258850097656</v>
      </c>
      <c r="X58" s="2">
        <v>-0.1289443969726562</v>
      </c>
      <c r="Y58" s="2">
        <v>-0.1226816177368164</v>
      </c>
      <c r="Z58" s="2">
        <v>-0.1094198226928711</v>
      </c>
      <c r="AA58" s="2">
        <v>-0.1053142547607422</v>
      </c>
    </row>
    <row r="59" spans="1:27">
      <c r="A59">
        <v>29230</v>
      </c>
      <c r="B59" t="s">
        <v>56</v>
      </c>
      <c r="C59" t="s">
        <v>88</v>
      </c>
      <c r="D59" s="2">
        <v>-0.1020755767822266</v>
      </c>
      <c r="E59" s="2">
        <v>-0.09928798675537109</v>
      </c>
      <c r="F59" s="2">
        <v>-0.0936431884765625</v>
      </c>
      <c r="G59" s="2">
        <v>-0.09029579162597656</v>
      </c>
      <c r="H59" s="2">
        <v>-0.08815336227416992</v>
      </c>
      <c r="I59" s="2">
        <v>-0.08969497680664062</v>
      </c>
      <c r="J59" s="2">
        <v>-0.09904193878173828</v>
      </c>
      <c r="K59" s="2">
        <v>-0.1035470962524414</v>
      </c>
      <c r="L59" s="2">
        <v>-0.1129932403564453</v>
      </c>
      <c r="M59" s="2">
        <v>-0.1139192581176758</v>
      </c>
      <c r="N59" s="2">
        <v>-0.1148796081542969</v>
      </c>
      <c r="O59" s="2">
        <v>-0.1129531860351562</v>
      </c>
      <c r="P59" s="2">
        <v>-0.1094179153442383</v>
      </c>
      <c r="Q59" s="2">
        <v>-0.1140584945678711</v>
      </c>
      <c r="R59" s="2">
        <v>-0.1143465042114258</v>
      </c>
      <c r="S59" s="2">
        <v>-0.1090993881225586</v>
      </c>
      <c r="T59" s="2">
        <v>-0.1066150665283203</v>
      </c>
      <c r="U59" s="2">
        <v>-0.1077852249145508</v>
      </c>
      <c r="V59" s="2">
        <v>-0.112889289855957</v>
      </c>
      <c r="W59" s="2">
        <v>-0.1095285415649414</v>
      </c>
      <c r="X59" s="2">
        <v>-0.1123771667480469</v>
      </c>
      <c r="Y59" s="2">
        <v>-0.1106500625610352</v>
      </c>
      <c r="Z59" s="2">
        <v>-0.1017675399780273</v>
      </c>
      <c r="AA59" s="2">
        <v>-0.09931659698486328</v>
      </c>
    </row>
    <row r="60" spans="1:27">
      <c r="A60">
        <v>39230</v>
      </c>
      <c r="B60" t="s">
        <v>57</v>
      </c>
      <c r="C60" t="s">
        <v>88</v>
      </c>
      <c r="D60" s="2">
        <v>-0.1176176071166992</v>
      </c>
      <c r="E60" s="2">
        <v>-0.113154411315918</v>
      </c>
      <c r="F60" s="2">
        <v>-0.1062793731689453</v>
      </c>
      <c r="G60" s="2">
        <v>-0.1021919250488281</v>
      </c>
      <c r="H60" s="2">
        <v>-0.1000308990478516</v>
      </c>
      <c r="I60" s="2">
        <v>-0.1020212173461914</v>
      </c>
      <c r="J60" s="2">
        <v>-0.1135540008544922</v>
      </c>
      <c r="K60" s="2">
        <v>-0.1218976974487305</v>
      </c>
      <c r="L60" s="2">
        <v>-0.1330966949462891</v>
      </c>
      <c r="M60" s="2">
        <v>-0.1366024017333984</v>
      </c>
      <c r="N60" s="2">
        <v>-0.1387729644775391</v>
      </c>
      <c r="O60" s="2">
        <v>-0.1363162994384766</v>
      </c>
      <c r="P60" s="2">
        <v>-0.1329107284545898</v>
      </c>
      <c r="Q60" s="2">
        <v>-0.1374540328979492</v>
      </c>
      <c r="R60" s="2">
        <v>-0.1378383636474609</v>
      </c>
      <c r="S60" s="2">
        <v>-0.1314077377319336</v>
      </c>
      <c r="T60" s="2">
        <v>-0.128138542175293</v>
      </c>
      <c r="U60" s="2">
        <v>-0.1288204193115234</v>
      </c>
      <c r="V60" s="2">
        <v>-0.1337928771972656</v>
      </c>
      <c r="W60" s="2">
        <v>-0.1303396224975586</v>
      </c>
      <c r="X60" s="2">
        <v>-0.1339435577392578</v>
      </c>
      <c r="Y60" s="2">
        <v>-0.1319646835327148</v>
      </c>
      <c r="Z60" s="2">
        <v>-0.1206531524658203</v>
      </c>
      <c r="AA60" s="2">
        <v>-0.1167230606079102</v>
      </c>
    </row>
    <row r="61" spans="1:27">
      <c r="A61">
        <v>29233</v>
      </c>
      <c r="B61" t="s">
        <v>58</v>
      </c>
      <c r="C61" t="s">
        <v>88</v>
      </c>
      <c r="D61" s="2">
        <v>-0.1018047332763672</v>
      </c>
      <c r="E61" s="2">
        <v>-0.09945297241210938</v>
      </c>
      <c r="F61" s="2">
        <v>-0.0937347412109375</v>
      </c>
      <c r="G61" s="2">
        <v>-0.09040069580078125</v>
      </c>
      <c r="H61" s="2">
        <v>-0.08835935592651367</v>
      </c>
      <c r="I61" s="2">
        <v>-0.08996677398681641</v>
      </c>
      <c r="J61" s="2">
        <v>-0.09913825988769531</v>
      </c>
      <c r="K61" s="2">
        <v>-0.1024656295776367</v>
      </c>
      <c r="L61" s="2">
        <v>-0.1117935180664062</v>
      </c>
      <c r="M61" s="2">
        <v>-0.1129570007324219</v>
      </c>
      <c r="N61" s="2">
        <v>-0.1139907836914062</v>
      </c>
      <c r="O61" s="2">
        <v>-0.1121120452880859</v>
      </c>
      <c r="P61" s="2">
        <v>-0.1083955764770508</v>
      </c>
      <c r="Q61" s="2">
        <v>-0.1136569976806641</v>
      </c>
      <c r="R61" s="2">
        <v>-0.1139945983886719</v>
      </c>
      <c r="S61" s="2">
        <v>-0.1088218688964844</v>
      </c>
      <c r="T61" s="2">
        <v>-0.1062679290771484</v>
      </c>
      <c r="U61" s="2">
        <v>-0.1075592041015625</v>
      </c>
      <c r="V61" s="2">
        <v>-0.1128034591674805</v>
      </c>
      <c r="W61" s="2">
        <v>-0.1087427139282227</v>
      </c>
      <c r="X61" s="2">
        <v>-0.1114625930786133</v>
      </c>
      <c r="Y61" s="2">
        <v>-0.1100893020629883</v>
      </c>
      <c r="Z61" s="2">
        <v>-0.1011896133422852</v>
      </c>
      <c r="AA61" s="2">
        <v>-0.09846210479736328</v>
      </c>
    </row>
    <row r="62" spans="1:27">
      <c r="A62">
        <v>29235</v>
      </c>
      <c r="B62" t="s">
        <v>59</v>
      </c>
      <c r="C62" t="s">
        <v>88</v>
      </c>
      <c r="D62" s="2">
        <v>-0.1020069122314453</v>
      </c>
      <c r="E62" s="2">
        <v>-0.09966850280761719</v>
      </c>
      <c r="F62" s="2">
        <v>-0.09393596649169922</v>
      </c>
      <c r="G62" s="2">
        <v>-0.09059524536132812</v>
      </c>
      <c r="H62" s="2">
        <v>-0.08854770660400391</v>
      </c>
      <c r="I62" s="2">
        <v>-0.09015846252441406</v>
      </c>
      <c r="J62" s="2">
        <v>-0.09934902191162109</v>
      </c>
      <c r="K62" s="2">
        <v>-0.1026515960693359</v>
      </c>
      <c r="L62" s="2">
        <v>-0.1120052337646484</v>
      </c>
      <c r="M62" s="2">
        <v>-0.1131677627563477</v>
      </c>
      <c r="N62" s="2">
        <v>-0.1142082214355469</v>
      </c>
      <c r="O62" s="2">
        <v>-0.1123285293579102</v>
      </c>
      <c r="P62" s="2">
        <v>-0.1085920333862305</v>
      </c>
      <c r="Q62" s="2">
        <v>-0.1138849258422852</v>
      </c>
      <c r="R62" s="2">
        <v>-0.1142196655273438</v>
      </c>
      <c r="S62" s="2">
        <v>-0.1090335845947266</v>
      </c>
      <c r="T62" s="2">
        <v>-0.106471061706543</v>
      </c>
      <c r="U62" s="2">
        <v>-0.1077728271484375</v>
      </c>
      <c r="V62" s="2">
        <v>-0.1130352020263672</v>
      </c>
      <c r="W62" s="2">
        <v>-0.10894775390625</v>
      </c>
      <c r="X62" s="2">
        <v>-0.1116657257080078</v>
      </c>
      <c r="Y62" s="2">
        <v>-0.1103000640869141</v>
      </c>
      <c r="Z62" s="2">
        <v>-0.1013822555541992</v>
      </c>
      <c r="AA62" s="2">
        <v>-0.09864521026611328</v>
      </c>
    </row>
    <row r="63" spans="1:27">
      <c r="A63">
        <v>39235</v>
      </c>
      <c r="B63" t="s">
        <v>60</v>
      </c>
      <c r="C63" t="s">
        <v>88</v>
      </c>
      <c r="D63" s="2">
        <v>-0.1047687530517578</v>
      </c>
      <c r="E63" s="2">
        <v>-0.1049013137817383</v>
      </c>
      <c r="F63" s="2">
        <v>-0.09832286834716797</v>
      </c>
      <c r="G63" s="2">
        <v>-0.09466552734375</v>
      </c>
      <c r="H63" s="2">
        <v>-0.09223175048828125</v>
      </c>
      <c r="I63" s="2">
        <v>-0.09426975250244141</v>
      </c>
      <c r="J63" s="2">
        <v>-0.1045475006103516</v>
      </c>
      <c r="K63" s="2">
        <v>-0.1026697158813477</v>
      </c>
      <c r="L63" s="2">
        <v>-0.1125898361206055</v>
      </c>
      <c r="M63" s="2">
        <v>-0.1147794723510742</v>
      </c>
      <c r="N63" s="2">
        <v>-0.1149425506591797</v>
      </c>
      <c r="O63" s="2">
        <v>-0.1127128601074219</v>
      </c>
      <c r="P63" s="2">
        <v>-0.1079568862915039</v>
      </c>
      <c r="Q63" s="2">
        <v>-0.1158971786499023</v>
      </c>
      <c r="R63" s="2">
        <v>-0.1167182922363281</v>
      </c>
      <c r="S63" s="2">
        <v>-0.1112833023071289</v>
      </c>
      <c r="T63" s="2">
        <v>-0.1089067459106445</v>
      </c>
      <c r="U63" s="2">
        <v>-0.1111135482788086</v>
      </c>
      <c r="V63" s="2">
        <v>-0.1166353225708008</v>
      </c>
      <c r="W63" s="2">
        <v>-0.108485221862793</v>
      </c>
      <c r="X63" s="2">
        <v>-0.1108427047729492</v>
      </c>
      <c r="Y63" s="2">
        <v>-0.1105690002441406</v>
      </c>
      <c r="Z63" s="2">
        <v>-0.1016340255737305</v>
      </c>
      <c r="AA63" s="2">
        <v>-0.09820079803466797</v>
      </c>
    </row>
    <row r="64" spans="1:27">
      <c r="A64">
        <v>39253</v>
      </c>
      <c r="B64" t="s">
        <v>61</v>
      </c>
      <c r="C64" t="s">
        <v>88</v>
      </c>
      <c r="D64" s="2">
        <v>0</v>
      </c>
      <c r="E64" s="2">
        <v>8.58306884765625E-06</v>
      </c>
      <c r="F64" s="2">
        <v>-9.5367431640625E-07</v>
      </c>
      <c r="G64" s="2">
        <v>-6.67572021484375E-06</v>
      </c>
      <c r="H64" s="2">
        <v>0</v>
      </c>
      <c r="I64" s="2">
        <v>2.86102294921875E-06</v>
      </c>
      <c r="J64" s="2">
        <v>-2.86102294921875E-06</v>
      </c>
      <c r="K64" s="2">
        <v>-2.86102294921875E-06</v>
      </c>
      <c r="L64" s="2">
        <v>1.9073486328125E-06</v>
      </c>
      <c r="M64" s="2">
        <v>0</v>
      </c>
      <c r="N64" s="2">
        <v>0</v>
      </c>
      <c r="O64" s="2">
        <v>5.7220458984375E-06</v>
      </c>
      <c r="P64" s="2">
        <v>9.5367431640625E-07</v>
      </c>
      <c r="Q64" s="2">
        <v>-9.5367431640625E-07</v>
      </c>
      <c r="R64" s="2">
        <v>-1.9073486328125E-06</v>
      </c>
      <c r="S64" s="2">
        <v>0</v>
      </c>
      <c r="T64" s="2">
        <v>0</v>
      </c>
      <c r="U64" s="2">
        <v>0</v>
      </c>
      <c r="V64" s="2">
        <v>-9.5367431640625E-07</v>
      </c>
      <c r="W64" s="2">
        <v>2.86102294921875E-06</v>
      </c>
      <c r="X64" s="2">
        <v>0</v>
      </c>
      <c r="Y64" s="2">
        <v>9.5367431640625E-07</v>
      </c>
      <c r="Z64" s="2">
        <v>0</v>
      </c>
      <c r="AA64" s="2">
        <v>0</v>
      </c>
    </row>
    <row r="65" spans="1:27">
      <c r="A65">
        <v>39255</v>
      </c>
      <c r="B65" t="s">
        <v>61</v>
      </c>
      <c r="C65" t="s">
        <v>88</v>
      </c>
      <c r="D65" s="2">
        <v>-0.09587192535400391</v>
      </c>
      <c r="E65" s="2">
        <v>-0.09164524078369141</v>
      </c>
      <c r="F65" s="2">
        <v>-0.09337043762207031</v>
      </c>
      <c r="G65" s="2">
        <v>-0.08987712860107422</v>
      </c>
      <c r="H65" s="2">
        <v>-0.08972740173339844</v>
      </c>
      <c r="I65" s="2">
        <v>-0.09011650085449219</v>
      </c>
      <c r="J65" s="2">
        <v>-0.08517837524414062</v>
      </c>
      <c r="K65" s="2">
        <v>-0.09627532958984375</v>
      </c>
      <c r="L65" s="2">
        <v>-0.1058502197265625</v>
      </c>
      <c r="M65" s="2">
        <v>-0.1161165237426758</v>
      </c>
      <c r="N65" s="2">
        <v>-0.1262302398681641</v>
      </c>
      <c r="O65" s="2">
        <v>-0.1236572265625</v>
      </c>
      <c r="P65" s="2">
        <v>-0.1211996078491211</v>
      </c>
      <c r="Q65" s="2">
        <v>-0.1256771087646484</v>
      </c>
      <c r="R65" s="2">
        <v>-0.1269311904907227</v>
      </c>
      <c r="S65" s="2">
        <v>-0.1227273941040039</v>
      </c>
      <c r="T65" s="2">
        <v>-0.1204137802124023</v>
      </c>
      <c r="U65" s="2">
        <v>-0.1137218475341797</v>
      </c>
      <c r="V65" s="2">
        <v>-0.1198320388793945</v>
      </c>
      <c r="W65" s="2">
        <v>-0.1310253143310547</v>
      </c>
      <c r="X65" s="2">
        <v>-0.1343679428100586</v>
      </c>
      <c r="Y65" s="2">
        <v>-0.1265535354614258</v>
      </c>
      <c r="Z65" s="2">
        <v>-0.1136493682861328</v>
      </c>
      <c r="AA65" s="2">
        <v>-0.1083135604858398</v>
      </c>
    </row>
    <row r="66" spans="1:27">
      <c r="A66">
        <v>39256</v>
      </c>
      <c r="B66" t="s">
        <v>62</v>
      </c>
      <c r="C66" t="s">
        <v>88</v>
      </c>
      <c r="D66" s="2">
        <v>-0.3308582305908203</v>
      </c>
      <c r="E66" s="2">
        <v>-0.3066644668579102</v>
      </c>
      <c r="F66" s="2">
        <v>-0.2838258743286133</v>
      </c>
      <c r="G66" s="2">
        <v>-0.2692403793334961</v>
      </c>
      <c r="H66" s="2">
        <v>-0.2632608413696289</v>
      </c>
      <c r="I66" s="2">
        <v>-0.2611446380615234</v>
      </c>
      <c r="J66" s="2">
        <v>-0.2691011428833008</v>
      </c>
      <c r="K66" s="2">
        <v>-0.2998847961425781</v>
      </c>
      <c r="L66" s="2">
        <v>-0.3434066772460938</v>
      </c>
      <c r="M66" s="2">
        <v>-0.3570032119750977</v>
      </c>
      <c r="N66" s="2">
        <v>-0.3771867752075195</v>
      </c>
      <c r="O66" s="2">
        <v>-0.3570489883422852</v>
      </c>
      <c r="P66" s="2">
        <v>-0.3390817642211914</v>
      </c>
      <c r="Q66" s="2">
        <v>-0.3640298843383789</v>
      </c>
      <c r="R66" s="2">
        <v>-0.3618860244750977</v>
      </c>
      <c r="S66" s="2">
        <v>-0.3473453521728516</v>
      </c>
      <c r="T66" s="2">
        <v>-0.326146125793457</v>
      </c>
      <c r="U66" s="2">
        <v>-0.3268451690673828</v>
      </c>
      <c r="V66" s="2">
        <v>-0.3483009338378906</v>
      </c>
      <c r="W66" s="2">
        <v>-0.3784255981445312</v>
      </c>
      <c r="X66" s="2">
        <v>-0.3818368911743164</v>
      </c>
      <c r="Y66" s="2">
        <v>-0.3609428405761719</v>
      </c>
      <c r="Z66" s="2">
        <v>-0.3367862701416016</v>
      </c>
      <c r="AA66" s="2">
        <v>-0.3240776062011719</v>
      </c>
    </row>
    <row r="67" spans="1:27">
      <c r="A67">
        <v>39265</v>
      </c>
      <c r="B67" t="s">
        <v>63</v>
      </c>
      <c r="C67" t="s">
        <v>88</v>
      </c>
      <c r="D67" s="2">
        <v>-0.2062721252441406</v>
      </c>
      <c r="E67" s="2">
        <v>-0.1948614120483398</v>
      </c>
      <c r="F67" s="2">
        <v>-0.1807136535644531</v>
      </c>
      <c r="G67" s="2">
        <v>-0.1735897064208984</v>
      </c>
      <c r="H67" s="2">
        <v>-0.1696362495422363</v>
      </c>
      <c r="I67" s="2">
        <v>-0.1737422943115234</v>
      </c>
      <c r="J67" s="2">
        <v>-0.1922674179077148</v>
      </c>
      <c r="K67" s="2">
        <v>-0.2054176330566406</v>
      </c>
      <c r="L67" s="2">
        <v>-0.2293319702148438</v>
      </c>
      <c r="M67" s="2">
        <v>-0.2395696640014648</v>
      </c>
      <c r="N67" s="2">
        <v>-0.2405223846435547</v>
      </c>
      <c r="O67" s="2">
        <v>-0.2350797653198242</v>
      </c>
      <c r="P67" s="2">
        <v>-0.2250595092773438</v>
      </c>
      <c r="Q67" s="2">
        <v>-0.2337675094604492</v>
      </c>
      <c r="R67" s="2">
        <v>-0.2351112365722656</v>
      </c>
      <c r="S67" s="2">
        <v>-0.2234716415405273</v>
      </c>
      <c r="T67" s="2">
        <v>-0.2156047821044922</v>
      </c>
      <c r="U67" s="2">
        <v>-0.2247400283813477</v>
      </c>
      <c r="V67" s="2">
        <v>-0.2343854904174805</v>
      </c>
      <c r="W67" s="2">
        <v>-0.2331695556640625</v>
      </c>
      <c r="X67" s="2">
        <v>-0.2404146194458008</v>
      </c>
      <c r="Y67" s="2">
        <v>-0.2414054870605469</v>
      </c>
      <c r="Z67" s="2">
        <v>-0.2210674285888672</v>
      </c>
      <c r="AA67" s="2">
        <v>-0.2106800079345703</v>
      </c>
    </row>
    <row r="68" spans="1:27">
      <c r="A68">
        <v>39270</v>
      </c>
      <c r="B68" t="s">
        <v>64</v>
      </c>
      <c r="C68" t="s">
        <v>88</v>
      </c>
      <c r="D68" s="2">
        <v>-0.1396903991699219</v>
      </c>
      <c r="E68" s="2">
        <v>-0.1340770721435547</v>
      </c>
      <c r="F68" s="2">
        <v>-0.1256704330444336</v>
      </c>
      <c r="G68" s="2">
        <v>-0.1212072372436523</v>
      </c>
      <c r="H68" s="2">
        <v>-0.1190776824951172</v>
      </c>
      <c r="I68" s="2">
        <v>-0.1209878921508789</v>
      </c>
      <c r="J68" s="2">
        <v>-0.1337623596191406</v>
      </c>
      <c r="K68" s="2">
        <v>-0.1444911956787109</v>
      </c>
      <c r="L68" s="2">
        <v>-0.1548395156860352</v>
      </c>
      <c r="M68" s="2">
        <v>-0.1593894958496094</v>
      </c>
      <c r="N68" s="2">
        <v>-0.1616744995117188</v>
      </c>
      <c r="O68" s="2">
        <v>-0.1573381423950195</v>
      </c>
      <c r="P68" s="2">
        <v>-0.1536035537719727</v>
      </c>
      <c r="Q68" s="2">
        <v>-0.1588935852050781</v>
      </c>
      <c r="R68" s="2">
        <v>-0.1595382690429688</v>
      </c>
      <c r="S68" s="2">
        <v>-0.1517410278320312</v>
      </c>
      <c r="T68" s="2">
        <v>-0.1474552154541016</v>
      </c>
      <c r="U68" s="2">
        <v>-0.1484661102294922</v>
      </c>
      <c r="V68" s="2">
        <v>-0.1535263061523438</v>
      </c>
      <c r="W68" s="2">
        <v>-0.1500968933105469</v>
      </c>
      <c r="X68" s="2">
        <v>-0.1549863815307617</v>
      </c>
      <c r="Y68" s="2">
        <v>-0.1528301239013672</v>
      </c>
      <c r="Z68" s="2">
        <v>-0.1401023864746094</v>
      </c>
      <c r="AA68" s="2">
        <v>-0.1356725692749023</v>
      </c>
    </row>
    <row r="69" spans="1:27">
      <c r="A69">
        <v>39275</v>
      </c>
      <c r="B69" t="s">
        <v>65</v>
      </c>
      <c r="C69" t="s">
        <v>88</v>
      </c>
      <c r="D69" s="2">
        <v>-0.1230077743530273</v>
      </c>
      <c r="E69" s="2">
        <v>-0.1182680130004883</v>
      </c>
      <c r="F69" s="2">
        <v>-0.1106834411621094</v>
      </c>
      <c r="G69" s="2">
        <v>-0.1065616607666016</v>
      </c>
      <c r="H69" s="2">
        <v>-0.1041769981384277</v>
      </c>
      <c r="I69" s="2">
        <v>-0.1065502166748047</v>
      </c>
      <c r="J69" s="2">
        <v>-0.1185550689697266</v>
      </c>
      <c r="K69" s="2">
        <v>-0.125732421875</v>
      </c>
      <c r="L69" s="2">
        <v>-0.1370878219604492</v>
      </c>
      <c r="M69" s="2">
        <v>-0.1407155990600586</v>
      </c>
      <c r="N69" s="2">
        <v>-0.1421108245849609</v>
      </c>
      <c r="O69" s="2">
        <v>-0.139887809753418</v>
      </c>
      <c r="P69" s="2">
        <v>-0.1357440948486328</v>
      </c>
      <c r="Q69" s="2">
        <v>-0.1411161422729492</v>
      </c>
      <c r="R69" s="2">
        <v>-0.1418237686157227</v>
      </c>
      <c r="S69" s="2">
        <v>-0.1353483200073242</v>
      </c>
      <c r="T69" s="2">
        <v>-0.1317586898803711</v>
      </c>
      <c r="U69" s="2">
        <v>-0.1333780288696289</v>
      </c>
      <c r="V69" s="2">
        <v>-0.1391992568969727</v>
      </c>
      <c r="W69" s="2">
        <v>-0.1355781555175781</v>
      </c>
      <c r="X69" s="2">
        <v>-0.1394062042236328</v>
      </c>
      <c r="Y69" s="2">
        <v>-0.1383209228515625</v>
      </c>
      <c r="Z69" s="2">
        <v>-0.1267070770263672</v>
      </c>
      <c r="AA69" s="2">
        <v>-0.1221723556518555</v>
      </c>
    </row>
    <row r="70" spans="1:27">
      <c r="A70">
        <v>39305</v>
      </c>
      <c r="B70" t="s">
        <v>66</v>
      </c>
      <c r="C70" t="s">
        <v>88</v>
      </c>
      <c r="D70" s="2">
        <v>-0.3311090469360352</v>
      </c>
      <c r="E70" s="2">
        <v>-0.3068933486938477</v>
      </c>
      <c r="F70" s="2">
        <v>-0.2840414047241211</v>
      </c>
      <c r="G70" s="2">
        <v>-0.2694540023803711</v>
      </c>
      <c r="H70" s="2">
        <v>-0.2634625434875488</v>
      </c>
      <c r="I70" s="2">
        <v>-0.261326789855957</v>
      </c>
      <c r="J70" s="2">
        <v>-0.2693004608154297</v>
      </c>
      <c r="K70" s="2">
        <v>-0.3001079559326172</v>
      </c>
      <c r="L70" s="2">
        <v>-0.3436565399169922</v>
      </c>
      <c r="M70" s="2">
        <v>-0.357243537902832</v>
      </c>
      <c r="N70" s="2">
        <v>-0.3774614334106445</v>
      </c>
      <c r="O70" s="2">
        <v>-0.3573198318481445</v>
      </c>
      <c r="P70" s="2">
        <v>-0.3393306732177734</v>
      </c>
      <c r="Q70" s="2">
        <v>-0.3642807006835938</v>
      </c>
      <c r="R70" s="2">
        <v>-0.3621368408203125</v>
      </c>
      <c r="S70" s="2">
        <v>-0.3475894927978516</v>
      </c>
      <c r="T70" s="2">
        <v>-0.3263702392578125</v>
      </c>
      <c r="U70" s="2">
        <v>-0.3270702362060547</v>
      </c>
      <c r="V70" s="2">
        <v>-0.3485383987426758</v>
      </c>
      <c r="W70" s="2">
        <v>-0.378687858581543</v>
      </c>
      <c r="X70" s="2">
        <v>-0.3821144104003906</v>
      </c>
      <c r="Y70" s="2">
        <v>-0.3612165451049805</v>
      </c>
      <c r="Z70" s="2">
        <v>-0.3370399475097656</v>
      </c>
      <c r="AA70" s="2">
        <v>-0.3243141174316406</v>
      </c>
    </row>
    <row r="71" spans="1:27">
      <c r="A71">
        <v>29280</v>
      </c>
      <c r="B71" t="s">
        <v>67</v>
      </c>
      <c r="C71" t="s">
        <v>88</v>
      </c>
      <c r="D71" s="2">
        <v>-0.02498340606689453</v>
      </c>
      <c r="E71" s="2">
        <v>-0.02317905426025391</v>
      </c>
      <c r="F71" s="2">
        <v>-0.02277565002441406</v>
      </c>
      <c r="G71" s="2">
        <v>-0.02232170104980469</v>
      </c>
      <c r="H71" s="2">
        <v>-0.02227210998535156</v>
      </c>
      <c r="I71" s="2">
        <v>-0.02242374420166016</v>
      </c>
      <c r="J71" s="2">
        <v>-0.02320384979248047</v>
      </c>
      <c r="K71" s="2">
        <v>-0.02497959136962891</v>
      </c>
      <c r="L71" s="2">
        <v>-0.02566051483154297</v>
      </c>
      <c r="M71" s="2">
        <v>-0.02466201782226562</v>
      </c>
      <c r="N71" s="2">
        <v>-0.02507972717285156</v>
      </c>
      <c r="O71" s="2">
        <v>-0.02452468872070312</v>
      </c>
      <c r="P71" s="2">
        <v>-0.02437973022460938</v>
      </c>
      <c r="Q71" s="2">
        <v>-0.0244903564453125</v>
      </c>
      <c r="R71" s="2">
        <v>-0.02474594116210938</v>
      </c>
      <c r="S71" s="2">
        <v>-0.02440166473388672</v>
      </c>
      <c r="T71" s="2">
        <v>-0.02455234527587891</v>
      </c>
      <c r="U71" s="2">
        <v>-0.02262687683105469</v>
      </c>
      <c r="V71" s="2">
        <v>-0.02482128143310547</v>
      </c>
      <c r="W71" s="2">
        <v>-0.02518653869628906</v>
      </c>
      <c r="X71" s="2">
        <v>-0.02562618255615234</v>
      </c>
      <c r="Y71" s="2">
        <v>-0.02401924133300781</v>
      </c>
      <c r="Z71" s="2">
        <v>-0.02175235748291016</v>
      </c>
      <c r="AA71" s="2">
        <v>-0.02255153656005859</v>
      </c>
    </row>
    <row r="72" spans="1:27">
      <c r="A72">
        <v>39280</v>
      </c>
      <c r="B72" t="s">
        <v>68</v>
      </c>
      <c r="C72" t="s">
        <v>88</v>
      </c>
      <c r="D72" s="2">
        <v>-0.009002685546875</v>
      </c>
      <c r="E72" s="2">
        <v>-0.006868362426757812</v>
      </c>
      <c r="F72" s="2">
        <v>-0.007135391235351562</v>
      </c>
      <c r="G72" s="2">
        <v>-0.009003639221191406</v>
      </c>
      <c r="H72" s="2">
        <v>-0.01116752624511719</v>
      </c>
      <c r="I72" s="2">
        <v>-0.01047611236572266</v>
      </c>
      <c r="J72" s="2">
        <v>-0.01043415069580078</v>
      </c>
      <c r="K72" s="2">
        <v>-0.01272201538085938</v>
      </c>
      <c r="L72" s="2">
        <v>-0.01324748992919922</v>
      </c>
      <c r="M72" s="2">
        <v>-0.002261161804199219</v>
      </c>
      <c r="N72" s="2">
        <v>-0.004880905151367188</v>
      </c>
      <c r="O72" s="2">
        <v>-0.008112907409667969</v>
      </c>
      <c r="P72" s="2">
        <v>-0.01057052612304688</v>
      </c>
      <c r="Q72" s="2">
        <v>-0.008619308471679688</v>
      </c>
      <c r="R72" s="2">
        <v>-0.0047149658203125</v>
      </c>
      <c r="S72" s="2">
        <v>-0.003271102905273438</v>
      </c>
      <c r="T72" s="2">
        <v>-0.007199287414550781</v>
      </c>
      <c r="U72" s="2">
        <v>-0.005244255065917969</v>
      </c>
      <c r="V72" s="2">
        <v>-0.008356094360351562</v>
      </c>
      <c r="W72" s="2">
        <v>-0.007968902587890625</v>
      </c>
      <c r="X72" s="2">
        <v>-0.006564140319824219</v>
      </c>
      <c r="Y72" s="2">
        <v>-0.004923820495605469</v>
      </c>
      <c r="Z72" s="2">
        <v>-0.003355979919433594</v>
      </c>
      <c r="AA72" s="2">
        <v>-0.006055831909179688</v>
      </c>
    </row>
    <row r="73" spans="1:27">
      <c r="A73">
        <v>39300</v>
      </c>
      <c r="B73" t="s">
        <v>69</v>
      </c>
      <c r="C73" t="s">
        <v>88</v>
      </c>
      <c r="D73" s="2">
        <v>-0.1234359741210938</v>
      </c>
      <c r="E73" s="2">
        <v>-0.1183586120605469</v>
      </c>
      <c r="F73" s="2">
        <v>-0.1108551025390625</v>
      </c>
      <c r="G73" s="2">
        <v>-0.1066102981567383</v>
      </c>
      <c r="H73" s="2">
        <v>-0.1043486595153809</v>
      </c>
      <c r="I73" s="2">
        <v>-0.1065902709960938</v>
      </c>
      <c r="J73" s="2">
        <v>-0.1187610626220703</v>
      </c>
      <c r="K73" s="2">
        <v>-0.1270809173583984</v>
      </c>
      <c r="L73" s="2">
        <v>-0.1385631561279297</v>
      </c>
      <c r="M73" s="2">
        <v>-0.1423540115356445</v>
      </c>
      <c r="N73" s="2">
        <v>-0.1441993713378906</v>
      </c>
      <c r="O73" s="2">
        <v>-0.1419172286987305</v>
      </c>
      <c r="P73" s="2">
        <v>-0.1380748748779297</v>
      </c>
      <c r="Q73" s="2">
        <v>-0.1430997848510742</v>
      </c>
      <c r="R73" s="2">
        <v>-0.1437959671020508</v>
      </c>
      <c r="S73" s="2">
        <v>-0.1371688842773438</v>
      </c>
      <c r="T73" s="2">
        <v>-0.1333646774291992</v>
      </c>
      <c r="U73" s="2">
        <v>-0.1346426010131836</v>
      </c>
      <c r="V73" s="2">
        <v>-0.1403017044067383</v>
      </c>
      <c r="W73" s="2">
        <v>-0.1368694305419922</v>
      </c>
      <c r="X73" s="2">
        <v>-0.1407318115234375</v>
      </c>
      <c r="Y73" s="2">
        <v>-0.1392793655395508</v>
      </c>
      <c r="Z73" s="2">
        <v>-0.1276140213012695</v>
      </c>
      <c r="AA73" s="2">
        <v>-0.1228961944580078</v>
      </c>
    </row>
    <row r="74" spans="1:27">
      <c r="A74">
        <v>39310</v>
      </c>
      <c r="B74" t="s">
        <v>70</v>
      </c>
      <c r="C74" t="s">
        <v>88</v>
      </c>
      <c r="D74" s="2">
        <v>-0.2647066116333008</v>
      </c>
      <c r="E74" s="2">
        <v>-0.2471694946289062</v>
      </c>
      <c r="F74" s="2">
        <v>-0.2278451919555664</v>
      </c>
      <c r="G74" s="2">
        <v>-0.218653678894043</v>
      </c>
      <c r="H74" s="2">
        <v>-0.2132554054260254</v>
      </c>
      <c r="I74" s="2">
        <v>-0.2177295684814453</v>
      </c>
      <c r="J74" s="2">
        <v>-0.2417659759521484</v>
      </c>
      <c r="K74" s="2">
        <v>-0.2611522674560547</v>
      </c>
      <c r="L74" s="2">
        <v>-0.2945766448974609</v>
      </c>
      <c r="M74" s="2">
        <v>-0.3091011047363281</v>
      </c>
      <c r="N74" s="2">
        <v>-0.3099584579467773</v>
      </c>
      <c r="O74" s="2">
        <v>-0.3000392913818359</v>
      </c>
      <c r="P74" s="2">
        <v>-0.2872333526611328</v>
      </c>
      <c r="Q74" s="2">
        <v>-0.2993068695068359</v>
      </c>
      <c r="R74" s="2">
        <v>-0.2994794845581055</v>
      </c>
      <c r="S74" s="2">
        <v>-0.2840595245361328</v>
      </c>
      <c r="T74" s="2">
        <v>-0.2721853256225586</v>
      </c>
      <c r="U74" s="2">
        <v>-0.2856330871582031</v>
      </c>
      <c r="V74" s="2">
        <v>-0.2978963851928711</v>
      </c>
      <c r="W74" s="2">
        <v>-0.2994861602783203</v>
      </c>
      <c r="X74" s="2">
        <v>-0.3091964721679688</v>
      </c>
      <c r="Y74" s="2">
        <v>-0.3090753555297852</v>
      </c>
      <c r="Z74" s="2">
        <v>-0.2847166061401367</v>
      </c>
      <c r="AA74" s="2">
        <v>-0.2722463607788086</v>
      </c>
    </row>
    <row r="75" spans="1:27">
      <c r="A75">
        <v>29097</v>
      </c>
      <c r="B75" t="s">
        <v>71</v>
      </c>
      <c r="C75" t="s">
        <v>88</v>
      </c>
      <c r="D75" s="2">
        <v>0</v>
      </c>
      <c r="E75" s="2">
        <v>8.58306884765625E-06</v>
      </c>
      <c r="F75" s="2">
        <v>-9.5367431640625E-07</v>
      </c>
      <c r="G75" s="2">
        <v>-6.67572021484375E-06</v>
      </c>
      <c r="H75" s="2">
        <v>0</v>
      </c>
      <c r="I75" s="2">
        <v>2.86102294921875E-06</v>
      </c>
      <c r="J75" s="2">
        <v>-2.86102294921875E-06</v>
      </c>
      <c r="K75" s="2">
        <v>-2.86102294921875E-06</v>
      </c>
      <c r="L75" s="2">
        <v>1.9073486328125E-06</v>
      </c>
      <c r="M75" s="2">
        <v>0</v>
      </c>
      <c r="N75" s="2">
        <v>0</v>
      </c>
      <c r="O75" s="2">
        <v>5.7220458984375E-06</v>
      </c>
      <c r="P75" s="2">
        <v>9.5367431640625E-07</v>
      </c>
      <c r="Q75" s="2">
        <v>-9.5367431640625E-07</v>
      </c>
      <c r="R75" s="2">
        <v>-1.9073486328125E-06</v>
      </c>
      <c r="S75" s="2">
        <v>0</v>
      </c>
      <c r="T75" s="2">
        <v>0</v>
      </c>
      <c r="U75" s="2">
        <v>0</v>
      </c>
      <c r="V75" s="2">
        <v>-9.5367431640625E-07</v>
      </c>
      <c r="W75" s="2">
        <v>2.86102294921875E-06</v>
      </c>
      <c r="X75" s="2">
        <v>0</v>
      </c>
      <c r="Y75" s="2">
        <v>9.5367431640625E-07</v>
      </c>
      <c r="Z75" s="2">
        <v>0</v>
      </c>
      <c r="AA75" s="2">
        <v>0</v>
      </c>
    </row>
    <row r="76" spans="1:27">
      <c r="A76">
        <v>29320</v>
      </c>
      <c r="B76" t="s">
        <v>72</v>
      </c>
      <c r="C76" t="s">
        <v>88</v>
      </c>
      <c r="D76" s="2">
        <v>-0.107111930847168</v>
      </c>
      <c r="E76" s="2">
        <v>-0.1044139862060547</v>
      </c>
      <c r="F76" s="2">
        <v>-0.09832382202148438</v>
      </c>
      <c r="G76" s="2">
        <v>-0.09479713439941406</v>
      </c>
      <c r="H76" s="2">
        <v>-0.09267902374267578</v>
      </c>
      <c r="I76" s="2">
        <v>-0.09439849853515625</v>
      </c>
      <c r="J76" s="2">
        <v>-0.1041173934936523</v>
      </c>
      <c r="K76" s="2">
        <v>-0.1080560684204102</v>
      </c>
      <c r="L76" s="2">
        <v>-0.1179361343383789</v>
      </c>
      <c r="M76" s="2">
        <v>-0.1194143295288086</v>
      </c>
      <c r="N76" s="2">
        <v>-0.1205358505249023</v>
      </c>
      <c r="O76" s="2">
        <v>-0.1185827255249023</v>
      </c>
      <c r="P76" s="2">
        <v>-0.1147241592407227</v>
      </c>
      <c r="Q76" s="2">
        <v>-0.1201305389404297</v>
      </c>
      <c r="R76" s="2">
        <v>-0.1204824447631836</v>
      </c>
      <c r="S76" s="2">
        <v>-0.1149864196777344</v>
      </c>
      <c r="T76" s="2">
        <v>-0.112177848815918</v>
      </c>
      <c r="U76" s="2">
        <v>-0.11358642578125</v>
      </c>
      <c r="V76" s="2">
        <v>-0.1190109252929688</v>
      </c>
      <c r="W76" s="2">
        <v>-0.1149778366088867</v>
      </c>
      <c r="X76" s="2">
        <v>-0.1179103851318359</v>
      </c>
      <c r="Y76" s="2">
        <v>-0.1165304183959961</v>
      </c>
      <c r="Z76" s="2">
        <v>-0.1070709228515625</v>
      </c>
      <c r="AA76" s="2">
        <v>-0.1040115356445312</v>
      </c>
    </row>
    <row r="77" spans="1:27">
      <c r="A77">
        <v>39320</v>
      </c>
      <c r="B77" t="s">
        <v>73</v>
      </c>
      <c r="C77" t="s">
        <v>88</v>
      </c>
      <c r="D77" s="2">
        <v>-0.1202945709228516</v>
      </c>
      <c r="E77" s="2">
        <v>-0.1155900955200195</v>
      </c>
      <c r="F77" s="2">
        <v>-0.1082353591918945</v>
      </c>
      <c r="G77" s="2">
        <v>-0.1042213439941406</v>
      </c>
      <c r="H77" s="2">
        <v>-0.1018838882446289</v>
      </c>
      <c r="I77" s="2">
        <v>-0.104130744934082</v>
      </c>
      <c r="J77" s="2">
        <v>-0.1157636642456055</v>
      </c>
      <c r="K77" s="2">
        <v>-0.1227560043334961</v>
      </c>
      <c r="L77" s="2">
        <v>-0.1338567733764648</v>
      </c>
      <c r="M77" s="2">
        <v>-0.1372995376586914</v>
      </c>
      <c r="N77" s="2">
        <v>-0.1388130187988281</v>
      </c>
      <c r="O77" s="2">
        <v>-0.1365489959716797</v>
      </c>
      <c r="P77" s="2">
        <v>-0.1324987411499023</v>
      </c>
      <c r="Q77" s="2">
        <v>-0.137669563293457</v>
      </c>
      <c r="R77" s="2">
        <v>-0.1383991241455078</v>
      </c>
      <c r="S77" s="2">
        <v>-0.1320810317993164</v>
      </c>
      <c r="T77" s="2">
        <v>-0.1285581588745117</v>
      </c>
      <c r="U77" s="2">
        <v>-0.1301784515380859</v>
      </c>
      <c r="V77" s="2">
        <v>-0.1358051300048828</v>
      </c>
      <c r="W77" s="2">
        <v>-0.1323747634887695</v>
      </c>
      <c r="X77" s="2">
        <v>-0.1361932754516602</v>
      </c>
      <c r="Y77" s="2">
        <v>-0.1350774765014648</v>
      </c>
      <c r="Z77" s="2">
        <v>-0.123906135559082</v>
      </c>
      <c r="AA77" s="2">
        <v>-0.1196146011352539</v>
      </c>
    </row>
    <row r="78" spans="1:27">
      <c r="A78">
        <v>39325</v>
      </c>
      <c r="B78" t="s">
        <v>74</v>
      </c>
      <c r="C78" t="s">
        <v>88</v>
      </c>
      <c r="D78" s="2">
        <v>-0.1566181182861328</v>
      </c>
      <c r="E78" s="2">
        <v>-0.1477518081665039</v>
      </c>
      <c r="F78" s="2">
        <v>-0.1374883651733398</v>
      </c>
      <c r="G78" s="2">
        <v>-0.1321449279785156</v>
      </c>
      <c r="H78" s="2">
        <v>-0.1290149688720703</v>
      </c>
      <c r="I78" s="2">
        <v>-0.1316843032836914</v>
      </c>
      <c r="J78" s="2">
        <v>-0.1466760635375977</v>
      </c>
      <c r="K78" s="2">
        <v>-0.1600160598754883</v>
      </c>
      <c r="L78" s="2">
        <v>-0.1753778457641602</v>
      </c>
      <c r="M78" s="2">
        <v>-0.1819019317626953</v>
      </c>
      <c r="N78" s="2">
        <v>-0.185734748840332</v>
      </c>
      <c r="O78" s="2">
        <v>-0.1824607849121094</v>
      </c>
      <c r="P78" s="2">
        <v>-0.1789102554321289</v>
      </c>
      <c r="Q78" s="2">
        <v>-0.1850423812866211</v>
      </c>
      <c r="R78" s="2">
        <v>-0.1861667633056641</v>
      </c>
      <c r="S78" s="2">
        <v>-0.1766433715820312</v>
      </c>
      <c r="T78" s="2">
        <v>-0.1709280014038086</v>
      </c>
      <c r="U78" s="2">
        <v>-0.1725654602050781</v>
      </c>
      <c r="V78" s="2">
        <v>-0.1782159805297852</v>
      </c>
      <c r="W78" s="2">
        <v>-0.1750249862670898</v>
      </c>
      <c r="X78" s="2">
        <v>-0.1802797317504883</v>
      </c>
      <c r="Y78" s="2">
        <v>-0.1780710220336914</v>
      </c>
      <c r="Z78" s="2">
        <v>-0.1626462936401367</v>
      </c>
      <c r="AA78" s="2">
        <v>-0.1573314666748047</v>
      </c>
    </row>
    <row r="79" spans="1:27">
      <c r="A79">
        <v>39315</v>
      </c>
      <c r="B79" t="s">
        <v>75</v>
      </c>
      <c r="C79" t="s">
        <v>88</v>
      </c>
      <c r="D79" s="2">
        <v>-0.1226806640625</v>
      </c>
      <c r="E79" s="2">
        <v>-0.1131000518798828</v>
      </c>
      <c r="F79" s="2">
        <v>-0.1115217208862305</v>
      </c>
      <c r="G79" s="2">
        <v>-0.1031227111816406</v>
      </c>
      <c r="H79" s="2">
        <v>-0.1031913757324219</v>
      </c>
      <c r="I79" s="2">
        <v>-0.1029729843139648</v>
      </c>
      <c r="J79" s="2">
        <v>-0.1004791259765625</v>
      </c>
      <c r="K79" s="2">
        <v>-0.1137170791625977</v>
      </c>
      <c r="L79" s="2">
        <v>-0.12591552734375</v>
      </c>
      <c r="M79" s="2">
        <v>-0.1379384994506836</v>
      </c>
      <c r="N79" s="2">
        <v>-0.1475439071655273</v>
      </c>
      <c r="O79" s="2">
        <v>-0.1435813903808594</v>
      </c>
      <c r="P79" s="2">
        <v>-0.1383676528930664</v>
      </c>
      <c r="Q79" s="2">
        <v>-0.1445045471191406</v>
      </c>
      <c r="R79" s="2">
        <v>-0.1452550888061523</v>
      </c>
      <c r="S79" s="2">
        <v>-0.1401824951171875</v>
      </c>
      <c r="T79" s="2">
        <v>-0.1362247467041016</v>
      </c>
      <c r="U79" s="2">
        <v>-0.1310100555419922</v>
      </c>
      <c r="V79" s="2">
        <v>-0.1395759582519531</v>
      </c>
      <c r="W79" s="2">
        <v>-0.1539039611816406</v>
      </c>
      <c r="X79" s="2">
        <v>-0.157073974609375</v>
      </c>
      <c r="Y79" s="2">
        <v>-0.1473026275634766</v>
      </c>
      <c r="Z79" s="2">
        <v>-0.1334409713745117</v>
      </c>
      <c r="AA79" s="2">
        <v>-0.1272058486938477</v>
      </c>
    </row>
    <row r="80" spans="1:27">
      <c r="A80">
        <v>39335</v>
      </c>
      <c r="B80" t="s">
        <v>76</v>
      </c>
      <c r="C80" t="s">
        <v>88</v>
      </c>
      <c r="D80" s="2">
        <v>-0.0102386474609375</v>
      </c>
      <c r="E80" s="2">
        <v>-0.007991790771484375</v>
      </c>
      <c r="F80" s="2">
        <v>-0.008175849914550781</v>
      </c>
      <c r="G80" s="2">
        <v>-0.01003456115722656</v>
      </c>
      <c r="H80" s="2">
        <v>-0.01219034194946289</v>
      </c>
      <c r="I80" s="2">
        <v>-0.01151847839355469</v>
      </c>
      <c r="J80" s="2">
        <v>-0.01160049438476562</v>
      </c>
      <c r="K80" s="2">
        <v>-0.01397895812988281</v>
      </c>
      <c r="L80" s="2">
        <v>-0.01459598541259766</v>
      </c>
      <c r="M80" s="2">
        <v>-0.003369331359863281</v>
      </c>
      <c r="N80" s="2">
        <v>-0.005654335021972656</v>
      </c>
      <c r="O80" s="2">
        <v>-0.008725166320800781</v>
      </c>
      <c r="P80" s="2">
        <v>-0.01153564453125</v>
      </c>
      <c r="Q80" s="2">
        <v>-0.009443283081054688</v>
      </c>
      <c r="R80" s="2">
        <v>-0.005369186401367188</v>
      </c>
      <c r="S80" s="2">
        <v>-0.003697395324707031</v>
      </c>
      <c r="T80" s="2">
        <v>-0.007843017578125</v>
      </c>
      <c r="U80" s="2">
        <v>-0.005869865417480469</v>
      </c>
      <c r="V80" s="2">
        <v>-0.009500503540039062</v>
      </c>
      <c r="W80" s="2">
        <v>-0.009158134460449219</v>
      </c>
      <c r="X80" s="2">
        <v>-0.008019447326660156</v>
      </c>
      <c r="Y80" s="2">
        <v>-0.006399154663085938</v>
      </c>
      <c r="Z80" s="2">
        <v>-0.004738807678222656</v>
      </c>
      <c r="AA80" s="2">
        <v>-0.007364273071289062</v>
      </c>
    </row>
    <row r="81" spans="1:27">
      <c r="A81">
        <v>39340</v>
      </c>
      <c r="B81" t="s">
        <v>77</v>
      </c>
      <c r="C81" t="s">
        <v>88</v>
      </c>
      <c r="D81" s="2">
        <v>-0.1170749664306641</v>
      </c>
      <c r="E81" s="2">
        <v>-0.1158323287963867</v>
      </c>
      <c r="F81" s="2">
        <v>-0.1090555191040039</v>
      </c>
      <c r="G81" s="2">
        <v>-0.1053390502929688</v>
      </c>
      <c r="H81" s="2">
        <v>-0.1019482612609863</v>
      </c>
      <c r="I81" s="2">
        <v>-0.1043481826782227</v>
      </c>
      <c r="J81" s="2">
        <v>-0.1154336929321289</v>
      </c>
      <c r="K81" s="2">
        <v>-0.1178493499755859</v>
      </c>
      <c r="L81" s="2">
        <v>-0.1278629302978516</v>
      </c>
      <c r="M81" s="2">
        <v>-0.1261739730834961</v>
      </c>
      <c r="N81" s="2">
        <v>-0.1231498718261719</v>
      </c>
      <c r="O81" s="2">
        <v>-0.1215143203735352</v>
      </c>
      <c r="P81" s="2">
        <v>-0.1152124404907227</v>
      </c>
      <c r="Q81" s="2">
        <v>-0.1196365356445312</v>
      </c>
      <c r="R81" s="2">
        <v>-0.1205615997314453</v>
      </c>
      <c r="S81" s="2">
        <v>-0.113825798034668</v>
      </c>
      <c r="T81" s="2">
        <v>-0.1126174926757812</v>
      </c>
      <c r="U81" s="2">
        <v>-0.1155643463134766</v>
      </c>
      <c r="V81" s="2">
        <v>-0.1230077743530273</v>
      </c>
      <c r="W81" s="2">
        <v>-0.1197633743286133</v>
      </c>
      <c r="X81" s="2">
        <v>-0.1237125396728516</v>
      </c>
      <c r="Y81" s="2">
        <v>-0.123713493347168</v>
      </c>
      <c r="Z81" s="2">
        <v>-0.1151037216186523</v>
      </c>
      <c r="AA81" s="2">
        <v>-0.1133956909179688</v>
      </c>
    </row>
    <row r="82" spans="1:27">
      <c r="A82">
        <v>29342</v>
      </c>
      <c r="B82" t="s">
        <v>78</v>
      </c>
      <c r="C82" t="s">
        <v>88</v>
      </c>
      <c r="D82" s="2">
        <v>-0.04099941253662109</v>
      </c>
      <c r="E82" s="2">
        <v>-0.03976917266845703</v>
      </c>
      <c r="F82" s="2">
        <v>-0.03845977783203125</v>
      </c>
      <c r="G82" s="2">
        <v>-0.03749656677246094</v>
      </c>
      <c r="H82" s="2">
        <v>-0.03535270690917969</v>
      </c>
      <c r="I82" s="2">
        <v>-0.03541946411132812</v>
      </c>
      <c r="J82" s="2">
        <v>-0.03921604156494141</v>
      </c>
      <c r="K82" s="2">
        <v>-0.04087066650390625</v>
      </c>
      <c r="L82" s="2">
        <v>-0.04443359375</v>
      </c>
      <c r="M82" s="2">
        <v>-0.03954887390136719</v>
      </c>
      <c r="N82" s="2">
        <v>-0.03860664367675781</v>
      </c>
      <c r="O82" s="2">
        <v>-0.03767013549804688</v>
      </c>
      <c r="P82" s="2">
        <v>-0.03589630126953125</v>
      </c>
      <c r="Q82" s="2">
        <v>-0.03612422943115234</v>
      </c>
      <c r="R82" s="2">
        <v>-0.03630256652832031</v>
      </c>
      <c r="S82" s="2">
        <v>-0.03459644317626953</v>
      </c>
      <c r="T82" s="2">
        <v>-0.03514289855957031</v>
      </c>
      <c r="U82" s="2">
        <v>-0.03572463989257812</v>
      </c>
      <c r="V82" s="2">
        <v>-0.0389862060546875</v>
      </c>
      <c r="W82" s="2">
        <v>-0.03930854797363281</v>
      </c>
      <c r="X82" s="2">
        <v>-0.04057979583740234</v>
      </c>
      <c r="Y82" s="2">
        <v>-0.03784942626953125</v>
      </c>
      <c r="Z82" s="2">
        <v>-0.03609371185302734</v>
      </c>
      <c r="AA82" s="2">
        <v>-0.03892326354980469</v>
      </c>
    </row>
    <row r="83" spans="1:27">
      <c r="A83">
        <v>39342</v>
      </c>
      <c r="B83" t="s">
        <v>79</v>
      </c>
      <c r="C83" t="s">
        <v>88</v>
      </c>
      <c r="D83" s="2">
        <v>-0.02966403961181641</v>
      </c>
      <c r="E83" s="2">
        <v>-0.02919578552246094</v>
      </c>
      <c r="F83" s="2">
        <v>-0.02846336364746094</v>
      </c>
      <c r="G83" s="2">
        <v>-0.02756786346435547</v>
      </c>
      <c r="H83" s="2">
        <v>-0.02354288101196289</v>
      </c>
      <c r="I83" s="2">
        <v>-0.02332592010498047</v>
      </c>
      <c r="J83" s="2">
        <v>-0.02773189544677734</v>
      </c>
      <c r="K83" s="2">
        <v>-0.02832126617431641</v>
      </c>
      <c r="L83" s="2">
        <v>-0.03093051910400391</v>
      </c>
      <c r="M83" s="2">
        <v>-0.02235698699951172</v>
      </c>
      <c r="N83" s="2">
        <v>-0.01706790924072266</v>
      </c>
      <c r="O83" s="2">
        <v>-0.01466464996337891</v>
      </c>
      <c r="P83" s="2">
        <v>-0.01091861724853516</v>
      </c>
      <c r="Q83" s="2">
        <v>-0.009653091430664062</v>
      </c>
      <c r="R83" s="2">
        <v>-0.01053619384765625</v>
      </c>
      <c r="S83" s="2">
        <v>-0.009684562683105469</v>
      </c>
      <c r="T83" s="2">
        <v>-0.01318836212158203</v>
      </c>
      <c r="U83" s="2">
        <v>-0.01648712158203125</v>
      </c>
      <c r="V83" s="2">
        <v>-0.02023029327392578</v>
      </c>
      <c r="W83" s="2">
        <v>-0.02314376831054688</v>
      </c>
      <c r="X83" s="2">
        <v>-0.02584552764892578</v>
      </c>
      <c r="Y83" s="2">
        <v>-0.02338123321533203</v>
      </c>
      <c r="Z83" s="2">
        <v>-0.02352619171142578</v>
      </c>
      <c r="AA83" s="2">
        <v>-0.02947139739990234</v>
      </c>
    </row>
    <row r="84" spans="1:27">
      <c r="A84">
        <v>39345</v>
      </c>
      <c r="B84" t="s">
        <v>80</v>
      </c>
      <c r="C84" t="s">
        <v>88</v>
      </c>
      <c r="D84" s="2">
        <v>-0.2569169998168945</v>
      </c>
      <c r="E84" s="2">
        <v>-0.2398271560668945</v>
      </c>
      <c r="F84" s="2">
        <v>-0.2217741012573242</v>
      </c>
      <c r="G84" s="2">
        <v>-0.2129402160644531</v>
      </c>
      <c r="H84" s="2">
        <v>-0.208251953125</v>
      </c>
      <c r="I84" s="2">
        <v>-0.2128791809082031</v>
      </c>
      <c r="J84" s="2">
        <v>-0.2349033355712891</v>
      </c>
      <c r="K84" s="2">
        <v>-0.2541217803955078</v>
      </c>
      <c r="L84" s="2">
        <v>-0.2865362167358398</v>
      </c>
      <c r="M84" s="2">
        <v>-0.3004283905029297</v>
      </c>
      <c r="N84" s="2">
        <v>-0.3018245697021484</v>
      </c>
      <c r="O84" s="2">
        <v>-0.2927312850952148</v>
      </c>
      <c r="P84" s="2">
        <v>-0.2805719375610352</v>
      </c>
      <c r="Q84" s="2">
        <v>-0.2915897369384766</v>
      </c>
      <c r="R84" s="2">
        <v>-0.2921571731567383</v>
      </c>
      <c r="S84" s="2">
        <v>-0.2772893905639648</v>
      </c>
      <c r="T84" s="2">
        <v>-0.2665395736694336</v>
      </c>
      <c r="U84" s="2">
        <v>-0.2791919708251953</v>
      </c>
      <c r="V84" s="2">
        <v>-0.2910451889038086</v>
      </c>
      <c r="W84" s="2">
        <v>-0.2930316925048828</v>
      </c>
      <c r="X84" s="2">
        <v>-0.3022098541259766</v>
      </c>
      <c r="Y84" s="2">
        <v>-0.3027887344360352</v>
      </c>
      <c r="Z84" s="2">
        <v>-0.2781009674072266</v>
      </c>
      <c r="AA84" s="2">
        <v>-0.2655296325683594</v>
      </c>
    </row>
    <row r="85" spans="1:27">
      <c r="A85">
        <v>39349</v>
      </c>
      <c r="B85" t="s">
        <v>81</v>
      </c>
      <c r="C85" t="s">
        <v>88</v>
      </c>
      <c r="D85" s="2">
        <v>-0.04484367370605469</v>
      </c>
      <c r="E85" s="2">
        <v>-0.04385185241699219</v>
      </c>
      <c r="F85" s="2">
        <v>-0.04681587219238281</v>
      </c>
      <c r="G85" s="2">
        <v>-0.04503345489501953</v>
      </c>
      <c r="H85" s="2">
        <v>-0.04617023468017578</v>
      </c>
      <c r="I85" s="2">
        <v>-0.04590415954589844</v>
      </c>
      <c r="J85" s="2">
        <v>-0.04103660583496094</v>
      </c>
      <c r="K85" s="2">
        <v>-0.04741668701171875</v>
      </c>
      <c r="L85" s="2">
        <v>-0.05232810974121094</v>
      </c>
      <c r="M85" s="2">
        <v>-0.04926776885986328</v>
      </c>
      <c r="N85" s="2">
        <v>-0.05486392974853516</v>
      </c>
      <c r="O85" s="2">
        <v>-0.05550575256347656</v>
      </c>
      <c r="P85" s="2">
        <v>-0.05624961853027344</v>
      </c>
      <c r="Q85" s="2">
        <v>-0.05725955963134766</v>
      </c>
      <c r="R85" s="2">
        <v>-0.05493450164794922</v>
      </c>
      <c r="S85" s="2">
        <v>-0.05199813842773438</v>
      </c>
      <c r="T85" s="2">
        <v>-0.05300807952880859</v>
      </c>
      <c r="U85" s="2">
        <v>-0.04767036437988281</v>
      </c>
      <c r="V85" s="2">
        <v>-0.05120658874511719</v>
      </c>
      <c r="W85" s="2">
        <v>-0.05634307861328125</v>
      </c>
      <c r="X85" s="2">
        <v>-0.05714988708496094</v>
      </c>
      <c r="Y85" s="2">
        <v>-0.05364799499511719</v>
      </c>
      <c r="Z85" s="2">
        <v>-0.04715061187744141</v>
      </c>
      <c r="AA85" s="2">
        <v>-0.04692840576171875</v>
      </c>
    </row>
    <row r="86" spans="1:27">
      <c r="A86">
        <v>39355</v>
      </c>
      <c r="B86" t="s">
        <v>82</v>
      </c>
      <c r="C86" t="s">
        <v>88</v>
      </c>
      <c r="D86" s="2">
        <v>-0.1838960647583008</v>
      </c>
      <c r="E86" s="2">
        <v>-0.1741361618041992</v>
      </c>
      <c r="F86" s="2">
        <v>-0.1620693206787109</v>
      </c>
      <c r="G86" s="2">
        <v>-0.1560420989990234</v>
      </c>
      <c r="H86" s="2">
        <v>-0.1522493362426758</v>
      </c>
      <c r="I86" s="2">
        <v>-0.1560745239257812</v>
      </c>
      <c r="J86" s="2">
        <v>-0.1741495132446289</v>
      </c>
      <c r="K86" s="2">
        <v>-0.1853151321411133</v>
      </c>
      <c r="L86" s="2">
        <v>-0.2051582336425781</v>
      </c>
      <c r="M86" s="2">
        <v>-0.2122583389282227</v>
      </c>
      <c r="N86" s="2">
        <v>-0.211517333984375</v>
      </c>
      <c r="O86" s="2">
        <v>-0.2088499069213867</v>
      </c>
      <c r="P86" s="2">
        <v>-0.2004451751708984</v>
      </c>
      <c r="Q86" s="2">
        <v>-0.2064752578735352</v>
      </c>
      <c r="R86" s="2">
        <v>-0.2079696655273438</v>
      </c>
      <c r="S86" s="2">
        <v>-0.1985321044921875</v>
      </c>
      <c r="T86" s="2">
        <v>-0.1916093826293945</v>
      </c>
      <c r="U86" s="2">
        <v>-0.1984004974365234</v>
      </c>
      <c r="V86" s="2">
        <v>-0.2063388824462891</v>
      </c>
      <c r="W86" s="2">
        <v>-0.2062253952026367</v>
      </c>
      <c r="X86" s="2">
        <v>-0.2147006988525391</v>
      </c>
      <c r="Y86" s="2">
        <v>-0.2157478332519531</v>
      </c>
      <c r="Z86" s="2">
        <v>-0.1994409561157227</v>
      </c>
      <c r="AA86" s="2">
        <v>-0.1906929016113281</v>
      </c>
    </row>
    <row r="87" spans="1:27">
      <c r="A87">
        <v>39358</v>
      </c>
      <c r="B87" t="s">
        <v>83</v>
      </c>
      <c r="C87" t="s">
        <v>88</v>
      </c>
      <c r="D87" s="2">
        <v>-0.02523136138916016</v>
      </c>
      <c r="E87" s="2">
        <v>-0.02414703369140625</v>
      </c>
      <c r="F87" s="2">
        <v>-0.02387142181396484</v>
      </c>
      <c r="G87" s="2">
        <v>-0.02345657348632812</v>
      </c>
      <c r="H87" s="2">
        <v>-0.01986026763916016</v>
      </c>
      <c r="I87" s="2">
        <v>-0.01874351501464844</v>
      </c>
      <c r="J87" s="2">
        <v>-0.02223682403564453</v>
      </c>
      <c r="K87" s="2">
        <v>-0.02382183074951172</v>
      </c>
      <c r="L87" s="2">
        <v>-0.02644538879394531</v>
      </c>
      <c r="M87" s="2">
        <v>-0.01665782928466797</v>
      </c>
      <c r="N87" s="2">
        <v>-0.01055812835693359</v>
      </c>
      <c r="O87" s="2">
        <v>-0.009876251220703125</v>
      </c>
      <c r="P87" s="2">
        <v>-0.006350517272949219</v>
      </c>
      <c r="Q87" s="2">
        <v>-0.00466156005859375</v>
      </c>
      <c r="R87" s="2">
        <v>-0.004929542541503906</v>
      </c>
      <c r="S87" s="2">
        <v>-0.003998756408691406</v>
      </c>
      <c r="T87" s="2">
        <v>-0.007465362548828125</v>
      </c>
      <c r="U87" s="2">
        <v>-0.01130580902099609</v>
      </c>
      <c r="V87" s="2">
        <v>-0.01539516448974609</v>
      </c>
      <c r="W87" s="2">
        <v>-0.01821517944335938</v>
      </c>
      <c r="X87" s="2">
        <v>-0.02029800415039062</v>
      </c>
      <c r="Y87" s="2">
        <v>-0.01724815368652344</v>
      </c>
      <c r="Z87" s="2">
        <v>-0.01704692840576172</v>
      </c>
      <c r="AA87" s="2">
        <v>-0.02329921722412109</v>
      </c>
    </row>
    <row r="88" spans="1:27">
      <c r="A88">
        <v>29365</v>
      </c>
      <c r="B88" t="s">
        <v>84</v>
      </c>
      <c r="C88" t="s">
        <v>88</v>
      </c>
      <c r="D88" s="2">
        <v>-0.04848670959472656</v>
      </c>
      <c r="E88" s="2">
        <v>-0.04559993743896484</v>
      </c>
      <c r="F88" s="2">
        <v>-0.04517269134521484</v>
      </c>
      <c r="G88" s="2">
        <v>-0.04366588592529297</v>
      </c>
      <c r="H88" s="2">
        <v>-0.04359292984008789</v>
      </c>
      <c r="I88" s="2">
        <v>-0.04372119903564453</v>
      </c>
      <c r="J88" s="2">
        <v>-0.04361820220947266</v>
      </c>
      <c r="K88" s="2">
        <v>-0.04802608489990234</v>
      </c>
      <c r="L88" s="2">
        <v>-0.05157470703125</v>
      </c>
      <c r="M88" s="2">
        <v>-0.05257701873779297</v>
      </c>
      <c r="N88" s="2">
        <v>-0.05521965026855469</v>
      </c>
      <c r="O88" s="2">
        <v>-0.05429267883300781</v>
      </c>
      <c r="P88" s="2">
        <v>-0.05324077606201172</v>
      </c>
      <c r="Q88" s="2">
        <v>-0.05461597442626953</v>
      </c>
      <c r="R88" s="2">
        <v>-0.05471992492675781</v>
      </c>
      <c r="S88" s="2">
        <v>-0.0531158447265625</v>
      </c>
      <c r="T88" s="2">
        <v>-0.05227375030517578</v>
      </c>
      <c r="U88" s="2">
        <v>-0.04970455169677734</v>
      </c>
      <c r="V88" s="2">
        <v>-0.05326652526855469</v>
      </c>
      <c r="W88" s="2">
        <v>-0.05624580383300781</v>
      </c>
      <c r="X88" s="2">
        <v>-0.05736923217773438</v>
      </c>
      <c r="Y88" s="2">
        <v>-0.05423069000244141</v>
      </c>
      <c r="Z88" s="2">
        <v>-0.04922962188720703</v>
      </c>
      <c r="AA88" s="2">
        <v>-0.04860782623291016</v>
      </c>
    </row>
    <row r="89" spans="1:27">
      <c r="A89">
        <v>39365</v>
      </c>
      <c r="B89" t="s">
        <v>85</v>
      </c>
      <c r="C89" t="s">
        <v>88</v>
      </c>
      <c r="D89" s="2">
        <v>-0.07985496520996094</v>
      </c>
      <c r="E89" s="2">
        <v>-0.07505226135253906</v>
      </c>
      <c r="F89" s="2">
        <v>-0.07571983337402344</v>
      </c>
      <c r="G89" s="2">
        <v>-0.07182216644287109</v>
      </c>
      <c r="H89" s="2">
        <v>-0.07183504104614258</v>
      </c>
      <c r="I89" s="2">
        <v>-0.07200431823730469</v>
      </c>
      <c r="J89" s="2">
        <v>-0.06863975524902344</v>
      </c>
      <c r="K89" s="2">
        <v>-0.07758808135986328</v>
      </c>
      <c r="L89" s="2">
        <v>-0.08478450775146484</v>
      </c>
      <c r="M89" s="2">
        <v>-0.09313011169433594</v>
      </c>
      <c r="N89" s="2">
        <v>-0.1006879806518555</v>
      </c>
      <c r="O89" s="2">
        <v>-0.09817218780517578</v>
      </c>
      <c r="P89" s="2">
        <v>-0.09578514099121094</v>
      </c>
      <c r="Q89" s="2">
        <v>-0.09944725036621094</v>
      </c>
      <c r="R89" s="2">
        <v>-0.1006603240966797</v>
      </c>
      <c r="S89" s="2">
        <v>-0.09756755828857422</v>
      </c>
      <c r="T89" s="2">
        <v>-0.09592533111572266</v>
      </c>
      <c r="U89" s="2">
        <v>-0.09048652648925781</v>
      </c>
      <c r="V89" s="2">
        <v>-0.09575176239013672</v>
      </c>
      <c r="W89" s="2">
        <v>-0.1049652099609375</v>
      </c>
      <c r="X89" s="2">
        <v>-0.1074123382568359</v>
      </c>
      <c r="Y89" s="2">
        <v>-0.1008157730102539</v>
      </c>
      <c r="Z89" s="2">
        <v>-0.09084987640380859</v>
      </c>
      <c r="AA89" s="2">
        <v>-0.08697509765625</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125</v>
      </c>
    </row>
    <row r="4" spans="2:2">
      <c r="B4" s="7" t="s">
        <v>126</v>
      </c>
    </row>
    <row r="6" spans="2:2">
      <c r="B6" s="8" t="s">
        <v>127</v>
      </c>
    </row>
    <row r="7" spans="2:2">
      <c r="B7" s="9"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2026-07-11T01:47:48Z</dcterms:created>
  <dcterms:modified xsi:type="dcterms:W3CDTF">2026-07-11T01:47:48Z</dcterms:modified>
</cp:coreProperties>
</file>