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<sst xmlns="http://schemas.openxmlformats.org/spreadsheetml/2006/main" count="214" uniqueCount="129">
  <si>
    <t>CORRALE_JBP166.000</t>
  </si>
  <si>
    <t>F1RSAREN_66_66.000</t>
  </si>
  <si>
    <t>GTARAJAL_JBP132.00</t>
  </si>
  <si>
    <t>GTARAJAL_JBP66.000</t>
  </si>
  <si>
    <t>JARES   99  132.00</t>
  </si>
  <si>
    <t>JARES_JBP1_2132.00</t>
  </si>
  <si>
    <t>JARES_PB-J_2132.00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</si>
  <si>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</si>
  <si>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</si>
  <si>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</si>
  <si>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</si>
  <si>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</si>
  <si>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</si>
  <si>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</si>
  <si>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</si>
  <si>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</si>
  <si>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</si>
  <si>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</si>
  <si>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</si>
  <si>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</si>
  <si>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</si>
  <si>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</si>
  <si>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</si>
  <si>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</si>
  <si>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</si>
  <si>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</si>
  <si>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</si>
  <si>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</si>
  <si>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</si>
  <si>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</si>
  <si>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</si>
  <si>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</si>
  <si>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</si>
  <si>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</si>
  <si>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</si>
  <si>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</si>
  <si>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</si>
  <si>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</si>
  <si>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</si>
  <si>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</si>
  <si>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</si>
  <si>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</si>
  <si>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</si>
  <si>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</si>
  <si>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</si>
  <si>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</si>
  <si>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</si>
  <si>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</si>
  <si>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</si>
  <si>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</si>
  <si>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</si>
  <si>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</si>
  <si>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</si>
  <si>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</si>
  <si>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</si>
  <si>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</si>
  <si>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</si>
  <si>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</si>
  <si>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</si>
  <si>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</si>
  <si>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</si>
  <si>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</si>
  <si>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</si>
  <si>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</si>
  <si>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</si>
  <si>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</si>
  <si>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</si>
  <si>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</si>
  <si>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</si>
  <si>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</si>
  <si>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</si>
  <si>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</si>
  <si>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</si>
  <si>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</si>
  <si>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</si>
  <si>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</si>
  <si>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</si>
  <si>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</si>
  <si>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</si>
  <si>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</si>
  <si>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</si>
  <si>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</si>
  <si>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</si>
  <si>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</si>
  <si>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</si>
  <si>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</si>
  <si>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</si>
  <si>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</si>
  <si>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</si>
  <si>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</si>
  <si>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</si>
  <si>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</si>
  <si>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</si>
  <si>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</si>
  <si>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</si>
  <si>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</si>
  <si>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</si>
  <si>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(09/07/2026)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</si>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</sst>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89</v>
      </c>
    </row>
    <row r="12" spans="2:2">
      <c r="B12" s="1" t="s">
        <v>90</v>
      </c>
    </row>
    <row r="14" spans="2:2">
      <c r="B14" s="1" t="s">
        <v>91</v>
      </c>
    </row>
    <row r="16" spans="2:2">
      <c r="B16" s="1" t="s">
        <v>92</v>
      </c>
    </row>
    <row r="18" spans="2:2">
      <c r="B18" s="1" t="s">
        <v>93</v>
      </c>
    </row>
    <row r="20" spans="2:2">
      <c r="B20" s="1" t="s">
        <v>94</v>
      </c>
    </row>
    <row r="22" spans="2:2">
      <c r="B22" s="1" t="s">
        <v>95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96</v>
      </c>
      <c r="C1" s="3"/>
      <c r="D1" s="4" t="s">
        <v>97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98</v>
      </c>
      <c r="B2" s="5" t="s">
        <v>99</v>
      </c>
      <c r="C2" s="5" t="s">
        <v>100</v>
      </c>
      <c r="D2" s="5" t="s">
        <v>101</v>
      </c>
      <c r="E2" s="5" t="s">
        <v>102</v>
      </c>
      <c r="F2" s="5" t="s">
        <v>103</v>
      </c>
      <c r="G2" s="5" t="s">
        <v>104</v>
      </c>
      <c r="H2" s="5" t="s">
        <v>105</v>
      </c>
      <c r="I2" s="5" t="s">
        <v>106</v>
      </c>
      <c r="J2" s="5" t="s">
        <v>107</v>
      </c>
      <c r="K2" s="5" t="s">
        <v>108</v>
      </c>
      <c r="L2" s="5" t="s">
        <v>109</v>
      </c>
      <c r="M2" s="5" t="s">
        <v>110</v>
      </c>
      <c r="N2" s="5" t="s">
        <v>111</v>
      </c>
      <c r="O2" s="5" t="s">
        <v>112</v>
      </c>
      <c r="P2" s="5" t="s">
        <v>113</v>
      </c>
      <c r="Q2" s="5" t="s">
        <v>114</v>
      </c>
      <c r="R2" s="5" t="s">
        <v>115</v>
      </c>
      <c r="S2" s="5" t="s">
        <v>116</v>
      </c>
      <c r="T2" s="5" t="s">
        <v>117</v>
      </c>
      <c r="U2" s="5" t="s">
        <v>118</v>
      </c>
      <c r="V2" s="5" t="s">
        <v>119</v>
      </c>
      <c r="W2" s="5" t="s">
        <v>120</v>
      </c>
      <c r="X2" s="5" t="s">
        <v>121</v>
      </c>
      <c r="Y2" s="5" t="s">
        <v>122</v>
      </c>
      <c r="Z2" s="5" t="s">
        <v>123</v>
      </c>
      <c r="AA2" s="5" t="s">
        <v>124</v>
      </c>
    </row>
    <row r="3" spans="1:27">
      <c r="A3">
        <v>39375</v>
      </c>
      <c r="B3" t="s">
        <v>0</v>
      </c>
      <c r="C3" t="s">
        <v>86</v>
      </c>
      <c r="D3" s="2">
        <v>0.06843280792236328</v>
      </c>
      <c r="E3" s="2">
        <v>0.07812309265136719</v>
      </c>
      <c r="F3" s="2">
        <v>0.09745597839355469</v>
      </c>
      <c r="G3" s="2">
        <v>0.1146392822265625</v>
      </c>
      <c r="H3" s="2">
        <v>0.09590244293212891</v>
      </c>
      <c r="I3" s="2">
        <v>0.1193866729736328</v>
      </c>
      <c r="J3" s="2">
        <v>0.1442728042602539</v>
      </c>
      <c r="K3" s="2">
        <v>0.169337272644043</v>
      </c>
      <c r="L3" s="2">
        <v>0.1562891006469727</v>
      </c>
      <c r="M3" s="2">
        <v>0.161768913269043</v>
      </c>
      <c r="N3" s="2">
        <v>0.1642665863037109</v>
      </c>
      <c r="O3" s="2">
        <v>0.1649703979492188</v>
      </c>
      <c r="P3" s="2">
        <v>0.1264963150024414</v>
      </c>
      <c r="Q3" s="2">
        <v>0.05198574066162109</v>
      </c>
      <c r="R3" s="2">
        <v>0.03710079193115234</v>
      </c>
      <c r="S3" s="2">
        <v>0.05184555053710938</v>
      </c>
      <c r="T3" s="2">
        <v>0.03871440887451172</v>
      </c>
      <c r="U3" s="2">
        <v>0.06148719787597656</v>
      </c>
      <c r="V3" s="2">
        <v>0.1281843185424805</v>
      </c>
      <c r="W3" s="2">
        <v>0.05725860595703125</v>
      </c>
      <c r="X3" s="2">
        <v>0.07192420959472656</v>
      </c>
      <c r="Y3" s="2">
        <v>0.1212882995605469</v>
      </c>
      <c r="Z3" s="2">
        <v>0.1383285522460938</v>
      </c>
      <c r="AA3" s="2">
        <v>0.1043777465820312</v>
      </c>
    </row>
    <row r="4" spans="1:27">
      <c r="A4">
        <v>39428</v>
      </c>
      <c r="B4" t="s">
        <v>1</v>
      </c>
      <c r="C4" t="s">
        <v>86</v>
      </c>
      <c r="D4" s="2">
        <v>0.1000785827636719</v>
      </c>
      <c r="E4" s="2">
        <v>0.1081409454345703</v>
      </c>
      <c r="F4" s="2">
        <v>0.1264057159423828</v>
      </c>
      <c r="G4" s="2">
        <v>0.1435937881469727</v>
      </c>
      <c r="H4" s="2">
        <v>0.1240262985229492</v>
      </c>
      <c r="I4" s="2">
        <v>0.148594856262207</v>
      </c>
      <c r="J4" s="2">
        <v>0.1772756576538086</v>
      </c>
      <c r="K4" s="2">
        <v>0.2077121734619141</v>
      </c>
      <c r="L4" s="2">
        <v>0.1909027099609375</v>
      </c>
      <c r="M4" s="2">
        <v>0.2023105621337891</v>
      </c>
      <c r="N4" s="2">
        <v>0.2084274291992188</v>
      </c>
      <c r="O4" s="2">
        <v>0.2057476043701172</v>
      </c>
      <c r="P4" s="2">
        <v>0.163294792175293</v>
      </c>
      <c r="Q4" s="2">
        <v>0.08463954925537109</v>
      </c>
      <c r="R4" s="2">
        <v>0.06900310516357422</v>
      </c>
      <c r="S4" s="2">
        <v>0.08445262908935547</v>
      </c>
      <c r="T4" s="2">
        <v>0.07011318206787109</v>
      </c>
      <c r="U4" s="2">
        <v>0.09466361999511719</v>
      </c>
      <c r="V4" s="2">
        <v>0.1669673919677734</v>
      </c>
      <c r="W4" s="2">
        <v>0.09479236602783203</v>
      </c>
      <c r="X4" s="2">
        <v>0.1125869750976562</v>
      </c>
      <c r="Y4" s="2">
        <v>0.164794921875</v>
      </c>
      <c r="Z4" s="2">
        <v>0.1809673309326172</v>
      </c>
      <c r="AA4" s="2">
        <v>0.1428842544555664</v>
      </c>
    </row>
    <row r="5" spans="1:27">
      <c r="A5">
        <v>29385</v>
      </c>
      <c r="B5" t="s">
        <v>2</v>
      </c>
      <c r="C5" t="s">
        <v>86</v>
      </c>
      <c r="D5" s="2">
        <v>0.06489276885986328</v>
      </c>
      <c r="E5" s="2">
        <v>0.07641983032226562</v>
      </c>
      <c r="F5" s="2">
        <v>0.09223270416259766</v>
      </c>
      <c r="G5" s="2">
        <v>0.11065673828125</v>
      </c>
      <c r="H5" s="2">
        <v>0.09032154083251953</v>
      </c>
      <c r="I5" s="2">
        <v>0.1155300140380859</v>
      </c>
      <c r="J5" s="2">
        <v>0.1419944763183594</v>
      </c>
      <c r="K5" s="2">
        <v>0.1734981536865234</v>
      </c>
      <c r="L5" s="2">
        <v>0.1532602310180664</v>
      </c>
      <c r="M5" s="2">
        <v>0.1654205322265625</v>
      </c>
      <c r="N5" s="2">
        <v>0.1717720031738281</v>
      </c>
      <c r="O5" s="2">
        <v>0.1708660125732422</v>
      </c>
      <c r="P5" s="2">
        <v>0.1301755905151367</v>
      </c>
      <c r="Q5" s="2">
        <v>0.05238914489746094</v>
      </c>
      <c r="R5" s="2">
        <v>0.03663825988769531</v>
      </c>
      <c r="S5" s="2">
        <v>0.05181980133056641</v>
      </c>
      <c r="T5" s="2">
        <v>0.03652858734130859</v>
      </c>
      <c r="U5" s="2">
        <v>0.05888938903808594</v>
      </c>
      <c r="V5" s="2">
        <v>0.1268043518066406</v>
      </c>
      <c r="W5" s="2">
        <v>0.04534816741943359</v>
      </c>
      <c r="X5" s="2">
        <v>0.06720542907714844</v>
      </c>
      <c r="Y5" s="2">
        <v>0.1184101104736328</v>
      </c>
      <c r="Z5" s="2">
        <v>0.1386356353759766</v>
      </c>
      <c r="AA5" s="2">
        <v>0.1046590805053711</v>
      </c>
    </row>
    <row r="6" spans="1:27">
      <c r="A6">
        <v>39385</v>
      </c>
      <c r="B6" t="s">
        <v>3</v>
      </c>
      <c r="C6" t="s">
        <v>86</v>
      </c>
      <c r="D6" s="2">
        <v>0.06429576873779297</v>
      </c>
      <c r="E6" s="2">
        <v>0.07592296600341797</v>
      </c>
      <c r="F6" s="2">
        <v>0.09173583984375</v>
      </c>
      <c r="G6" s="2">
        <v>0.1101865768432617</v>
      </c>
      <c r="H6" s="2">
        <v>0.08986282348632812</v>
      </c>
      <c r="I6" s="2">
        <v>0.1150999069213867</v>
      </c>
      <c r="J6" s="2">
        <v>0.1414642333984375</v>
      </c>
      <c r="K6" s="2">
        <v>0.1729764938354492</v>
      </c>
      <c r="L6" s="2">
        <v>0.1529626846313477</v>
      </c>
      <c r="M6" s="2">
        <v>0.1650447845458984</v>
      </c>
      <c r="N6" s="2">
        <v>0.1715965270996094</v>
      </c>
      <c r="O6" s="2">
        <v>0.1707534790039062</v>
      </c>
      <c r="P6" s="2">
        <v>0.1301288604736328</v>
      </c>
      <c r="Q6" s="2">
        <v>0.05240249633789062</v>
      </c>
      <c r="R6" s="2">
        <v>0.03667831420898438</v>
      </c>
      <c r="S6" s="2">
        <v>0.05184745788574219</v>
      </c>
      <c r="T6" s="2">
        <v>0.03651142120361328</v>
      </c>
      <c r="U6" s="2">
        <v>0.05878734588623047</v>
      </c>
      <c r="V6" s="2">
        <v>0.1265058517456055</v>
      </c>
      <c r="W6" s="2">
        <v>0.04488849639892578</v>
      </c>
      <c r="X6" s="2">
        <v>0.066497802734375</v>
      </c>
      <c r="Y6" s="2">
        <v>0.1175956726074219</v>
      </c>
      <c r="Z6" s="2">
        <v>0.1378231048583984</v>
      </c>
      <c r="AA6" s="2">
        <v>0.103947639465332</v>
      </c>
    </row>
    <row r="7" spans="1:27">
      <c r="A7">
        <v>79134</v>
      </c>
      <c r="B7" t="s">
        <v>4</v>
      </c>
      <c r="C7" t="s">
        <v>86</v>
      </c>
      <c r="D7" s="2">
        <v>8.58306884765625E-06</v>
      </c>
      <c r="E7" s="2">
        <v>9.5367431640625E-07</v>
      </c>
      <c r="F7" s="2">
        <v>1.9073486328125E-06</v>
      </c>
      <c r="G7" s="2">
        <v>4.76837158203125E-06</v>
      </c>
      <c r="H7" s="2">
        <v>-1.9073486328125E-06</v>
      </c>
      <c r="I7" s="2">
        <v>-9.5367431640625E-07</v>
      </c>
      <c r="J7" s="2">
        <v>0</v>
      </c>
      <c r="K7" s="2">
        <v>-1.9073486328125E-06</v>
      </c>
      <c r="L7" s="2">
        <v>5.7220458984375E-06</v>
      </c>
      <c r="M7" s="2">
        <v>3.814697265625E-06</v>
      </c>
      <c r="N7" s="2">
        <v>4.76837158203125E-06</v>
      </c>
      <c r="O7" s="2">
        <v>0</v>
      </c>
      <c r="P7" s="2">
        <v>-1.621246337890625E-05</v>
      </c>
      <c r="Q7" s="2">
        <v>5.7220458984375E-06</v>
      </c>
      <c r="R7" s="2">
        <v>-9.5367431640625E-07</v>
      </c>
      <c r="S7" s="2">
        <v>-1.33514404296875E-05</v>
      </c>
      <c r="T7" s="2">
        <v>0</v>
      </c>
      <c r="U7" s="2">
        <v>1.049041748046875E-05</v>
      </c>
      <c r="V7" s="2">
        <v>4.76837158203125E-06</v>
      </c>
      <c r="W7" s="2">
        <v>-2.6702880859375E-05</v>
      </c>
      <c r="X7" s="2">
        <v>0</v>
      </c>
      <c r="Y7" s="2">
        <v>0</v>
      </c>
      <c r="Z7" s="2">
        <v>0</v>
      </c>
      <c r="AA7" s="2">
        <v>-3.4332275390625E-05</v>
      </c>
    </row>
    <row r="8" spans="1:27">
      <c r="A8">
        <v>29396</v>
      </c>
      <c r="B8" t="s">
        <v>5</v>
      </c>
      <c r="C8" t="s">
        <v>86</v>
      </c>
      <c r="D8" s="2">
        <v>0.06262588500976562</v>
      </c>
      <c r="E8" s="2">
        <v>0.0747528076171875</v>
      </c>
      <c r="F8" s="2">
        <v>0.08949375152587891</v>
      </c>
      <c r="G8" s="2">
        <v>0.1082401275634766</v>
      </c>
      <c r="H8" s="2">
        <v>0.08750724792480469</v>
      </c>
      <c r="I8" s="2">
        <v>0.1129016876220703</v>
      </c>
      <c r="J8" s="2">
        <v>0.1394529342651367</v>
      </c>
      <c r="K8" s="2">
        <v>0.1718292236328125</v>
      </c>
      <c r="M8" s="2">
        <v>0.1694154739379883</v>
      </c>
      <c r="N8" s="2">
        <v>0.1756515502929688</v>
      </c>
      <c r="O8" s="2">
        <v>0.1745281219482422</v>
      </c>
      <c r="P8" s="2">
        <v>0.133213996887207</v>
      </c>
      <c r="Q8" s="2">
        <v>0.05590248107910156</v>
      </c>
      <c r="R8" s="2">
        <v>0.04035568237304688</v>
      </c>
      <c r="S8" s="2">
        <v>0.05501270294189453</v>
      </c>
      <c r="T8" s="2">
        <v>0.03916358947753906</v>
      </c>
      <c r="U8" s="2">
        <v>0.06186389923095703</v>
      </c>
      <c r="V8" s="2">
        <v>0.1302995681762695</v>
      </c>
      <c r="X8" s="2">
        <v>0.06408309936523438</v>
      </c>
      <c r="Y8" s="2">
        <v>0.1153697967529297</v>
      </c>
      <c r="Z8" s="2">
        <v>0.1364192962646484</v>
      </c>
      <c r="AA8" s="2">
        <v>0.1028575897216797</v>
      </c>
    </row>
    <row r="9" spans="1:27">
      <c r="A9">
        <v>29396</v>
      </c>
      <c r="B9" t="s">
        <v>6</v>
      </c>
      <c r="C9" t="s">
        <v>86</v>
      </c>
      <c r="L9" s="2">
        <v>5.7220458984375E-06</v>
      </c>
      <c r="W9" s="2">
        <v>-2.6702880859375E-05</v>
      </c>
    </row>
    <row r="10" spans="1:27">
      <c r="A10">
        <v>29398</v>
      </c>
      <c r="B10" t="s">
        <v>7</v>
      </c>
      <c r="C10" t="s">
        <v>86</v>
      </c>
      <c r="D10" s="2">
        <v>0.07258319854736328</v>
      </c>
      <c r="E10" s="2">
        <v>0.08096027374267578</v>
      </c>
      <c r="F10" s="2">
        <v>0.09929275512695312</v>
      </c>
      <c r="G10" s="2">
        <v>0.1162643432617188</v>
      </c>
      <c r="H10" s="2">
        <v>0.09793281555175781</v>
      </c>
      <c r="I10" s="2">
        <v>0.1208152770996094</v>
      </c>
      <c r="J10" s="2">
        <v>0.1458139419555664</v>
      </c>
      <c r="K10" s="2">
        <v>0.1715726852416992</v>
      </c>
      <c r="L10" s="2">
        <v>0.1573505401611328</v>
      </c>
      <c r="M10" s="2">
        <v>0.1650657653808594</v>
      </c>
      <c r="N10" s="2">
        <v>0.1681804656982422</v>
      </c>
      <c r="O10" s="2">
        <v>0.1675205230712891</v>
      </c>
      <c r="P10" s="2">
        <v>0.1296453475952148</v>
      </c>
      <c r="Q10" s="2">
        <v>0.05586624145507812</v>
      </c>
      <c r="R10" s="2">
        <v>0.04127883911132812</v>
      </c>
      <c r="S10" s="2">
        <v>0.05550479888916016</v>
      </c>
      <c r="T10" s="2">
        <v>0.04258441925048828</v>
      </c>
      <c r="U10" s="2">
        <v>0.06460285186767578</v>
      </c>
      <c r="V10" s="2">
        <v>0.1307468414306641</v>
      </c>
      <c r="W10" s="2">
        <v>0.06074428558349609</v>
      </c>
      <c r="X10" s="2">
        <v>0.07682418823242188</v>
      </c>
      <c r="Y10" s="2">
        <v>0.1258316040039062</v>
      </c>
      <c r="Z10" s="2">
        <v>0.1421298980712891</v>
      </c>
      <c r="AA10" s="2">
        <v>0.1085309982299805</v>
      </c>
    </row>
    <row r="11" spans="1:27">
      <c r="A11">
        <v>39398</v>
      </c>
      <c r="B11" t="s">
        <v>8</v>
      </c>
      <c r="C11" t="s">
        <v>86</v>
      </c>
      <c r="D11" s="2">
        <v>0.07070446014404297</v>
      </c>
      <c r="E11" s="2">
        <v>0.08006477355957031</v>
      </c>
      <c r="F11" s="2">
        <v>0.09914016723632812</v>
      </c>
      <c r="G11" s="2">
        <v>0.1162195205688477</v>
      </c>
      <c r="H11" s="2">
        <v>0.09754467010498047</v>
      </c>
      <c r="I11" s="2">
        <v>0.1209840774536133</v>
      </c>
      <c r="J11" s="2">
        <v>0.1459474563598633</v>
      </c>
      <c r="K11" s="2">
        <v>0.1714105606079102</v>
      </c>
      <c r="L11" s="2">
        <v>0.158050537109375</v>
      </c>
      <c r="M11" s="2">
        <v>0.1642475128173828</v>
      </c>
      <c r="N11" s="2">
        <v>0.1670303344726562</v>
      </c>
      <c r="O11" s="2">
        <v>0.1673059463500977</v>
      </c>
      <c r="P11" s="2">
        <v>0.1288223266601562</v>
      </c>
      <c r="Q11" s="2">
        <v>0.05427455902099609</v>
      </c>
      <c r="R11" s="2">
        <v>0.03940868377685547</v>
      </c>
      <c r="S11" s="2">
        <v>0.05404758453369141</v>
      </c>
      <c r="T11" s="2">
        <v>0.0409393310546875</v>
      </c>
      <c r="U11" s="2">
        <v>0.06360340118408203</v>
      </c>
      <c r="V11" s="2">
        <v>0.1303644180297852</v>
      </c>
      <c r="W11" s="2">
        <v>0.05956935882568359</v>
      </c>
      <c r="X11" s="2">
        <v>0.07471084594726562</v>
      </c>
      <c r="Y11" s="2">
        <v>0.1241111755371094</v>
      </c>
      <c r="Z11" s="2">
        <v>0.1409626007080078</v>
      </c>
      <c r="AA11" s="2">
        <v>0.1068620681762695</v>
      </c>
    </row>
    <row r="12" spans="1:27">
      <c r="A12">
        <v>39400</v>
      </c>
      <c r="B12" t="s">
        <v>9</v>
      </c>
      <c r="C12" t="s">
        <v>86</v>
      </c>
      <c r="D12" s="2">
        <v>0.1034088134765625</v>
      </c>
      <c r="E12" s="2">
        <v>0.1109104156494141</v>
      </c>
      <c r="F12" s="2">
        <v>0.1300716400146484</v>
      </c>
      <c r="G12" s="2">
        <v>0.1468286514282227</v>
      </c>
      <c r="H12" s="2">
        <v>0.1274633407592773</v>
      </c>
      <c r="I12" s="2">
        <v>0.1520233154296875</v>
      </c>
      <c r="J12" s="2">
        <v>0.1808462142944336</v>
      </c>
      <c r="K12" s="2">
        <v>0.2106819152832031</v>
      </c>
      <c r="L12" s="2">
        <v>0.1934823989868164</v>
      </c>
      <c r="M12" s="2">
        <v>0.2049455642700195</v>
      </c>
      <c r="N12" s="2">
        <v>0.2109737396240234</v>
      </c>
      <c r="O12" s="2">
        <v>0.2078771591186523</v>
      </c>
      <c r="P12" s="2">
        <v>0.1665382385253906</v>
      </c>
      <c r="Q12" s="2">
        <v>0.08627223968505859</v>
      </c>
      <c r="R12" s="2">
        <v>0.07105159759521484</v>
      </c>
      <c r="S12" s="2">
        <v>0.08588790893554688</v>
      </c>
      <c r="T12" s="2">
        <v>0.07181453704833984</v>
      </c>
      <c r="U12" s="2">
        <v>0.09568119049072266</v>
      </c>
      <c r="V12" s="2">
        <v>0.1688404083251953</v>
      </c>
      <c r="W12" s="2">
        <v>0.09682655334472656</v>
      </c>
      <c r="X12" s="2">
        <v>0.1143436431884766</v>
      </c>
      <c r="Y12" s="2">
        <v>0.1668014526367188</v>
      </c>
      <c r="Z12" s="2">
        <v>0.182281494140625</v>
      </c>
      <c r="AA12" s="2">
        <v>0.1442642211914062</v>
      </c>
    </row>
    <row r="13" spans="1:27">
      <c r="A13">
        <v>29425</v>
      </c>
      <c r="B13" t="s">
        <v>10</v>
      </c>
      <c r="C13" t="s">
        <v>86</v>
      </c>
      <c r="D13" s="2">
        <v>0.04860496520996094</v>
      </c>
      <c r="E13" s="2">
        <v>0.06168842315673828</v>
      </c>
      <c r="F13" s="2">
        <v>0.077392578125</v>
      </c>
      <c r="G13" s="2">
        <v>0.09648513793945312</v>
      </c>
      <c r="H13" s="2">
        <v>0.07551479339599609</v>
      </c>
      <c r="I13" s="2">
        <v>0.1010589599609375</v>
      </c>
      <c r="J13" s="2">
        <v>0.1270503997802734</v>
      </c>
      <c r="K13" s="2">
        <v>0.1586017608642578</v>
      </c>
      <c r="L13" s="2">
        <v>0.1211738586425781</v>
      </c>
      <c r="M13" s="2">
        <v>0.1257839202880859</v>
      </c>
      <c r="N13" s="2">
        <v>0.1315574645996094</v>
      </c>
      <c r="O13" s="2">
        <v>0.1325883865356445</v>
      </c>
      <c r="P13" s="2">
        <v>0.09327125549316406</v>
      </c>
      <c r="Q13" s="2">
        <v>0.01308345794677734</v>
      </c>
      <c r="R13" s="2">
        <v>-0.004622459411621094</v>
      </c>
      <c r="S13" s="2">
        <v>0.01323223114013672</v>
      </c>
      <c r="T13" s="2">
        <v>-0.001427650451660156</v>
      </c>
      <c r="U13" s="2">
        <v>0.01921463012695312</v>
      </c>
      <c r="V13" s="2">
        <v>0.08338069915771484</v>
      </c>
      <c r="W13" s="2">
        <v>-0.001130104064941406</v>
      </c>
      <c r="X13" s="2">
        <v>0.04443359375</v>
      </c>
      <c r="Y13" s="2">
        <v>0.09630775451660156</v>
      </c>
      <c r="Z13" s="2">
        <v>0.1197566986083984</v>
      </c>
      <c r="AA13" s="2">
        <v>0.08727455139160156</v>
      </c>
    </row>
    <row r="14" spans="1:27">
      <c r="A14">
        <v>39425</v>
      </c>
      <c r="B14" t="s">
        <v>11</v>
      </c>
      <c r="C14" t="s">
        <v>86</v>
      </c>
      <c r="D14" s="2">
        <v>0.04514217376708984</v>
      </c>
      <c r="E14" s="2">
        <v>0.05884075164794922</v>
      </c>
      <c r="F14" s="2">
        <v>0.07466316223144531</v>
      </c>
      <c r="G14" s="2">
        <v>0.09374904632568359</v>
      </c>
      <c r="H14" s="2">
        <v>0.07271385192871094</v>
      </c>
      <c r="I14" s="2">
        <v>0.09833717346191406</v>
      </c>
      <c r="J14" s="2">
        <v>0.1239662170410156</v>
      </c>
      <c r="K14" s="2">
        <v>0.1554203033447266</v>
      </c>
      <c r="L14" s="2">
        <v>0.1179208755493164</v>
      </c>
      <c r="M14" s="2">
        <v>0.1217193603515625</v>
      </c>
      <c r="N14" s="2">
        <v>0.127349853515625</v>
      </c>
      <c r="O14" s="2">
        <v>0.1286506652832031</v>
      </c>
      <c r="P14" s="2">
        <v>0.08958530426025391</v>
      </c>
      <c r="Q14" s="2">
        <v>0.009229660034179688</v>
      </c>
      <c r="R14" s="2">
        <v>-0.008716583251953125</v>
      </c>
      <c r="S14" s="2">
        <v>0.0094451904296875</v>
      </c>
      <c r="T14" s="2">
        <v>-0.005039215087890625</v>
      </c>
      <c r="U14" s="2">
        <v>0.01535892486572266</v>
      </c>
      <c r="V14" s="2">
        <v>0.07876110076904297</v>
      </c>
      <c r="W14" s="2">
        <v>-0.006071090698242188</v>
      </c>
      <c r="X14" s="2">
        <v>0.03962135314941406</v>
      </c>
      <c r="Y14" s="2">
        <v>0.09161376953125</v>
      </c>
      <c r="Z14" s="2">
        <v>0.1158218383789062</v>
      </c>
      <c r="AA14" s="2">
        <v>0.08363437652587891</v>
      </c>
    </row>
    <row r="15" spans="1:27">
      <c r="A15">
        <v>29435</v>
      </c>
      <c r="B15" t="s">
        <v>12</v>
      </c>
      <c r="C15" t="s">
        <v>86</v>
      </c>
      <c r="D15" s="2">
        <v>0.09062099456787109</v>
      </c>
      <c r="E15" s="2">
        <v>0.0988616943359375</v>
      </c>
      <c r="F15" s="2">
        <v>0.1171245574951172</v>
      </c>
      <c r="G15" s="2">
        <v>0.1338386535644531</v>
      </c>
      <c r="H15" s="2">
        <v>0.1148509979248047</v>
      </c>
      <c r="I15" s="2">
        <v>0.1391668319702148</v>
      </c>
      <c r="J15" s="2">
        <v>0.1661863327026367</v>
      </c>
      <c r="K15" s="2">
        <v>0.1958303451538086</v>
      </c>
      <c r="L15" s="2">
        <v>0.1793289184570312</v>
      </c>
      <c r="M15" s="2">
        <v>0.1898822784423828</v>
      </c>
      <c r="N15" s="2">
        <v>0.1951656341552734</v>
      </c>
      <c r="O15" s="2">
        <v>0.1930389404296875</v>
      </c>
      <c r="P15" s="2">
        <v>0.1524667739868164</v>
      </c>
      <c r="Q15" s="2">
        <v>0.07459163665771484</v>
      </c>
      <c r="R15" s="2">
        <v>0.05937671661376953</v>
      </c>
      <c r="S15" s="2">
        <v>0.07423019409179688</v>
      </c>
      <c r="T15" s="2">
        <v>0.06030654907226562</v>
      </c>
      <c r="U15" s="2">
        <v>0.08370685577392578</v>
      </c>
      <c r="V15" s="2">
        <v>0.1542339324951172</v>
      </c>
      <c r="W15" s="2">
        <v>0.08187389373779297</v>
      </c>
      <c r="X15" s="2">
        <v>0.0995330810546875</v>
      </c>
      <c r="Y15" s="2">
        <v>0.1508598327636719</v>
      </c>
      <c r="Z15" s="2">
        <v>0.1671276092529297</v>
      </c>
      <c r="AA15" s="2">
        <v>0.1304340362548828</v>
      </c>
    </row>
    <row r="16" spans="1:27">
      <c r="A16">
        <v>39435</v>
      </c>
      <c r="B16" t="s">
        <v>13</v>
      </c>
      <c r="C16" t="s">
        <v>86</v>
      </c>
      <c r="D16" s="2">
        <v>0.09791946411132812</v>
      </c>
      <c r="E16" s="2">
        <v>0.1058025360107422</v>
      </c>
      <c r="F16" s="2">
        <v>0.1245088577270508</v>
      </c>
      <c r="G16" s="2">
        <v>0.141545295715332</v>
      </c>
      <c r="H16" s="2">
        <v>0.1221380233764648</v>
      </c>
      <c r="I16" s="2">
        <v>0.1465587615966797</v>
      </c>
      <c r="J16" s="2">
        <v>0.1748619079589844</v>
      </c>
      <c r="K16" s="2">
        <v>0.204742431640625</v>
      </c>
      <c r="L16" s="2">
        <v>0.1878013610839844</v>
      </c>
      <c r="M16" s="2">
        <v>0.1989774703979492</v>
      </c>
      <c r="N16" s="2">
        <v>0.2048168182373047</v>
      </c>
      <c r="O16" s="2">
        <v>0.2021236419677734</v>
      </c>
      <c r="P16" s="2">
        <v>0.1607017517089844</v>
      </c>
      <c r="Q16" s="2">
        <v>0.081573486328125</v>
      </c>
      <c r="R16" s="2">
        <v>0.06626510620117188</v>
      </c>
      <c r="S16" s="2">
        <v>0.08126354217529297</v>
      </c>
      <c r="T16" s="2">
        <v>0.067138671875</v>
      </c>
      <c r="U16" s="2">
        <v>0.09104824066162109</v>
      </c>
      <c r="V16" s="2">
        <v>0.1631898880004883</v>
      </c>
      <c r="W16" s="2">
        <v>0.09102153778076172</v>
      </c>
      <c r="X16" s="2">
        <v>0.1086082458496094</v>
      </c>
      <c r="Y16" s="2">
        <v>0.1606769561767578</v>
      </c>
      <c r="Z16" s="2">
        <v>0.1765880584716797</v>
      </c>
      <c r="AA16" s="2">
        <v>0.1390323638916016</v>
      </c>
    </row>
    <row r="17" spans="1:27">
      <c r="A17">
        <v>39003</v>
      </c>
      <c r="B17" t="s">
        <v>14</v>
      </c>
      <c r="C17" t="s">
        <v>87</v>
      </c>
      <c r="D17" s="2">
        <v>-0.04959869384765625</v>
      </c>
      <c r="E17" s="2">
        <v>-0.04483604431152344</v>
      </c>
      <c r="F17" s="2">
        <v>-0.03947353363037109</v>
      </c>
      <c r="G17" s="2">
        <v>-0.04006385803222656</v>
      </c>
      <c r="H17" s="2">
        <v>-0.03902530670166016</v>
      </c>
      <c r="I17" s="2">
        <v>-0.03819561004638672</v>
      </c>
      <c r="J17" s="2">
        <v>-0.03427886962890625</v>
      </c>
      <c r="K17" s="2">
        <v>-0.03240299224853516</v>
      </c>
      <c r="L17" s="2">
        <v>-0.03354549407958984</v>
      </c>
      <c r="M17" s="2">
        <v>-0.02719974517822266</v>
      </c>
      <c r="N17" s="2">
        <v>-0.01207160949707031</v>
      </c>
      <c r="O17" s="2">
        <v>0.005374908447265625</v>
      </c>
      <c r="P17" s="2">
        <v>0.01462078094482422</v>
      </c>
      <c r="Q17" s="2">
        <v>0.01513004302978516</v>
      </c>
      <c r="R17" s="2">
        <v>0.0136566162109375</v>
      </c>
      <c r="S17" s="2">
        <v>0.01515960693359375</v>
      </c>
      <c r="T17" s="2">
        <v>0.01912975311279297</v>
      </c>
      <c r="U17" s="2">
        <v>0.01318931579589844</v>
      </c>
      <c r="V17" s="2">
        <v>-0.002969741821289062</v>
      </c>
      <c r="W17" s="2">
        <v>-0.03128433227539062</v>
      </c>
      <c r="X17" s="2">
        <v>-0.05149459838867188</v>
      </c>
      <c r="Z17" s="2">
        <v>-0.0574951171875</v>
      </c>
      <c r="AA17" s="2">
        <v>-0.04825973510742188</v>
      </c>
    </row>
    <row r="18" spans="1:27">
      <c r="A18">
        <v>39184</v>
      </c>
      <c r="B18" t="s">
        <v>15</v>
      </c>
      <c r="C18" t="s">
        <v>87</v>
      </c>
      <c r="D18" s="2">
        <v>-0.01446437835693359</v>
      </c>
      <c r="E18" s="2">
        <v>-0.01215076446533203</v>
      </c>
      <c r="F18" s="2">
        <v>-0.009356498718261719</v>
      </c>
      <c r="G18" s="2">
        <v>-0.01128578186035156</v>
      </c>
      <c r="I18" s="2">
        <v>-0.01035785675048828</v>
      </c>
      <c r="J18" s="2">
        <v>-0.005022048950195312</v>
      </c>
      <c r="K18" s="2">
        <v>0.002308845520019531</v>
      </c>
      <c r="L18" s="2">
        <v>0.003418922424316406</v>
      </c>
      <c r="M18" s="2">
        <v>0.004492759704589844</v>
      </c>
      <c r="N18" s="2">
        <v>0.01574993133544922</v>
      </c>
      <c r="O18" s="2">
        <v>0.03060531616210938</v>
      </c>
      <c r="P18" s="2">
        <v>0.03490161895751953</v>
      </c>
      <c r="Q18" s="2">
        <v>0.03604984283447266</v>
      </c>
      <c r="R18" s="2">
        <v>0.03491687774658203</v>
      </c>
      <c r="S18" s="2">
        <v>0.03467369079589844</v>
      </c>
      <c r="U18" s="2">
        <v>0.03399467468261719</v>
      </c>
      <c r="V18" s="2">
        <v>0.02184677124023438</v>
      </c>
      <c r="W18" s="2">
        <v>0.004518508911132812</v>
      </c>
      <c r="X18" s="2">
        <v>-0.008457183837890625</v>
      </c>
      <c r="Z18" s="2">
        <v>-0.01296615600585938</v>
      </c>
      <c r="AA18" s="2">
        <v>-0.007794380187988281</v>
      </c>
    </row>
    <row r="19" spans="1:27">
      <c r="A19">
        <v>39005</v>
      </c>
      <c r="B19" t="s">
        <v>16</v>
      </c>
      <c r="C19" t="s">
        <v>87</v>
      </c>
      <c r="D19" s="2">
        <v>-0.03221321105957031</v>
      </c>
      <c r="E19" s="2">
        <v>-0.02915668487548828</v>
      </c>
      <c r="F19" s="2">
        <v>-0.02505683898925781</v>
      </c>
      <c r="G19" s="2">
        <v>-0.02602005004882812</v>
      </c>
      <c r="H19" s="2">
        <v>-0.02470684051513672</v>
      </c>
      <c r="I19" s="2">
        <v>-0.02479362487792969</v>
      </c>
      <c r="J19" s="2">
        <v>-0.02129840850830078</v>
      </c>
      <c r="K19" s="2">
        <v>-0.015655517578125</v>
      </c>
      <c r="L19" s="2">
        <v>-0.01598644256591797</v>
      </c>
      <c r="M19" s="2">
        <v>-0.01305866241455078</v>
      </c>
      <c r="N19" s="2">
        <v>-0.003565788269042969</v>
      </c>
      <c r="O19" s="2">
        <v>0.009522438049316406</v>
      </c>
      <c r="P19" s="2">
        <v>0.01431560516357422</v>
      </c>
      <c r="Q19" s="2">
        <v>0.015533447265625</v>
      </c>
      <c r="R19" s="2">
        <v>0.014068603515625</v>
      </c>
      <c r="S19" s="2">
        <v>0.01413345336914062</v>
      </c>
      <c r="T19" s="2">
        <v>0.01148605346679688</v>
      </c>
      <c r="U19" s="2">
        <v>0.01186180114746094</v>
      </c>
      <c r="V19" s="2">
        <v>-0.0003070831298828125</v>
      </c>
      <c r="W19" s="2">
        <v>-0.01999664306640625</v>
      </c>
      <c r="X19" s="2">
        <v>-0.03249359130859375</v>
      </c>
      <c r="Z19" s="2">
        <v>-0.03752708435058594</v>
      </c>
      <c r="AA19" s="2">
        <v>-0.02988910675048828</v>
      </c>
    </row>
    <row r="20" spans="1:27">
      <c r="A20">
        <v>39010</v>
      </c>
      <c r="B20" t="s">
        <v>17</v>
      </c>
      <c r="C20" t="s">
        <v>87</v>
      </c>
      <c r="D20" s="2">
        <v>-0.06877326965332031</v>
      </c>
      <c r="E20" s="2">
        <v>-0.06616973876953125</v>
      </c>
      <c r="F20" s="2">
        <v>-0.05994796752929688</v>
      </c>
      <c r="G20" s="2">
        <v>-0.0580291748046875</v>
      </c>
      <c r="H20" s="2">
        <v>-0.05594158172607422</v>
      </c>
      <c r="I20" s="2">
        <v>-0.05759811401367188</v>
      </c>
      <c r="J20" s="2">
        <v>-0.05819606781005859</v>
      </c>
      <c r="K20" s="2">
        <v>-0.06392955780029297</v>
      </c>
      <c r="L20" s="2">
        <v>-0.06991863250732422</v>
      </c>
      <c r="M20" s="2">
        <v>-0.07671928405761719</v>
      </c>
      <c r="N20" s="2">
        <v>-0.08168411254882812</v>
      </c>
      <c r="O20" s="2">
        <v>-0.08223819732666016</v>
      </c>
      <c r="P20" s="2">
        <v>-0.08134365081787109</v>
      </c>
      <c r="Q20" s="2">
        <v>-0.08131217956542969</v>
      </c>
      <c r="R20" s="2">
        <v>-0.08259201049804688</v>
      </c>
      <c r="S20" s="2">
        <v>-0.08099079132080078</v>
      </c>
      <c r="T20" s="2">
        <v>-0.07909774780273438</v>
      </c>
      <c r="U20" s="2">
        <v>-0.08083152770996094</v>
      </c>
      <c r="V20" s="2">
        <v>-0.08213424682617188</v>
      </c>
      <c r="W20" s="2">
        <v>-0.08655929565429688</v>
      </c>
      <c r="X20" s="2">
        <v>-0.087860107421875</v>
      </c>
      <c r="Y20" s="2">
        <v>-0.09210777282714844</v>
      </c>
      <c r="Z20" s="2">
        <v>-0.08903312683105469</v>
      </c>
      <c r="AA20" s="2">
        <v>-0.07622146606445312</v>
      </c>
    </row>
    <row r="21" spans="1:27">
      <c r="A21">
        <v>39015</v>
      </c>
      <c r="B21" t="s">
        <v>18</v>
      </c>
      <c r="C21" t="s">
        <v>87</v>
      </c>
      <c r="D21" s="2">
        <v>-0.01483631134033203</v>
      </c>
      <c r="E21" s="2">
        <v>-0.01257228851318359</v>
      </c>
      <c r="F21" s="2">
        <v>-0.009705543518066406</v>
      </c>
      <c r="G21" s="2">
        <v>-0.01161098480224609</v>
      </c>
      <c r="H21" s="2">
        <v>-0.01095867156982422</v>
      </c>
      <c r="I21" s="2">
        <v>-0.01065635681152344</v>
      </c>
      <c r="J21" s="2">
        <v>-0.005488395690917969</v>
      </c>
      <c r="K21" s="2">
        <v>0.001759529113769531</v>
      </c>
      <c r="L21" s="2">
        <v>0.002707481384277344</v>
      </c>
      <c r="M21" s="2">
        <v>0.003847122192382812</v>
      </c>
      <c r="N21" s="2">
        <v>0.01455497741699219</v>
      </c>
      <c r="O21" s="2">
        <v>0.02856349945068359</v>
      </c>
      <c r="P21" s="2">
        <v>0.03239059448242188</v>
      </c>
      <c r="Q21" s="2">
        <v>0.03347969055175781</v>
      </c>
      <c r="R21" s="2">
        <v>0.03231430053710938</v>
      </c>
      <c r="S21" s="2">
        <v>0.0321044921875</v>
      </c>
      <c r="T21" s="2">
        <v>0.02822589874267578</v>
      </c>
      <c r="U21" s="2">
        <v>0.03129005432128906</v>
      </c>
      <c r="V21" s="2">
        <v>0.01991462707519531</v>
      </c>
      <c r="W21" s="2">
        <v>0.002959251403808594</v>
      </c>
      <c r="X21" s="2">
        <v>-0.009357452392578125</v>
      </c>
      <c r="Z21" s="2">
        <v>-0.01375961303710938</v>
      </c>
      <c r="AA21" s="2">
        <v>-0.008565902709960938</v>
      </c>
    </row>
    <row r="22" spans="1:27">
      <c r="A22">
        <v>39020</v>
      </c>
      <c r="B22" t="s">
        <v>19</v>
      </c>
      <c r="C22" t="s">
        <v>87</v>
      </c>
      <c r="D22" s="2">
        <v>-0.1831302642822266</v>
      </c>
      <c r="E22" s="2">
        <v>-0.1659049987792969</v>
      </c>
      <c r="F22" s="2">
        <v>-0.1473445892333984</v>
      </c>
      <c r="G22" s="2">
        <v>-0.1450920104980469</v>
      </c>
      <c r="H22" s="2">
        <v>-0.1407108306884766</v>
      </c>
      <c r="I22" s="2">
        <v>-0.14593505859375</v>
      </c>
      <c r="J22" s="2">
        <v>-0.1594781875610352</v>
      </c>
      <c r="K22" s="2">
        <v>-0.1766605377197266</v>
      </c>
      <c r="L22" s="2">
        <v>-0.1997127532958984</v>
      </c>
      <c r="M22" s="2">
        <v>-0.2119550704956055</v>
      </c>
      <c r="N22" s="2">
        <v>-0.2118520736694336</v>
      </c>
      <c r="O22" s="2">
        <v>-0.198674201965332</v>
      </c>
      <c r="P22" s="2">
        <v>-0.19879150390625</v>
      </c>
      <c r="Q22" s="2">
        <v>-0.1995344161987305</v>
      </c>
      <c r="R22" s="2">
        <v>-0.1996679306030273</v>
      </c>
      <c r="S22" s="2">
        <v>-0.1861972808837891</v>
      </c>
      <c r="T22" s="2">
        <v>-0.1772327423095703</v>
      </c>
      <c r="U22" s="2">
        <v>-0.1819171905517578</v>
      </c>
      <c r="V22" s="2">
        <v>-0.1931543350219727</v>
      </c>
      <c r="W22" s="2">
        <v>-0.2002363204956055</v>
      </c>
      <c r="X22" s="2">
        <v>-0.2190322875976562</v>
      </c>
      <c r="Y22" s="2">
        <v>-0.2381916046142578</v>
      </c>
      <c r="Z22" s="2">
        <v>-0.2331180572509766</v>
      </c>
      <c r="AA22" s="2">
        <v>-0.2036886215209961</v>
      </c>
    </row>
    <row r="23" spans="1:27">
      <c r="A23">
        <v>39025</v>
      </c>
      <c r="B23" t="s">
        <v>20</v>
      </c>
      <c r="C23" t="s">
        <v>87</v>
      </c>
      <c r="D23" s="2">
        <v>-0.1212949752807617</v>
      </c>
      <c r="E23" s="2">
        <v>-0.1124849319458008</v>
      </c>
      <c r="F23" s="2">
        <v>-0.1005134582519531</v>
      </c>
      <c r="G23" s="2">
        <v>-0.09864521026611328</v>
      </c>
      <c r="H23" s="2">
        <v>-0.09554576873779297</v>
      </c>
      <c r="I23" s="2">
        <v>-0.099609375</v>
      </c>
      <c r="J23" s="2">
        <v>-0.1082601547241211</v>
      </c>
      <c r="K23" s="2">
        <v>-0.1203060150146484</v>
      </c>
      <c r="L23" s="2">
        <v>-0.1364154815673828</v>
      </c>
      <c r="M23" s="2">
        <v>-0.1458396911621094</v>
      </c>
      <c r="N23" s="2">
        <v>-0.1480026245117188</v>
      </c>
      <c r="O23" s="2">
        <v>-0.1415138244628906</v>
      </c>
      <c r="P23" s="2">
        <v>-0.1410942077636719</v>
      </c>
      <c r="Q23" s="2">
        <v>-0.1414155960083008</v>
      </c>
      <c r="R23" s="2">
        <v>-0.1416654586791992</v>
      </c>
      <c r="S23" s="2">
        <v>-0.1332426071166992</v>
      </c>
      <c r="T23" s="2">
        <v>-0.1274642944335938</v>
      </c>
      <c r="U23" s="2">
        <v>-0.1293478012084961</v>
      </c>
      <c r="V23" s="2">
        <v>-0.1368122100830078</v>
      </c>
      <c r="W23" s="2">
        <v>-0.1384353637695312</v>
      </c>
      <c r="X23" s="2">
        <v>-0.1493072509765625</v>
      </c>
      <c r="Y23" s="2">
        <v>-0.1600990295410156</v>
      </c>
      <c r="Z23" s="2">
        <v>-0.1543807983398438</v>
      </c>
      <c r="AA23" s="2">
        <v>-0.1357431411743164</v>
      </c>
    </row>
    <row r="24" spans="1:27">
      <c r="A24">
        <v>39024</v>
      </c>
      <c r="B24" t="s">
        <v>21</v>
      </c>
      <c r="C24" t="s">
        <v>87</v>
      </c>
      <c r="D24" s="2">
        <v>-0.1213035583496094</v>
      </c>
      <c r="E24" s="2">
        <v>-0.112492561340332</v>
      </c>
      <c r="F24" s="2">
        <v>-0.1005210876464844</v>
      </c>
      <c r="G24" s="2">
        <v>-0.09865283966064453</v>
      </c>
      <c r="H24" s="2">
        <v>-0.09555912017822266</v>
      </c>
      <c r="I24" s="2">
        <v>-0.09961509704589844</v>
      </c>
      <c r="J24" s="2">
        <v>-0.1082658767700195</v>
      </c>
      <c r="K24" s="2">
        <v>-0.1203126907348633</v>
      </c>
      <c r="L24" s="2">
        <v>-0.1364231109619141</v>
      </c>
      <c r="M24" s="2">
        <v>-0.145848274230957</v>
      </c>
      <c r="N24" s="2">
        <v>-0.1480140686035156</v>
      </c>
      <c r="O24" s="2">
        <v>-0.1415214538574219</v>
      </c>
      <c r="P24" s="2">
        <v>-0.1411142349243164</v>
      </c>
      <c r="Q24" s="2">
        <v>-0.1414146423339844</v>
      </c>
      <c r="R24" s="2">
        <v>-0.1416759490966797</v>
      </c>
      <c r="S24" s="2">
        <v>-0.1332530975341797</v>
      </c>
      <c r="T24" s="2">
        <v>-0.1274738311767578</v>
      </c>
      <c r="U24" s="2">
        <v>-0.1293363571166992</v>
      </c>
      <c r="V24" s="2">
        <v>-0.1368217468261719</v>
      </c>
      <c r="W24" s="2">
        <v>-0.1384258270263672</v>
      </c>
      <c r="X24" s="2">
        <v>-0.1493167877197266</v>
      </c>
      <c r="Y24" s="2">
        <v>-0.1601104736328125</v>
      </c>
      <c r="Z24" s="2">
        <v>-0.1543788909912109</v>
      </c>
      <c r="AA24" s="2">
        <v>-0.1357517242431641</v>
      </c>
    </row>
    <row r="25" spans="1:27">
      <c r="A25">
        <v>79133</v>
      </c>
      <c r="B25" t="s">
        <v>22</v>
      </c>
      <c r="C25" t="s">
        <v>87</v>
      </c>
      <c r="D25" s="2">
        <v>8.58306884765625E-06</v>
      </c>
      <c r="E25" s="2">
        <v>9.5367431640625E-07</v>
      </c>
      <c r="F25" s="2">
        <v>1.9073486328125E-06</v>
      </c>
      <c r="G25" s="2">
        <v>4.76837158203125E-06</v>
      </c>
      <c r="H25" s="2">
        <v>-1.9073486328125E-06</v>
      </c>
      <c r="I25" s="2">
        <v>-9.5367431640625E-07</v>
      </c>
      <c r="J25" s="2">
        <v>0</v>
      </c>
      <c r="K25" s="2">
        <v>-1.9073486328125E-06</v>
      </c>
      <c r="L25" s="2">
        <v>5.7220458984375E-06</v>
      </c>
      <c r="M25" s="2">
        <v>3.814697265625E-06</v>
      </c>
      <c r="N25" s="2">
        <v>4.76837158203125E-06</v>
      </c>
      <c r="O25" s="2">
        <v>0</v>
      </c>
      <c r="P25" s="2">
        <v>-1.621246337890625E-05</v>
      </c>
      <c r="Q25" s="2">
        <v>5.7220458984375E-06</v>
      </c>
      <c r="R25" s="2">
        <v>-9.5367431640625E-07</v>
      </c>
      <c r="S25" s="2">
        <v>-1.33514404296875E-05</v>
      </c>
      <c r="T25" s="2">
        <v>0</v>
      </c>
      <c r="U25" s="2">
        <v>1.049041748046875E-05</v>
      </c>
      <c r="V25" s="2">
        <v>4.76837158203125E-06</v>
      </c>
      <c r="W25" s="2">
        <v>-2.6702880859375E-05</v>
      </c>
      <c r="X25" s="2">
        <v>0</v>
      </c>
      <c r="Y25" s="2">
        <v>0</v>
      </c>
      <c r="Z25" s="2">
        <v>0</v>
      </c>
      <c r="AA25" s="2">
        <v>-3.4332275390625E-05</v>
      </c>
    </row>
    <row r="26" spans="1:27">
      <c r="A26">
        <v>39030</v>
      </c>
      <c r="B26" t="s">
        <v>23</v>
      </c>
      <c r="C26" t="s">
        <v>87</v>
      </c>
      <c r="D26" s="2">
        <v>-0.129755973815918</v>
      </c>
      <c r="E26" s="2">
        <v>-0.1196422576904297</v>
      </c>
      <c r="F26" s="2">
        <v>-0.1070089340209961</v>
      </c>
      <c r="G26" s="2">
        <v>-0.1049671173095703</v>
      </c>
      <c r="I26" s="2">
        <v>-0.1057453155517578</v>
      </c>
      <c r="J26" s="2">
        <v>-0.1153812408447266</v>
      </c>
      <c r="K26" s="2">
        <v>-0.1295433044433594</v>
      </c>
      <c r="L26" s="2">
        <v>-0.1484737396240234</v>
      </c>
      <c r="M26" s="2">
        <v>-0.1600561141967773</v>
      </c>
      <c r="N26" s="2">
        <v>-0.1651649475097656</v>
      </c>
      <c r="O26" s="2">
        <v>-0.158879280090332</v>
      </c>
      <c r="P26" s="2">
        <v>-0.1585111618041992</v>
      </c>
      <c r="Q26" s="2">
        <v>-0.1590108871459961</v>
      </c>
      <c r="R26" s="2">
        <v>-0.1596307754516602</v>
      </c>
      <c r="S26" s="2">
        <v>-0.1505928039550781</v>
      </c>
      <c r="T26" s="2">
        <v>-0.1440706253051758</v>
      </c>
      <c r="U26" s="2">
        <v>-0.1456642150878906</v>
      </c>
      <c r="V26" s="2">
        <v>-0.1528644561767578</v>
      </c>
      <c r="W26" s="2">
        <v>-0.153895378112793</v>
      </c>
      <c r="X26" s="2">
        <v>-0.1649532318115234</v>
      </c>
      <c r="Y26" s="2">
        <v>-0.1756000518798828</v>
      </c>
      <c r="Z26" s="2">
        <v>-0.16693115234375</v>
      </c>
      <c r="AA26" s="2">
        <v>-0.1459941864013672</v>
      </c>
    </row>
    <row r="27" spans="1:27">
      <c r="A27">
        <v>39035</v>
      </c>
      <c r="B27" t="s">
        <v>24</v>
      </c>
      <c r="C27" t="s">
        <v>87</v>
      </c>
      <c r="D27" s="2">
        <v>-0.06459712982177734</v>
      </c>
      <c r="E27" s="2">
        <v>-0.05841064453125</v>
      </c>
      <c r="F27" s="2">
        <v>-0.05205154418945312</v>
      </c>
      <c r="G27" s="2">
        <v>-0.05237960815429688</v>
      </c>
      <c r="H27" s="2">
        <v>-0.0515594482421875</v>
      </c>
      <c r="I27" s="2">
        <v>-0.05004501342773438</v>
      </c>
      <c r="J27" s="2">
        <v>-0.04576683044433594</v>
      </c>
      <c r="K27" s="2">
        <v>-0.04672813415527344</v>
      </c>
      <c r="L27" s="2">
        <v>-0.04848670959472656</v>
      </c>
      <c r="M27" s="2">
        <v>-0.0395355224609375</v>
      </c>
      <c r="N27" s="2">
        <v>-0.02019596099853516</v>
      </c>
      <c r="O27" s="2">
        <v>-0.0004301071166992188</v>
      </c>
      <c r="P27" s="2">
        <v>0.005970954895019531</v>
      </c>
      <c r="Q27" s="2">
        <v>0.005514144897460938</v>
      </c>
      <c r="R27" s="2">
        <v>0.00400543212890625</v>
      </c>
      <c r="S27" s="2">
        <v>0.006569862365722656</v>
      </c>
      <c r="T27" s="2">
        <v>0.01117897033691406</v>
      </c>
      <c r="U27" s="2">
        <v>0.003195762634277344</v>
      </c>
      <c r="V27" s="2">
        <v>-0.01775646209716797</v>
      </c>
      <c r="W27" s="2">
        <v>-0.04501819610595703</v>
      </c>
      <c r="X27" s="2">
        <v>-0.06804084777832031</v>
      </c>
      <c r="Z27" s="2">
        <v>-0.07453727722167969</v>
      </c>
      <c r="AA27" s="2">
        <v>-0.06400108337402344</v>
      </c>
    </row>
    <row r="28" spans="1:27">
      <c r="A28">
        <v>39040</v>
      </c>
      <c r="B28" t="s">
        <v>25</v>
      </c>
      <c r="C28" t="s">
        <v>87</v>
      </c>
      <c r="D28" s="2">
        <v>-0.05951786041259766</v>
      </c>
      <c r="E28" s="2">
        <v>-0.07119941711425781</v>
      </c>
      <c r="F28" s="2">
        <v>-0.06482601165771484</v>
      </c>
      <c r="G28" s="2">
        <v>-0.063385009765625</v>
      </c>
      <c r="H28" s="2">
        <v>-0.06120109558105469</v>
      </c>
      <c r="I28" s="2">
        <v>-0.06264114379882812</v>
      </c>
      <c r="J28" s="2">
        <v>-0.05436897277832031</v>
      </c>
      <c r="K28" s="2">
        <v>-0.05981540679931641</v>
      </c>
      <c r="L28" s="2">
        <v>-0.05998516082763672</v>
      </c>
      <c r="M28" s="2">
        <v>-0.0661468505859375</v>
      </c>
      <c r="N28" s="2">
        <v>-0.07108402252197266</v>
      </c>
      <c r="O28" s="2">
        <v>-0.07178401947021484</v>
      </c>
      <c r="P28" s="2">
        <v>-0.07128047943115234</v>
      </c>
      <c r="Q28" s="2">
        <v>-0.07118320465087891</v>
      </c>
      <c r="R28" s="2">
        <v>-0.07224941253662109</v>
      </c>
      <c r="S28" s="2">
        <v>-0.07108020782470703</v>
      </c>
      <c r="U28" s="2">
        <v>-0.07060813903808594</v>
      </c>
      <c r="V28" s="2">
        <v>-0.07163524627685547</v>
      </c>
      <c r="W28" s="2">
        <v>-0.07494449615478516</v>
      </c>
      <c r="X28" s="2">
        <v>-0.07598114013671875</v>
      </c>
      <c r="Y28" s="2">
        <v>-0.08013534545898438</v>
      </c>
      <c r="Z28" s="2">
        <v>-0.07737159729003906</v>
      </c>
      <c r="AA28" s="2">
        <v>-0.06563949584960938</v>
      </c>
    </row>
    <row r="29" spans="1:27">
      <c r="A29">
        <v>39045</v>
      </c>
      <c r="B29" t="s">
        <v>26</v>
      </c>
      <c r="C29" t="s">
        <v>87</v>
      </c>
      <c r="D29" s="2">
        <v>-0.1151742935180664</v>
      </c>
      <c r="E29" s="2">
        <v>-0.109501838684082</v>
      </c>
      <c r="F29" s="2">
        <v>-0.1011924743652344</v>
      </c>
      <c r="G29" s="2">
        <v>-0.09948635101318359</v>
      </c>
      <c r="H29" s="2">
        <v>-0.09682178497314453</v>
      </c>
      <c r="I29" s="2">
        <v>-0.09841632843017578</v>
      </c>
      <c r="J29" s="2">
        <v>-0.1043033599853516</v>
      </c>
      <c r="K29" s="2">
        <v>-0.1129207611083984</v>
      </c>
      <c r="L29" s="2">
        <v>-0.1204843521118164</v>
      </c>
      <c r="M29" s="2">
        <v>-0.1059474945068359</v>
      </c>
      <c r="N29" s="2">
        <v>-0.08192729949951172</v>
      </c>
      <c r="O29" s="2">
        <v>-0.05724525451660156</v>
      </c>
      <c r="P29" s="2">
        <v>-0.05147933959960938</v>
      </c>
      <c r="Q29" s="2">
        <v>-0.05214405059814453</v>
      </c>
      <c r="R29" s="2">
        <v>-0.05397224426269531</v>
      </c>
      <c r="S29" s="2">
        <v>-0.04838752746582031</v>
      </c>
      <c r="T29" s="2">
        <v>-0.04279422760009766</v>
      </c>
      <c r="U29" s="2">
        <v>-0.05001640319824219</v>
      </c>
      <c r="V29" s="2">
        <v>-0.07004165649414062</v>
      </c>
      <c r="W29" s="2">
        <v>-0.09050178527832031</v>
      </c>
      <c r="X29" s="2">
        <v>-0.1196727752685547</v>
      </c>
      <c r="Y29" s="2">
        <v>-0.1379547119140625</v>
      </c>
      <c r="Z29" s="2">
        <v>-0.1287784576416016</v>
      </c>
      <c r="AA29" s="2">
        <v>-0.1150302886962891</v>
      </c>
    </row>
    <row r="30" spans="1:27">
      <c r="A30">
        <v>39050</v>
      </c>
      <c r="B30" t="s">
        <v>27</v>
      </c>
      <c r="C30" t="s">
        <v>87</v>
      </c>
      <c r="D30" s="2">
        <v>-0.06451606750488281</v>
      </c>
      <c r="E30" s="2">
        <v>-0.05834579467773438</v>
      </c>
      <c r="F30" s="2">
        <v>-0.05199527740478516</v>
      </c>
      <c r="G30" s="2">
        <v>-0.05232620239257812</v>
      </c>
      <c r="H30" s="2">
        <v>-0.05150032043457031</v>
      </c>
      <c r="I30" s="2">
        <v>-0.04998683929443359</v>
      </c>
      <c r="J30" s="2">
        <v>-0.04571342468261719</v>
      </c>
      <c r="K30" s="2">
        <v>-0.04667377471923828</v>
      </c>
      <c r="L30" s="2">
        <v>-0.04842948913574219</v>
      </c>
      <c r="M30" s="2">
        <v>-0.03949737548828125</v>
      </c>
      <c r="N30" s="2">
        <v>-0.02016925811767578</v>
      </c>
      <c r="O30" s="2">
        <v>-0.0004110336303710938</v>
      </c>
      <c r="P30" s="2">
        <v>0.006007194519042969</v>
      </c>
      <c r="Q30" s="2">
        <v>0.00554656982421875</v>
      </c>
      <c r="R30" s="2">
        <v>0.004063606262207031</v>
      </c>
      <c r="S30" s="2">
        <v>0.006608009338378906</v>
      </c>
      <c r="T30" s="2">
        <v>0.01120758056640625</v>
      </c>
      <c r="U30" s="2">
        <v>0.003231048583984375</v>
      </c>
      <c r="V30" s="2">
        <v>-0.01771354675292969</v>
      </c>
      <c r="W30" s="2">
        <v>-0.04496192932128906</v>
      </c>
      <c r="X30" s="2">
        <v>-0.067962646484375</v>
      </c>
      <c r="Z30" s="2">
        <v>-0.07447052001953125</v>
      </c>
      <c r="AA30" s="2">
        <v>-0.06390190124511719</v>
      </c>
    </row>
    <row r="31" spans="1:27">
      <c r="A31">
        <v>39060</v>
      </c>
      <c r="B31" t="s">
        <v>28</v>
      </c>
      <c r="C31" t="s">
        <v>87</v>
      </c>
      <c r="D31" s="2">
        <v>-0.1302156448364258</v>
      </c>
      <c r="E31" s="2">
        <v>-0.1200551986694336</v>
      </c>
      <c r="F31" s="2">
        <v>-0.1073760986328125</v>
      </c>
      <c r="G31" s="2">
        <v>-0.1052923202514648</v>
      </c>
      <c r="H31" s="2">
        <v>-0.1016635894775391</v>
      </c>
      <c r="I31" s="2">
        <v>-0.1061315536499023</v>
      </c>
      <c r="J31" s="2">
        <v>-0.1154861450195312</v>
      </c>
      <c r="K31" s="2">
        <v>-0.1296148300170898</v>
      </c>
      <c r="L31" s="2">
        <v>-0.1484107971191406</v>
      </c>
      <c r="M31" s="2">
        <v>-0.1609487533569336</v>
      </c>
      <c r="N31" s="2">
        <v>-0.166386604309082</v>
      </c>
      <c r="O31" s="2">
        <v>-0.1603298187255859</v>
      </c>
      <c r="P31" s="2">
        <v>-0.1601800918579102</v>
      </c>
      <c r="Q31" s="2">
        <v>-0.1608924865722656</v>
      </c>
      <c r="R31" s="2">
        <v>-0.1617250442504883</v>
      </c>
      <c r="S31" s="2">
        <v>-0.1527929306030273</v>
      </c>
      <c r="T31" s="2">
        <v>-0.1463794708251953</v>
      </c>
      <c r="U31" s="2">
        <v>-0.1480913162231445</v>
      </c>
      <c r="V31" s="2">
        <v>-0.1551914215087891</v>
      </c>
      <c r="W31" s="2">
        <v>-0.1559877395629883</v>
      </c>
      <c r="X31" s="2">
        <v>-0.1674118041992188</v>
      </c>
      <c r="Y31" s="2">
        <v>-0.1775379180908203</v>
      </c>
      <c r="Z31" s="2">
        <v>-0.1679611206054688</v>
      </c>
      <c r="AA31" s="2">
        <v>-0.1465787887573242</v>
      </c>
    </row>
    <row r="32" spans="1:27">
      <c r="A32">
        <v>39065</v>
      </c>
      <c r="B32" t="s">
        <v>29</v>
      </c>
      <c r="C32" t="s">
        <v>87</v>
      </c>
      <c r="D32" s="2">
        <v>-0.2188568115234375</v>
      </c>
      <c r="E32" s="2">
        <v>-0.1950492858886719</v>
      </c>
      <c r="F32" s="2">
        <v>-0.1695661544799805</v>
      </c>
      <c r="G32" s="2">
        <v>-0.1685581207275391</v>
      </c>
      <c r="H32" s="2">
        <v>-0.1660919189453125</v>
      </c>
      <c r="I32" s="2">
        <v>-0.1717777252197266</v>
      </c>
      <c r="J32" s="2">
        <v>-0.1856374740600586</v>
      </c>
      <c r="K32" s="2">
        <v>-0.2018470764160156</v>
      </c>
      <c r="L32" s="2">
        <v>-0.2263984680175781</v>
      </c>
      <c r="M32" s="2">
        <v>-0.2392826080322266</v>
      </c>
      <c r="N32" s="2">
        <v>-0.2374839782714844</v>
      </c>
      <c r="O32" s="2">
        <v>-0.2169399261474609</v>
      </c>
      <c r="P32" s="2">
        <v>-0.2195072174072266</v>
      </c>
      <c r="Q32" s="2">
        <v>-0.2210016250610352</v>
      </c>
      <c r="R32" s="2">
        <v>-0.2193326950073242</v>
      </c>
      <c r="S32" s="2">
        <v>-0.204463005065918</v>
      </c>
      <c r="T32" s="2">
        <v>-0.193964958190918</v>
      </c>
      <c r="U32" s="2">
        <v>-0.2021493911743164</v>
      </c>
      <c r="V32" s="2">
        <v>-0.2152824401855469</v>
      </c>
      <c r="W32" s="2">
        <v>-0.2240018844604492</v>
      </c>
      <c r="X32" s="2">
        <v>-0.2465038299560547</v>
      </c>
      <c r="Y32" s="2">
        <v>-0.2703971862792969</v>
      </c>
      <c r="Z32" s="2">
        <v>-0.2700700759887695</v>
      </c>
      <c r="AA32" s="2">
        <v>-0.2361955642700195</v>
      </c>
    </row>
    <row r="33" spans="1:27">
      <c r="A33">
        <v>29070</v>
      </c>
      <c r="B33" t="s">
        <v>30</v>
      </c>
      <c r="C33" t="s">
        <v>87</v>
      </c>
      <c r="D33" s="2">
        <v>-0.08941650390625</v>
      </c>
      <c r="E33" s="2">
        <v>-0.0845794677734375</v>
      </c>
      <c r="F33" s="2">
        <v>-0.07546710968017578</v>
      </c>
      <c r="G33" s="2">
        <v>-0.07437419891357422</v>
      </c>
      <c r="I33" s="2">
        <v>-0.07445430755615234</v>
      </c>
      <c r="J33" s="2">
        <v>-0.07903385162353516</v>
      </c>
      <c r="K33" s="2">
        <v>-0.08594036102294922</v>
      </c>
      <c r="L33" s="2">
        <v>-0.0963134765625</v>
      </c>
      <c r="M33" s="2">
        <v>-0.1013164520263672</v>
      </c>
      <c r="N33" s="2">
        <v>-0.1015377044677734</v>
      </c>
      <c r="O33" s="2">
        <v>-0.09563827514648438</v>
      </c>
      <c r="P33" s="2">
        <v>-0.09499835968017578</v>
      </c>
      <c r="Q33" s="2">
        <v>-0.09520626068115234</v>
      </c>
      <c r="R33" s="2">
        <v>-0.09611415863037109</v>
      </c>
      <c r="S33" s="2">
        <v>-0.09112644195556641</v>
      </c>
      <c r="U33" s="2">
        <v>-0.08933734893798828</v>
      </c>
      <c r="V33" s="2">
        <v>-0.09569740295410156</v>
      </c>
      <c r="W33" s="2">
        <v>-0.09698486328125</v>
      </c>
      <c r="X33" s="2">
        <v>-0.1060295104980469</v>
      </c>
      <c r="Y33" s="2">
        <v>-0.1142864227294922</v>
      </c>
      <c r="Z33" s="2">
        <v>-0.1103420257568359</v>
      </c>
      <c r="AA33" s="2">
        <v>-0.09802722930908203</v>
      </c>
    </row>
    <row r="34" spans="1:27">
      <c r="A34">
        <v>39070</v>
      </c>
      <c r="B34" t="s">
        <v>31</v>
      </c>
      <c r="C34" t="s">
        <v>87</v>
      </c>
      <c r="D34" s="2">
        <v>-0.09328937530517578</v>
      </c>
      <c r="E34" s="2">
        <v>-0.09138107299804688</v>
      </c>
      <c r="F34" s="2">
        <v>-0.08209133148193359</v>
      </c>
      <c r="G34" s="2">
        <v>-0.08060836791992188</v>
      </c>
      <c r="H34" s="2">
        <v>-0.07824134826660156</v>
      </c>
      <c r="I34" s="2">
        <v>-0.08066463470458984</v>
      </c>
      <c r="J34" s="2">
        <v>-0.08645343780517578</v>
      </c>
      <c r="K34" s="2">
        <v>-0.0952606201171875</v>
      </c>
      <c r="L34" s="2">
        <v>-0.1059799194335938</v>
      </c>
      <c r="M34" s="2">
        <v>-0.1083469390869141</v>
      </c>
      <c r="N34" s="2">
        <v>-0.1069059371948242</v>
      </c>
      <c r="O34" s="2">
        <v>-0.09968852996826172</v>
      </c>
      <c r="P34" s="2">
        <v>-0.09806346893310547</v>
      </c>
      <c r="Q34" s="2">
        <v>-0.09880542755126953</v>
      </c>
      <c r="R34" s="2">
        <v>-0.09986686706542969</v>
      </c>
      <c r="S34" s="2">
        <v>-0.09441184997558594</v>
      </c>
      <c r="T34" s="2">
        <v>-0.08979511260986328</v>
      </c>
      <c r="U34" s="2">
        <v>-0.09289741516113281</v>
      </c>
      <c r="V34" s="2">
        <v>-0.1010704040527344</v>
      </c>
      <c r="W34" s="2">
        <v>-0.09360885620117188</v>
      </c>
      <c r="X34" s="2">
        <v>-0.1050262451171875</v>
      </c>
      <c r="Y34" s="2">
        <v>-0.1137771606445312</v>
      </c>
      <c r="Z34" s="2">
        <v>-0.1099662780761719</v>
      </c>
      <c r="AA34" s="2">
        <v>-0.1016016006469727</v>
      </c>
    </row>
    <row r="35" spans="1:27">
      <c r="A35">
        <v>39095</v>
      </c>
      <c r="B35" t="s">
        <v>32</v>
      </c>
      <c r="C35" t="s">
        <v>87</v>
      </c>
      <c r="D35" s="2">
        <v>-0.1231670379638672</v>
      </c>
      <c r="E35" s="2">
        <v>-0.1134347915649414</v>
      </c>
      <c r="F35" s="2">
        <v>-0.1012325286865234</v>
      </c>
      <c r="G35" s="2">
        <v>-0.09924697875976562</v>
      </c>
      <c r="H35" s="2">
        <v>-0.09586715698242188</v>
      </c>
      <c r="I35" s="2">
        <v>-0.09991836547851562</v>
      </c>
      <c r="J35" s="2">
        <v>-0.1089258193969727</v>
      </c>
      <c r="K35" s="2">
        <v>-0.1219196319580078</v>
      </c>
      <c r="L35" s="2">
        <v>-0.1394577026367188</v>
      </c>
      <c r="M35" s="2">
        <v>-0.1504364013671875</v>
      </c>
      <c r="N35" s="2">
        <v>-0.1551437377929688</v>
      </c>
      <c r="O35" s="2">
        <v>-0.1492757797241211</v>
      </c>
      <c r="P35" s="2">
        <v>-0.1492271423339844</v>
      </c>
      <c r="Q35" s="2">
        <v>-0.1498737335205078</v>
      </c>
      <c r="R35" s="2">
        <v>-0.1508140563964844</v>
      </c>
      <c r="S35" s="2">
        <v>-0.142237663269043</v>
      </c>
      <c r="T35" s="2">
        <v>-0.1360816955566406</v>
      </c>
      <c r="U35" s="2">
        <v>-0.1379785537719727</v>
      </c>
      <c r="V35" s="2">
        <v>-0.1448898315429688</v>
      </c>
      <c r="W35" s="2">
        <v>-0.1463918685913086</v>
      </c>
      <c r="X35" s="2">
        <v>-0.15728759765625</v>
      </c>
      <c r="Y35" s="2">
        <v>-0.1676349639892578</v>
      </c>
      <c r="Z35" s="2">
        <v>-0.1593894958496094</v>
      </c>
      <c r="AA35" s="2">
        <v>-0.1388273239135742</v>
      </c>
    </row>
    <row r="36" spans="1:27">
      <c r="A36">
        <v>39047</v>
      </c>
      <c r="B36" t="s">
        <v>33</v>
      </c>
      <c r="C36" t="s">
        <v>87</v>
      </c>
      <c r="D36" s="2">
        <v>-0.1141872406005859</v>
      </c>
      <c r="E36" s="2">
        <v>-0.1085243225097656</v>
      </c>
      <c r="F36" s="2">
        <v>-0.100214958190918</v>
      </c>
      <c r="G36" s="2">
        <v>-0.0985107421875</v>
      </c>
      <c r="H36" s="2">
        <v>-0.09583663940429688</v>
      </c>
      <c r="I36" s="2">
        <v>-0.09742546081542969</v>
      </c>
      <c r="J36" s="2">
        <v>-0.1033153533935547</v>
      </c>
      <c r="K36" s="2">
        <v>-0.1119403839111328</v>
      </c>
      <c r="L36" s="2">
        <v>-0.1194953918457031</v>
      </c>
      <c r="M36" s="2">
        <v>-0.1034841537475586</v>
      </c>
      <c r="N36" s="2">
        <v>-0.07862377166748047</v>
      </c>
      <c r="O36" s="2">
        <v>-0.05354118347167969</v>
      </c>
      <c r="P36" s="2">
        <v>-0.04775428771972656</v>
      </c>
      <c r="Q36" s="2">
        <v>-0.04844188690185547</v>
      </c>
      <c r="R36" s="2">
        <v>-0.05022239685058594</v>
      </c>
      <c r="S36" s="2">
        <v>-0.04471111297607422</v>
      </c>
      <c r="T36" s="2">
        <v>-0.03914928436279297</v>
      </c>
      <c r="U36" s="2">
        <v>-0.04644393920898438</v>
      </c>
      <c r="V36" s="2">
        <v>-0.06675815582275391</v>
      </c>
      <c r="W36" s="2">
        <v>-0.08824634552001953</v>
      </c>
      <c r="X36" s="2">
        <v>-0.1186809539794922</v>
      </c>
      <c r="Y36" s="2">
        <v>-0.1369361877441406</v>
      </c>
      <c r="Z36" s="2">
        <v>-0.1277656555175781</v>
      </c>
      <c r="AA36" s="2">
        <v>-0.1140375137329102</v>
      </c>
    </row>
    <row r="37" spans="1:27">
      <c r="A37">
        <v>39100</v>
      </c>
      <c r="B37" t="s">
        <v>34</v>
      </c>
      <c r="C37" t="s">
        <v>87</v>
      </c>
      <c r="D37" s="2">
        <v>-0.1249513626098633</v>
      </c>
      <c r="E37" s="2">
        <v>-0.1164541244506836</v>
      </c>
      <c r="F37" s="2">
        <v>-0.1042966842651367</v>
      </c>
      <c r="G37" s="2">
        <v>-0.1023712158203125</v>
      </c>
      <c r="I37" s="2">
        <v>-0.1033954620361328</v>
      </c>
      <c r="J37" s="2">
        <v>-0.1122617721557617</v>
      </c>
      <c r="K37" s="2">
        <v>-0.1252727508544922</v>
      </c>
      <c r="L37" s="2">
        <v>-0.1424026489257812</v>
      </c>
      <c r="M37" s="2">
        <v>-0.1525726318359375</v>
      </c>
      <c r="N37" s="2">
        <v>-0.1555681228637695</v>
      </c>
      <c r="O37" s="2">
        <v>-0.1489086151123047</v>
      </c>
      <c r="P37" s="2">
        <v>-0.1484479904174805</v>
      </c>
      <c r="Q37" s="2">
        <v>-0.1490421295166016</v>
      </c>
      <c r="R37" s="2">
        <v>-0.149627685546875</v>
      </c>
      <c r="S37" s="2">
        <v>-0.1408462524414062</v>
      </c>
      <c r="T37" s="2">
        <v>-0.1346654891967773</v>
      </c>
      <c r="U37" s="2">
        <v>-0.1363735198974609</v>
      </c>
      <c r="V37" s="2">
        <v>-0.1439981460571289</v>
      </c>
      <c r="W37" s="2">
        <v>-0.1438312530517578</v>
      </c>
      <c r="X37" s="2">
        <v>-0.1549930572509766</v>
      </c>
      <c r="Y37" s="2">
        <v>-0.1654548645019531</v>
      </c>
      <c r="Z37" s="2">
        <v>-0.1584205627441406</v>
      </c>
      <c r="AA37" s="2">
        <v>-0.1397056579589844</v>
      </c>
    </row>
    <row r="38" spans="1:27">
      <c r="A38">
        <v>79100</v>
      </c>
      <c r="B38" t="s">
        <v>35</v>
      </c>
      <c r="C38" t="s">
        <v>87</v>
      </c>
      <c r="D38" s="2">
        <v>-0.1249465942382812</v>
      </c>
      <c r="E38" s="2">
        <v>-0.1164493560791016</v>
      </c>
      <c r="F38" s="2">
        <v>-0.1042919158935547</v>
      </c>
      <c r="G38" s="2">
        <v>-0.1023664474487305</v>
      </c>
      <c r="H38" s="2">
        <v>-0.09915447235107422</v>
      </c>
      <c r="I38" s="2">
        <v>-0.1033906936645508</v>
      </c>
      <c r="J38" s="2">
        <v>-0.1122579574584961</v>
      </c>
      <c r="K38" s="2">
        <v>-0.1252708435058594</v>
      </c>
      <c r="L38" s="2">
        <v>-0.1424007415771484</v>
      </c>
      <c r="M38" s="2">
        <v>-0.1525688171386719</v>
      </c>
      <c r="N38" s="2">
        <v>-0.1555709838867188</v>
      </c>
      <c r="O38" s="2">
        <v>-0.1489114761352539</v>
      </c>
      <c r="P38" s="2">
        <v>-0.1484460830688477</v>
      </c>
      <c r="Q38" s="2">
        <v>-0.149043083190918</v>
      </c>
      <c r="R38" s="2">
        <v>-0.149622917175293</v>
      </c>
      <c r="S38" s="2">
        <v>-0.1409463882446289</v>
      </c>
      <c r="T38" s="2">
        <v>-0.1346502304077148</v>
      </c>
      <c r="U38" s="2">
        <v>-0.1363735198974609</v>
      </c>
      <c r="V38" s="2">
        <v>-0.1439962387084961</v>
      </c>
      <c r="W38" s="2">
        <v>-0.1438236236572266</v>
      </c>
      <c r="X38" s="2">
        <v>-0.1549835205078125</v>
      </c>
      <c r="Y38" s="2">
        <v>-0.1654434204101562</v>
      </c>
      <c r="Z38" s="2">
        <v>-0.1584148406982422</v>
      </c>
      <c r="AA38" s="2">
        <v>-0.1397132873535156</v>
      </c>
    </row>
    <row r="39" spans="1:27">
      <c r="A39">
        <v>39110</v>
      </c>
      <c r="B39" t="s">
        <v>36</v>
      </c>
      <c r="C39" t="s">
        <v>87</v>
      </c>
      <c r="D39" s="2">
        <v>-0.07657814025878906</v>
      </c>
      <c r="E39" s="2">
        <v>-0.07164669036865234</v>
      </c>
      <c r="F39" s="2">
        <v>-0.0652618408203125</v>
      </c>
      <c r="G39" s="2">
        <v>-0.06391334533691406</v>
      </c>
      <c r="H39" s="2">
        <v>-0.06194591522216797</v>
      </c>
      <c r="I39" s="2">
        <v>-0.06358051300048828</v>
      </c>
      <c r="J39" s="2">
        <v>-0.06297588348388672</v>
      </c>
      <c r="K39" s="2">
        <v>-0.06449317932128906</v>
      </c>
      <c r="L39" s="2">
        <v>-0.07036685943603516</v>
      </c>
      <c r="M39" s="2">
        <v>-0.07520675659179688</v>
      </c>
      <c r="N39" s="2">
        <v>-0.07496833801269531</v>
      </c>
      <c r="O39" s="2">
        <v>-0.06846141815185547</v>
      </c>
      <c r="P39" s="2">
        <v>-0.06643581390380859</v>
      </c>
      <c r="Q39" s="2">
        <v>-0.06653690338134766</v>
      </c>
      <c r="R39" s="2">
        <v>-0.06972122192382812</v>
      </c>
      <c r="S39" s="2">
        <v>-0.06795310974121094</v>
      </c>
      <c r="U39" s="2">
        <v>-0.06865024566650391</v>
      </c>
      <c r="V39" s="2">
        <v>-0.076202392578125</v>
      </c>
      <c r="W39" s="2">
        <v>-0.08887577056884766</v>
      </c>
      <c r="X39" s="2">
        <v>-0.09600639343261719</v>
      </c>
      <c r="Z39" s="2">
        <v>-0.09616851806640625</v>
      </c>
      <c r="AA39" s="2">
        <v>-0.08191585540771484</v>
      </c>
    </row>
    <row r="40" spans="1:27">
      <c r="A40">
        <v>39112</v>
      </c>
      <c r="B40" t="s">
        <v>37</v>
      </c>
      <c r="C40" t="s">
        <v>87</v>
      </c>
      <c r="D40" s="2">
        <v>-0.07788372039794922</v>
      </c>
      <c r="E40" s="2">
        <v>-0.07321643829345703</v>
      </c>
      <c r="F40" s="2">
        <v>-0.06674480438232422</v>
      </c>
      <c r="G40" s="2">
        <v>-0.06520462036132812</v>
      </c>
      <c r="H40" s="2">
        <v>-0.06320095062255859</v>
      </c>
      <c r="I40" s="2">
        <v>-0.06503009796142578</v>
      </c>
      <c r="J40" s="2">
        <v>-0.06476497650146484</v>
      </c>
      <c r="K40" s="2">
        <v>-0.06751155853271484</v>
      </c>
      <c r="L40" s="2">
        <v>-0.07364845275878906</v>
      </c>
      <c r="M40" s="2">
        <v>-0.07898616790771484</v>
      </c>
      <c r="N40" s="2">
        <v>-0.07962226867675781</v>
      </c>
      <c r="O40" s="2">
        <v>-0.07423210144042969</v>
      </c>
      <c r="P40" s="2">
        <v>-0.07233238220214844</v>
      </c>
      <c r="Q40" s="2">
        <v>-0.07242679595947266</v>
      </c>
      <c r="R40" s="2">
        <v>-0.07525157928466797</v>
      </c>
      <c r="S40" s="2">
        <v>-0.07343673706054688</v>
      </c>
      <c r="T40" s="2">
        <v>-0.07213211059570312</v>
      </c>
      <c r="U40" s="2">
        <v>-0.07397079467773438</v>
      </c>
      <c r="V40" s="2">
        <v>-0.08052349090576172</v>
      </c>
      <c r="W40" s="2">
        <v>-0.09216594696044922</v>
      </c>
      <c r="X40" s="2">
        <v>-0.0982818603515625</v>
      </c>
      <c r="Z40" s="2">
        <v>-0.09831809997558594</v>
      </c>
      <c r="AA40" s="2">
        <v>-0.08401298522949219</v>
      </c>
    </row>
    <row r="41" spans="1:27">
      <c r="A41">
        <v>39115</v>
      </c>
      <c r="B41" t="s">
        <v>38</v>
      </c>
      <c r="C41" t="s">
        <v>87</v>
      </c>
      <c r="D41" s="2">
        <v>-0.1044445037841797</v>
      </c>
      <c r="E41" s="2">
        <v>-0.1013422012329102</v>
      </c>
      <c r="F41" s="2">
        <v>-0.09178829193115234</v>
      </c>
      <c r="G41" s="2">
        <v>-0.08992099761962891</v>
      </c>
      <c r="H41" s="2">
        <v>-0.08741474151611328</v>
      </c>
      <c r="I41" s="2">
        <v>-0.09027481079101562</v>
      </c>
      <c r="J41" s="2">
        <v>-0.0965118408203125</v>
      </c>
      <c r="K41" s="2">
        <v>-0.1060895919799805</v>
      </c>
      <c r="L41" s="2">
        <v>-0.1167612075805664</v>
      </c>
      <c r="M41" s="2">
        <v>-0.1160459518432617</v>
      </c>
      <c r="N41" s="2">
        <v>-0.1116409301757812</v>
      </c>
      <c r="O41" s="2">
        <v>-0.100921630859375</v>
      </c>
      <c r="P41" s="2">
        <v>-0.09885597229003906</v>
      </c>
      <c r="Q41" s="2">
        <v>-0.09993839263916016</v>
      </c>
      <c r="R41" s="2">
        <v>-0.1014719009399414</v>
      </c>
      <c r="S41" s="2">
        <v>-0.09576511383056641</v>
      </c>
      <c r="U41" s="2">
        <v>-0.09498405456542969</v>
      </c>
      <c r="V41" s="2">
        <v>-0.1057653427124023</v>
      </c>
      <c r="W41" s="2">
        <v>-0.1035146713256836</v>
      </c>
      <c r="X41" s="2">
        <v>-0.1180591583251953</v>
      </c>
      <c r="Y41" s="2">
        <v>-0.12982177734375</v>
      </c>
      <c r="Z41" s="2">
        <v>-0.1243133544921875</v>
      </c>
      <c r="AA41" s="2">
        <v>-0.1125955581665039</v>
      </c>
    </row>
    <row r="42" spans="1:27">
      <c r="A42">
        <v>39125</v>
      </c>
      <c r="B42" t="s">
        <v>39</v>
      </c>
      <c r="C42" t="s">
        <v>87</v>
      </c>
      <c r="D42" s="2">
        <v>-0.01741790771484375</v>
      </c>
      <c r="E42" s="2">
        <v>-0.01609992980957031</v>
      </c>
      <c r="F42" s="2">
        <v>-0.01274776458740234</v>
      </c>
      <c r="G42" s="2">
        <v>-0.01486301422119141</v>
      </c>
      <c r="H42" s="2">
        <v>-0.01373004913330078</v>
      </c>
      <c r="I42" s="2">
        <v>-0.01381874084472656</v>
      </c>
      <c r="J42" s="2">
        <v>-0.009038925170898438</v>
      </c>
      <c r="K42" s="2">
        <v>-0.0009288787841796875</v>
      </c>
      <c r="L42" s="2">
        <v>-0.00091552734375</v>
      </c>
      <c r="M42" s="2">
        <v>0.0007238388061523438</v>
      </c>
      <c r="N42" s="2">
        <v>0.008162498474121094</v>
      </c>
      <c r="O42" s="2">
        <v>0.01698493957519531</v>
      </c>
      <c r="P42" s="2">
        <v>0.016387939453125</v>
      </c>
      <c r="Q42" s="2">
        <v>0.01735305786132812</v>
      </c>
      <c r="R42" s="2">
        <v>0.01567554473876953</v>
      </c>
      <c r="S42" s="2">
        <v>0.01558685302734375</v>
      </c>
      <c r="U42" s="2">
        <v>0.01353931427001953</v>
      </c>
      <c r="V42" s="2">
        <v>0.007387161254882812</v>
      </c>
      <c r="W42" s="2">
        <v>-0.007771492004394531</v>
      </c>
      <c r="X42" s="2">
        <v>-0.01585578918457031</v>
      </c>
      <c r="Z42" s="2">
        <v>-0.0195159912109375</v>
      </c>
      <c r="AA42" s="2">
        <v>-0.01355743408203125</v>
      </c>
    </row>
    <row r="43" spans="1:27">
      <c r="A43">
        <v>39140</v>
      </c>
      <c r="B43" t="s">
        <v>40</v>
      </c>
      <c r="C43" t="s">
        <v>87</v>
      </c>
      <c r="D43" s="2">
        <v>-0.1318531036376953</v>
      </c>
      <c r="E43" s="2">
        <v>-0.1220560073852539</v>
      </c>
      <c r="F43" s="2">
        <v>-0.1092281341552734</v>
      </c>
      <c r="G43" s="2">
        <v>-0.1073293685913086</v>
      </c>
      <c r="H43" s="2">
        <v>-0.1036720275878906</v>
      </c>
      <c r="I43" s="2">
        <v>-0.1083221435546875</v>
      </c>
      <c r="J43" s="2">
        <v>-0.1175327301025391</v>
      </c>
      <c r="K43" s="2">
        <v>-0.131932258605957</v>
      </c>
      <c r="L43" s="2">
        <v>-0.1506805419921875</v>
      </c>
      <c r="M43" s="2">
        <v>-0.1624937057495117</v>
      </c>
      <c r="N43" s="2">
        <v>-0.167332649230957</v>
      </c>
      <c r="O43" s="2">
        <v>-0.1608877182006836</v>
      </c>
      <c r="P43" s="2">
        <v>-0.1604375839233398</v>
      </c>
      <c r="Q43" s="2">
        <v>-0.160670280456543</v>
      </c>
      <c r="R43" s="2">
        <v>-0.1614770889282227</v>
      </c>
      <c r="S43" s="2">
        <v>-0.1523141860961914</v>
      </c>
      <c r="T43" s="2">
        <v>-0.1458549499511719</v>
      </c>
      <c r="U43" s="2">
        <v>-0.1475925445556641</v>
      </c>
      <c r="V43" s="2">
        <v>-0.1549739837646484</v>
      </c>
      <c r="W43" s="2">
        <v>-0.1553916931152344</v>
      </c>
      <c r="X43" s="2">
        <v>-0.1668319702148438</v>
      </c>
      <c r="Y43" s="2">
        <v>-0.1772232055664062</v>
      </c>
      <c r="Z43" s="2">
        <v>-0.1683502197265625</v>
      </c>
      <c r="AA43" s="2">
        <v>-0.1477603912353516</v>
      </c>
    </row>
    <row r="44" spans="1:27">
      <c r="A44">
        <v>39141</v>
      </c>
      <c r="B44" t="s">
        <v>41</v>
      </c>
      <c r="C44" t="s">
        <v>87</v>
      </c>
      <c r="D44" s="2">
        <v>-0.09299087524414062</v>
      </c>
      <c r="E44" s="2">
        <v>-0.09108638763427734</v>
      </c>
      <c r="F44" s="2">
        <v>-0.08179569244384766</v>
      </c>
      <c r="G44" s="2">
        <v>-0.08031272888183594</v>
      </c>
      <c r="H44" s="2">
        <v>-0.07794284820556641</v>
      </c>
      <c r="I44" s="2">
        <v>-0.08036422729492188</v>
      </c>
      <c r="J44" s="2">
        <v>-0.08615493774414062</v>
      </c>
      <c r="K44" s="2">
        <v>-0.09496498107910156</v>
      </c>
      <c r="L44" s="2">
        <v>-0.1056814193725586</v>
      </c>
      <c r="M44" s="2">
        <v>-0.1080389022827148</v>
      </c>
      <c r="N44" s="2">
        <v>-0.1066045761108398</v>
      </c>
      <c r="O44" s="2">
        <v>-0.09937858581542969</v>
      </c>
      <c r="P44" s="2">
        <v>-0.09775924682617188</v>
      </c>
      <c r="Q44" s="2">
        <v>-0.09850502014160156</v>
      </c>
      <c r="R44" s="2">
        <v>-0.09955310821533203</v>
      </c>
      <c r="S44" s="2">
        <v>-0.09409904479980469</v>
      </c>
      <c r="T44" s="2">
        <v>-0.08949089050292969</v>
      </c>
      <c r="U44" s="2">
        <v>-0.09258174896240234</v>
      </c>
      <c r="V44" s="2">
        <v>-0.1007699966430664</v>
      </c>
      <c r="W44" s="2">
        <v>-0.09332370758056641</v>
      </c>
      <c r="X44" s="2">
        <v>-0.1047267913818359</v>
      </c>
      <c r="Y44" s="2">
        <v>-0.1135044097900391</v>
      </c>
      <c r="Z44" s="2">
        <v>-0.1096420288085938</v>
      </c>
      <c r="AA44" s="2">
        <v>-0.1012811660766602</v>
      </c>
    </row>
    <row r="45" spans="1:27">
      <c r="A45">
        <v>29144</v>
      </c>
      <c r="B45" t="s">
        <v>42</v>
      </c>
      <c r="C45" t="s">
        <v>87</v>
      </c>
      <c r="D45" s="2">
        <v>-0.08926773071289062</v>
      </c>
      <c r="E45" s="2">
        <v>-0.08440399169921875</v>
      </c>
      <c r="F45" s="2">
        <v>-0.07530117034912109</v>
      </c>
      <c r="G45" s="2">
        <v>-0.07421112060546875</v>
      </c>
      <c r="H45" s="2">
        <v>-0.07180595397949219</v>
      </c>
      <c r="I45" s="2">
        <v>-0.07428836822509766</v>
      </c>
      <c r="J45" s="2">
        <v>-0.07886028289794922</v>
      </c>
      <c r="K45" s="2">
        <v>-0.08575248718261719</v>
      </c>
      <c r="L45" s="2">
        <v>-0.0961151123046875</v>
      </c>
      <c r="M45" s="2">
        <v>-0.1011075973510742</v>
      </c>
      <c r="N45" s="2">
        <v>-0.1013803482055664</v>
      </c>
      <c r="O45" s="2">
        <v>-0.09552001953125</v>
      </c>
      <c r="P45" s="2">
        <v>-0.09488677978515625</v>
      </c>
      <c r="Q45" s="2">
        <v>-0.09509849548339844</v>
      </c>
      <c r="R45" s="2">
        <v>-0.09599876403808594</v>
      </c>
      <c r="S45" s="2">
        <v>-0.09101295471191406</v>
      </c>
      <c r="U45" s="2">
        <v>-0.08922672271728516</v>
      </c>
      <c r="V45" s="2">
        <v>-0.09554576873779297</v>
      </c>
      <c r="W45" s="2">
        <v>-0.09689426422119141</v>
      </c>
      <c r="X45" s="2">
        <v>-0.10589599609375</v>
      </c>
      <c r="Y45" s="2">
        <v>-0.1141471862792969</v>
      </c>
      <c r="Z45" s="2">
        <v>-0.1102104187011719</v>
      </c>
      <c r="AA45" s="2">
        <v>-0.09787368774414062</v>
      </c>
    </row>
    <row r="46" spans="1:27">
      <c r="A46">
        <v>39144</v>
      </c>
      <c r="B46" t="s">
        <v>43</v>
      </c>
      <c r="C46" t="s">
        <v>87</v>
      </c>
      <c r="D46" s="2">
        <v>-0.1002388000488281</v>
      </c>
      <c r="E46" s="2">
        <v>-0.09303855895996094</v>
      </c>
      <c r="F46" s="2">
        <v>-0.08266925811767578</v>
      </c>
      <c r="G46" s="2">
        <v>-0.08125782012939453</v>
      </c>
      <c r="I46" s="2">
        <v>-0.08159637451171875</v>
      </c>
      <c r="J46" s="2">
        <v>-0.0880126953125</v>
      </c>
      <c r="K46" s="2">
        <v>-0.09726810455322266</v>
      </c>
      <c r="L46" s="2">
        <v>-0.1101837158203125</v>
      </c>
      <c r="M46" s="2">
        <v>-0.117405891418457</v>
      </c>
      <c r="N46" s="2">
        <v>-0.1194534301757812</v>
      </c>
      <c r="O46" s="2">
        <v>-0.1141338348388672</v>
      </c>
      <c r="P46" s="2">
        <v>-0.11383056640625</v>
      </c>
      <c r="Q46" s="2">
        <v>-0.1141223907470703</v>
      </c>
      <c r="R46" s="2">
        <v>-0.1147050857543945</v>
      </c>
      <c r="S46" s="2">
        <v>-0.1083498001098633</v>
      </c>
      <c r="T46" s="2">
        <v>-0.1039085388183594</v>
      </c>
      <c r="U46" s="2">
        <v>-0.1056814193725586</v>
      </c>
      <c r="V46" s="2">
        <v>-0.1115169525146484</v>
      </c>
      <c r="W46" s="2">
        <v>-0.1133356094360352</v>
      </c>
      <c r="X46" s="2">
        <v>-0.1223964691162109</v>
      </c>
      <c r="Y46" s="2">
        <v>-0.1317005157470703</v>
      </c>
      <c r="Z46" s="2">
        <v>-0.1269607543945312</v>
      </c>
      <c r="AA46" s="2">
        <v>-0.1114778518676758</v>
      </c>
    </row>
    <row r="47" spans="1:27">
      <c r="A47">
        <v>39145</v>
      </c>
      <c r="B47" t="s">
        <v>44</v>
      </c>
      <c r="C47" t="s">
        <v>87</v>
      </c>
      <c r="D47" s="2">
        <v>-0.08352851867675781</v>
      </c>
      <c r="E47" s="2">
        <v>-0.0781402587890625</v>
      </c>
      <c r="F47" s="2">
        <v>-0.07150173187255859</v>
      </c>
      <c r="G47" s="2">
        <v>-0.06978511810302734</v>
      </c>
      <c r="H47" s="2">
        <v>-0.06803703308105469</v>
      </c>
      <c r="I47" s="2">
        <v>-0.06989002227783203</v>
      </c>
      <c r="J47" s="2">
        <v>-0.06931304931640625</v>
      </c>
      <c r="K47" s="2">
        <v>-0.07170486450195312</v>
      </c>
      <c r="L47" s="2">
        <v>-0.07815170288085938</v>
      </c>
      <c r="M47" s="2">
        <v>-0.08354568481445312</v>
      </c>
      <c r="N47" s="2">
        <v>-0.08427143096923828</v>
      </c>
      <c r="O47" s="2">
        <v>-0.07854366302490234</v>
      </c>
      <c r="P47" s="2">
        <v>-0.07659721374511719</v>
      </c>
      <c r="Q47" s="2">
        <v>-0.07709121704101562</v>
      </c>
      <c r="R47" s="2">
        <v>-0.08012866973876953</v>
      </c>
      <c r="S47" s="2">
        <v>-0.07867813110351562</v>
      </c>
      <c r="T47" s="2">
        <v>-0.07719326019287109</v>
      </c>
      <c r="U47" s="2">
        <v>-0.07933902740478516</v>
      </c>
      <c r="V47" s="2">
        <v>-0.08747005462646484</v>
      </c>
      <c r="W47" s="2">
        <v>-0.09945392608642578</v>
      </c>
      <c r="X47" s="2">
        <v>-0.1062850952148438</v>
      </c>
      <c r="Z47" s="2">
        <v>-0.1049346923828125</v>
      </c>
      <c r="AA47" s="2">
        <v>-0.090087890625</v>
      </c>
    </row>
    <row r="48" spans="1:27">
      <c r="A48">
        <v>39150</v>
      </c>
      <c r="B48" t="s">
        <v>45</v>
      </c>
      <c r="C48" t="s">
        <v>87</v>
      </c>
      <c r="D48" s="2">
        <v>-0.1559524536132812</v>
      </c>
      <c r="E48" s="2">
        <v>-0.1411027908325195</v>
      </c>
      <c r="F48" s="2">
        <v>-0.1222658157348633</v>
      </c>
      <c r="G48" s="2">
        <v>-0.1202993392944336</v>
      </c>
      <c r="H48" s="2">
        <v>-0.1178045272827148</v>
      </c>
      <c r="I48" s="2">
        <v>-0.1220216751098633</v>
      </c>
      <c r="J48" s="2">
        <v>-0.1319389343261719</v>
      </c>
      <c r="K48" s="2">
        <v>-0.1437005996704102</v>
      </c>
      <c r="L48" s="2">
        <v>-0.1606988906860352</v>
      </c>
      <c r="M48" s="2">
        <v>-0.1706562042236328</v>
      </c>
      <c r="N48" s="2">
        <v>-0.1709442138671875</v>
      </c>
      <c r="O48" s="2">
        <v>-0.1597108840942383</v>
      </c>
      <c r="P48" s="2">
        <v>-0.1601667404174805</v>
      </c>
      <c r="Q48" s="2">
        <v>-0.1605720520019531</v>
      </c>
      <c r="R48" s="2">
        <v>-0.1607933044433594</v>
      </c>
      <c r="S48" s="2">
        <v>-0.151066780090332</v>
      </c>
      <c r="T48" s="2">
        <v>-0.1439418792724609</v>
      </c>
      <c r="U48" s="2">
        <v>-0.1484384536743164</v>
      </c>
      <c r="V48" s="2">
        <v>-0.1585102081298828</v>
      </c>
      <c r="W48" s="2">
        <v>-0.1678123474121094</v>
      </c>
      <c r="X48" s="2">
        <v>-0.1831340789794922</v>
      </c>
      <c r="Y48" s="2">
        <v>-0.1997337341308594</v>
      </c>
      <c r="Z48" s="2">
        <v>-0.1974086761474609</v>
      </c>
      <c r="AA48" s="2">
        <v>-0.1731758117675781</v>
      </c>
    </row>
    <row r="49" spans="1:27">
      <c r="A49">
        <v>29155</v>
      </c>
      <c r="B49" t="s">
        <v>46</v>
      </c>
      <c r="C49" t="s">
        <v>87</v>
      </c>
      <c r="D49" s="2">
        <v>-0.06093502044677734</v>
      </c>
      <c r="E49" s="2">
        <v>-0.05829143524169922</v>
      </c>
      <c r="F49" s="2">
        <v>-0.05207252502441406</v>
      </c>
      <c r="G49" s="2">
        <v>-0.05138015747070312</v>
      </c>
      <c r="H49" s="2">
        <v>-0.04948711395263672</v>
      </c>
      <c r="I49" s="2">
        <v>-0.050872802734375</v>
      </c>
      <c r="J49" s="2">
        <v>-0.05114364624023438</v>
      </c>
      <c r="K49" s="2">
        <v>-0.05376148223876953</v>
      </c>
      <c r="L49" s="2">
        <v>-0.05912208557128906</v>
      </c>
      <c r="M49" s="2">
        <v>-0.06268787384033203</v>
      </c>
      <c r="N49" s="2">
        <v>-0.06283855438232422</v>
      </c>
      <c r="O49" s="2">
        <v>-0.05911350250244141</v>
      </c>
      <c r="P49" s="2">
        <v>-0.05838298797607422</v>
      </c>
      <c r="Q49" s="2">
        <v>-0.05820941925048828</v>
      </c>
      <c r="R49" s="2">
        <v>-0.05949020385742188</v>
      </c>
      <c r="S49" s="2">
        <v>-0.05743408203125</v>
      </c>
      <c r="T49" s="2">
        <v>-0.05625820159912109</v>
      </c>
      <c r="U49" s="2">
        <v>-0.05736923217773438</v>
      </c>
      <c r="V49" s="2">
        <v>-0.06146049499511719</v>
      </c>
      <c r="W49" s="2">
        <v>-0.06762790679931641</v>
      </c>
      <c r="X49" s="2">
        <v>-0.07291412353515625</v>
      </c>
      <c r="Z49" s="2">
        <v>-0.07580947875976562</v>
      </c>
      <c r="AA49" s="2">
        <v>-0.06548404693603516</v>
      </c>
    </row>
    <row r="50" spans="1:27">
      <c r="A50">
        <v>39155</v>
      </c>
      <c r="B50" t="s">
        <v>47</v>
      </c>
      <c r="C50" t="s">
        <v>87</v>
      </c>
      <c r="D50" s="2">
        <v>-0.06317520141601562</v>
      </c>
      <c r="E50" s="2">
        <v>-0.06096744537353516</v>
      </c>
      <c r="F50" s="2">
        <v>-0.05487918853759766</v>
      </c>
      <c r="G50" s="2">
        <v>-0.05322742462158203</v>
      </c>
      <c r="H50" s="2">
        <v>-0.05119991302490234</v>
      </c>
      <c r="I50" s="2">
        <v>-0.05270481109619141</v>
      </c>
      <c r="J50" s="2">
        <v>-0.05315494537353516</v>
      </c>
      <c r="K50" s="2">
        <v>-0.05850982666015625</v>
      </c>
      <c r="L50" s="2">
        <v>-0.0640869140625</v>
      </c>
      <c r="M50" s="2">
        <v>-0.07007980346679688</v>
      </c>
      <c r="N50" s="2">
        <v>-0.07469558715820312</v>
      </c>
      <c r="O50" s="2">
        <v>-0.07544612884521484</v>
      </c>
      <c r="P50" s="2">
        <v>-0.07473182678222656</v>
      </c>
      <c r="Q50" s="2">
        <v>-0.07475185394287109</v>
      </c>
      <c r="R50" s="2">
        <v>-0.07594394683837891</v>
      </c>
      <c r="S50" s="2">
        <v>-0.07433891296386719</v>
      </c>
      <c r="U50" s="2">
        <v>-0.07397556304931641</v>
      </c>
      <c r="V50" s="2">
        <v>-0.07476234436035156</v>
      </c>
      <c r="W50" s="2">
        <v>-0.07879543304443359</v>
      </c>
      <c r="X50" s="2">
        <v>-0.07993698120117188</v>
      </c>
      <c r="Y50" s="2">
        <v>-0.08440399169921875</v>
      </c>
      <c r="Z50" s="2">
        <v>-0.08180427551269531</v>
      </c>
      <c r="AA50" s="2">
        <v>-0.06992626190185547</v>
      </c>
    </row>
    <row r="51" spans="1:27">
      <c r="A51">
        <v>39160</v>
      </c>
      <c r="B51" t="s">
        <v>48</v>
      </c>
      <c r="C51" t="s">
        <v>87</v>
      </c>
      <c r="D51" s="2">
        <v>-0.09500885009765625</v>
      </c>
      <c r="E51" s="2">
        <v>-0.08963775634765625</v>
      </c>
      <c r="F51" s="2">
        <v>-0.08048915863037109</v>
      </c>
      <c r="G51" s="2">
        <v>-0.07889080047607422</v>
      </c>
      <c r="H51" s="2">
        <v>-0.0769805908203125</v>
      </c>
      <c r="I51" s="2">
        <v>-0.07808208465576172</v>
      </c>
      <c r="J51" s="2">
        <v>-0.08176136016845703</v>
      </c>
      <c r="K51" s="2">
        <v>-0.08890914916992188</v>
      </c>
      <c r="L51" s="2">
        <v>-0.0962982177734375</v>
      </c>
      <c r="M51" s="2">
        <v>-0.09361553192138672</v>
      </c>
      <c r="N51" s="2">
        <v>-0.08451366424560547</v>
      </c>
      <c r="O51" s="2">
        <v>-0.06968879699707031</v>
      </c>
      <c r="P51" s="2">
        <v>-0.06626319885253906</v>
      </c>
      <c r="Q51" s="2">
        <v>-0.06643390655517578</v>
      </c>
      <c r="R51" s="2">
        <v>-0.0675048828125</v>
      </c>
      <c r="S51" s="2">
        <v>-0.06249237060546875</v>
      </c>
      <c r="T51" s="2">
        <v>-0.05664253234863281</v>
      </c>
      <c r="U51" s="2">
        <v>-0.06359958648681641</v>
      </c>
      <c r="V51" s="2">
        <v>-0.07965087890625</v>
      </c>
      <c r="W51" s="2">
        <v>-0.08700752258300781</v>
      </c>
      <c r="X51" s="2">
        <v>-0.1059741973876953</v>
      </c>
      <c r="Y51" s="2">
        <v>-0.1194343566894531</v>
      </c>
      <c r="Z51" s="2">
        <v>-0.1139049530029297</v>
      </c>
      <c r="AA51" s="2">
        <v>-0.1020908355712891</v>
      </c>
    </row>
    <row r="52" spans="1:27">
      <c r="A52">
        <v>29165</v>
      </c>
      <c r="B52" t="s">
        <v>49</v>
      </c>
      <c r="C52" t="s">
        <v>87</v>
      </c>
      <c r="D52" s="2">
        <v>-0.01905441284179688</v>
      </c>
      <c r="E52" s="2">
        <v>-0.01650142669677734</v>
      </c>
      <c r="F52" s="2">
        <v>-0.01264095306396484</v>
      </c>
      <c r="G52" s="2">
        <v>-0.01302433013916016</v>
      </c>
      <c r="I52" s="2">
        <v>-0.01178550720214844</v>
      </c>
      <c r="J52" s="2">
        <v>-0.01154708862304688</v>
      </c>
      <c r="K52" s="2">
        <v>-0.0112457275390625</v>
      </c>
      <c r="L52" s="2">
        <v>-0.0135040283203125</v>
      </c>
      <c r="M52" s="2">
        <v>-0.01381587982177734</v>
      </c>
      <c r="N52" s="2">
        <v>-0.013763427734375</v>
      </c>
      <c r="O52" s="2">
        <v>-0.01362895965576172</v>
      </c>
      <c r="P52" s="2">
        <v>-0.01392459869384766</v>
      </c>
      <c r="Q52" s="2">
        <v>-0.01349735260009766</v>
      </c>
      <c r="R52" s="2">
        <v>-0.01384353637695312</v>
      </c>
      <c r="S52" s="2">
        <v>-0.01361465454101562</v>
      </c>
      <c r="T52" s="2">
        <v>-0.01405048370361328</v>
      </c>
      <c r="U52" s="2">
        <v>-0.01372623443603516</v>
      </c>
      <c r="V52" s="2">
        <v>-0.01319408416748047</v>
      </c>
      <c r="W52" s="2">
        <v>-0.01817703247070312</v>
      </c>
      <c r="X52" s="2">
        <v>-0.01943016052246094</v>
      </c>
      <c r="Z52" s="2">
        <v>-0.02431488037109375</v>
      </c>
      <c r="AA52" s="2">
        <v>-0.01916313171386719</v>
      </c>
    </row>
    <row r="53" spans="1:27">
      <c r="A53">
        <v>39165</v>
      </c>
      <c r="B53" t="s">
        <v>50</v>
      </c>
      <c r="C53" t="s">
        <v>87</v>
      </c>
      <c r="D53" s="2">
        <v>-0.017486572265625</v>
      </c>
      <c r="E53" s="2">
        <v>-0.01556873321533203</v>
      </c>
      <c r="F53" s="2">
        <v>-0.0121917724609375</v>
      </c>
      <c r="G53" s="2">
        <v>-0.01392841339111328</v>
      </c>
      <c r="H53" s="2">
        <v>-0.01280117034912109</v>
      </c>
      <c r="I53" s="2">
        <v>-0.01279258728027344</v>
      </c>
      <c r="J53" s="2">
        <v>-0.008815765380859375</v>
      </c>
      <c r="K53" s="2">
        <v>-0.002162933349609375</v>
      </c>
      <c r="L53" s="2">
        <v>-0.00237274169921875</v>
      </c>
      <c r="M53" s="2">
        <v>-0.0007600784301757812</v>
      </c>
      <c r="N53" s="2">
        <v>0.005967140197753906</v>
      </c>
      <c r="P53" s="2">
        <v>0.01428890228271484</v>
      </c>
      <c r="Q53" s="2">
        <v>0.01516437530517578</v>
      </c>
      <c r="R53" s="2">
        <v>0.01381683349609375</v>
      </c>
      <c r="S53" s="2">
        <v>0.01368045806884766</v>
      </c>
      <c r="T53" s="2">
        <v>0.01121902465820312</v>
      </c>
      <c r="U53" s="2">
        <v>0.01200008392333984</v>
      </c>
      <c r="V53" s="2">
        <v>0.006124496459960938</v>
      </c>
      <c r="W53" s="2">
        <v>-0.008197784423828125</v>
      </c>
      <c r="X53" s="2">
        <v>-0.01578521728515625</v>
      </c>
      <c r="Z53" s="2">
        <v>-0.01926994323730469</v>
      </c>
      <c r="AA53" s="2">
        <v>-0.01407432556152344</v>
      </c>
    </row>
    <row r="54" spans="1:27">
      <c r="A54">
        <v>29210</v>
      </c>
      <c r="B54" t="s">
        <v>51</v>
      </c>
      <c r="C54" t="s">
        <v>88</v>
      </c>
      <c r="D54" s="2">
        <v>-0.026641845703125</v>
      </c>
      <c r="E54" s="2">
        <v>-0.02630615234375</v>
      </c>
      <c r="F54" s="2">
        <v>-0.02559947967529297</v>
      </c>
      <c r="G54" s="2">
        <v>-0.02522659301757812</v>
      </c>
      <c r="H54" s="2">
        <v>-0.02530097961425781</v>
      </c>
      <c r="I54" s="2">
        <v>-0.0252532958984375</v>
      </c>
      <c r="J54" s="2">
        <v>-0.02553367614746094</v>
      </c>
      <c r="K54" s="2">
        <v>-0.0247650146484375</v>
      </c>
      <c r="L54" s="2">
        <v>-0.02494907379150391</v>
      </c>
      <c r="M54" s="2">
        <v>-0.02485179901123047</v>
      </c>
      <c r="N54" s="2">
        <v>-0.02507209777832031</v>
      </c>
      <c r="O54" s="2">
        <v>-0.02391338348388672</v>
      </c>
      <c r="P54" s="2">
        <v>-0.01979160308837891</v>
      </c>
      <c r="Q54" s="2">
        <v>-0.01998805999755859</v>
      </c>
      <c r="R54" s="2">
        <v>-0.02067279815673828</v>
      </c>
      <c r="S54" s="2">
        <v>-0.0205078125</v>
      </c>
      <c r="T54" s="2">
        <v>-0.02057361602783203</v>
      </c>
      <c r="U54" s="2">
        <v>-0.02077293395996094</v>
      </c>
      <c r="V54" s="2">
        <v>-0.02108860015869141</v>
      </c>
      <c r="W54" s="2">
        <v>-0.02563190460205078</v>
      </c>
      <c r="X54" s="2">
        <v>-0.02623748779296875</v>
      </c>
      <c r="Y54" s="2">
        <v>-0.02590560913085938</v>
      </c>
      <c r="Z54" s="2">
        <v>-0.02586936950683594</v>
      </c>
      <c r="AA54" s="2">
        <v>-0.02597236633300781</v>
      </c>
    </row>
    <row r="55" spans="1:27">
      <c r="A55">
        <v>39210</v>
      </c>
      <c r="B55" t="s">
        <v>52</v>
      </c>
      <c r="C55" t="s">
        <v>88</v>
      </c>
      <c r="D55" s="2">
        <v>-0.01129913330078125</v>
      </c>
      <c r="E55" s="2">
        <v>-0.01141166687011719</v>
      </c>
      <c r="F55" s="2">
        <v>-0.01101303100585938</v>
      </c>
      <c r="G55" s="2">
        <v>-0.01068210601806641</v>
      </c>
      <c r="H55" s="2">
        <v>-0.01072597503662109</v>
      </c>
      <c r="I55" s="2">
        <v>-0.01055240631103516</v>
      </c>
      <c r="J55" s="2">
        <v>-0.01066493988037109</v>
      </c>
      <c r="K55" s="2">
        <v>-0.01031017303466797</v>
      </c>
      <c r="L55" s="2">
        <v>-0.008994102478027344</v>
      </c>
      <c r="M55" s="2">
        <v>-0.006905555725097656</v>
      </c>
      <c r="N55" s="2">
        <v>-0.004681587219238281</v>
      </c>
      <c r="O55" s="2">
        <v>0.0006866455078125</v>
      </c>
      <c r="P55" s="2">
        <v>0.007419586181640625</v>
      </c>
      <c r="Q55" s="2">
        <v>0.008777618408203125</v>
      </c>
      <c r="R55" s="2">
        <v>0.006520271301269531</v>
      </c>
      <c r="S55" s="2">
        <v>0.00537109375</v>
      </c>
      <c r="T55" s="2">
        <v>0.006580352783203125</v>
      </c>
      <c r="U55" s="2">
        <v>0.00505828857421875</v>
      </c>
      <c r="V55" s="2">
        <v>0.0034332275390625</v>
      </c>
      <c r="W55" s="2">
        <v>0.000217437744140625</v>
      </c>
      <c r="X55" s="2">
        <v>-0.001672744750976562</v>
      </c>
      <c r="Y55" s="2">
        <v>-0.002622604370117188</v>
      </c>
      <c r="Z55" s="2">
        <v>-0.003133773803710938</v>
      </c>
      <c r="AA55" s="2">
        <v>-0.007411956787109375</v>
      </c>
    </row>
    <row r="56" spans="1:27">
      <c r="A56">
        <v>39221</v>
      </c>
      <c r="B56" t="s">
        <v>53</v>
      </c>
      <c r="C56" t="s">
        <v>88</v>
      </c>
      <c r="D56" s="2">
        <v>-0.03317356109619141</v>
      </c>
      <c r="E56" s="2">
        <v>-0.03248500823974609</v>
      </c>
      <c r="F56" s="2">
        <v>-0.03045082092285156</v>
      </c>
      <c r="G56" s="2">
        <v>-0.02620792388916016</v>
      </c>
      <c r="H56" s="2">
        <v>-0.02800464630126953</v>
      </c>
      <c r="I56" s="2">
        <v>-0.02944469451904297</v>
      </c>
      <c r="J56" s="2">
        <v>-0.03186607360839844</v>
      </c>
      <c r="K56" s="2">
        <v>-0.03119277954101562</v>
      </c>
      <c r="L56" s="2">
        <v>-0.03065109252929688</v>
      </c>
      <c r="M56" s="2">
        <v>-0.02600955963134766</v>
      </c>
      <c r="N56" s="2">
        <v>-0.02129840850830078</v>
      </c>
      <c r="O56" s="2">
        <v>-0.005593299865722656</v>
      </c>
      <c r="P56" s="2">
        <v>0.01058769226074219</v>
      </c>
      <c r="Q56" s="2">
        <v>0.01431751251220703</v>
      </c>
      <c r="R56" s="2">
        <v>0.009618759155273438</v>
      </c>
      <c r="S56" s="2">
        <v>0.01013374328613281</v>
      </c>
      <c r="T56" s="2">
        <v>0.001889228820800781</v>
      </c>
      <c r="U56" s="2">
        <v>-0.000335693359375</v>
      </c>
      <c r="V56" s="2">
        <v>-0.008653640747070312</v>
      </c>
      <c r="W56" s="2">
        <v>-0.02391433715820312</v>
      </c>
      <c r="X56" s="2">
        <v>-0.03041267395019531</v>
      </c>
      <c r="Y56" s="2">
        <v>-0.03410148620605469</v>
      </c>
      <c r="Z56" s="2">
        <v>-0.03257942199707031</v>
      </c>
      <c r="AA56" s="2">
        <v>-0.03071212768554688</v>
      </c>
    </row>
    <row r="57" spans="1:27">
      <c r="A57">
        <v>39220</v>
      </c>
      <c r="B57" t="s">
        <v>54</v>
      </c>
      <c r="C57" t="s">
        <v>88</v>
      </c>
      <c r="D57" s="2">
        <v>-0.03315925598144531</v>
      </c>
      <c r="E57" s="2">
        <v>-0.032470703125</v>
      </c>
      <c r="F57" s="2">
        <v>-0.03043651580810547</v>
      </c>
      <c r="G57" s="2">
        <v>-0.02619361877441406</v>
      </c>
      <c r="H57" s="2">
        <v>-0.02799034118652344</v>
      </c>
      <c r="I57" s="2">
        <v>-0.02943038940429688</v>
      </c>
      <c r="J57" s="2">
        <v>-0.03185176849365234</v>
      </c>
      <c r="K57" s="2">
        <v>-0.03117847442626953</v>
      </c>
      <c r="L57" s="2">
        <v>-0.03063774108886719</v>
      </c>
      <c r="M57" s="2">
        <v>-0.02599525451660156</v>
      </c>
      <c r="N57" s="2">
        <v>-0.02128410339355469</v>
      </c>
      <c r="O57" s="2">
        <v>-0.005563735961914062</v>
      </c>
      <c r="P57" s="2">
        <v>0.01063156127929688</v>
      </c>
      <c r="Q57" s="2">
        <v>0.01436614990234375</v>
      </c>
      <c r="R57" s="2">
        <v>0.00966644287109375</v>
      </c>
      <c r="S57" s="2">
        <v>0.01016807556152344</v>
      </c>
      <c r="T57" s="2">
        <v>0.001917839050292969</v>
      </c>
      <c r="U57" s="2">
        <v>-0.000301361083984375</v>
      </c>
      <c r="V57" s="2">
        <v>-0.008625030517578125</v>
      </c>
      <c r="W57" s="2">
        <v>-0.02390003204345703</v>
      </c>
      <c r="X57" s="2">
        <v>-0.03039741516113281</v>
      </c>
      <c r="Y57" s="2">
        <v>-0.034088134765625</v>
      </c>
      <c r="Z57" s="2">
        <v>-0.03256607055664062</v>
      </c>
      <c r="AA57" s="2">
        <v>-0.03069877624511719</v>
      </c>
    </row>
    <row r="58" spans="1:27">
      <c r="A58">
        <v>39225</v>
      </c>
      <c r="B58" t="s">
        <v>55</v>
      </c>
      <c r="C58" t="s">
        <v>88</v>
      </c>
      <c r="D58" s="2">
        <v>-0.0792388916015625</v>
      </c>
      <c r="E58" s="2">
        <v>-0.07491779327392578</v>
      </c>
      <c r="F58" s="2">
        <v>-0.08576107025146484</v>
      </c>
      <c r="G58" s="2">
        <v>-0.1002588272094727</v>
      </c>
      <c r="H58" s="2">
        <v>-0.09964752197265625</v>
      </c>
      <c r="I58" s="2">
        <v>-0.09825611114501953</v>
      </c>
      <c r="J58" s="2">
        <v>-0.07480907440185547</v>
      </c>
      <c r="K58" s="2">
        <v>-0.06841182708740234</v>
      </c>
      <c r="L58" s="2">
        <v>-0.07783222198486328</v>
      </c>
      <c r="M58" s="2">
        <v>-0.08377742767333984</v>
      </c>
      <c r="N58" s="2">
        <v>-0.09460735321044922</v>
      </c>
      <c r="O58" s="2">
        <v>-0.1146764755249023</v>
      </c>
      <c r="P58" s="2">
        <v>-0.1063690185546875</v>
      </c>
      <c r="Q58" s="2">
        <v>-0.1194486618041992</v>
      </c>
      <c r="R58" s="2">
        <v>-0.1227502822875977</v>
      </c>
      <c r="S58" s="2">
        <v>-0.121394157409668</v>
      </c>
      <c r="T58" s="2">
        <v>-0.1181831359863281</v>
      </c>
      <c r="U58" s="2">
        <v>-0.1211204528808594</v>
      </c>
      <c r="V58" s="2">
        <v>-0.1262664794921875</v>
      </c>
      <c r="W58" s="2">
        <v>-0.1338033676147461</v>
      </c>
      <c r="X58" s="2">
        <v>-0.1100978851318359</v>
      </c>
      <c r="Y58" s="2">
        <v>-0.09518051147460938</v>
      </c>
      <c r="Z58" s="2">
        <v>-0.08966255187988281</v>
      </c>
      <c r="AA58" s="2">
        <v>-0.08819675445556641</v>
      </c>
    </row>
    <row r="59" spans="1:27">
      <c r="A59">
        <v>29230</v>
      </c>
      <c r="B59" t="s">
        <v>56</v>
      </c>
      <c r="C59" t="s">
        <v>88</v>
      </c>
      <c r="D59" s="2">
        <v>-0.1068210601806641</v>
      </c>
      <c r="E59" s="2">
        <v>-0.1040849685668945</v>
      </c>
      <c r="F59" s="2">
        <v>-0.09771633148193359</v>
      </c>
      <c r="G59" s="2">
        <v>-0.09286975860595703</v>
      </c>
      <c r="H59" s="2">
        <v>-0.09312248229980469</v>
      </c>
      <c r="I59" s="2">
        <v>-0.09509372711181641</v>
      </c>
      <c r="J59" s="2">
        <v>-0.1035861968994141</v>
      </c>
      <c r="K59" s="2">
        <v>-0.1032829284667969</v>
      </c>
      <c r="L59" s="2">
        <v>-0.1108074188232422</v>
      </c>
      <c r="M59" s="2">
        <v>-0.116877555847168</v>
      </c>
      <c r="N59" s="2">
        <v>-0.1170215606689453</v>
      </c>
      <c r="O59" s="2">
        <v>-0.1123456954956055</v>
      </c>
      <c r="P59" s="2">
        <v>-0.107579231262207</v>
      </c>
      <c r="Q59" s="2">
        <v>-0.1084623336791992</v>
      </c>
      <c r="R59" s="2">
        <v>-0.1096916198730469</v>
      </c>
      <c r="S59" s="2">
        <v>-0.1049346923828125</v>
      </c>
      <c r="T59" s="2">
        <v>-0.1052179336547852</v>
      </c>
      <c r="U59" s="2">
        <v>-0.1057262420654297</v>
      </c>
      <c r="V59" s="2">
        <v>-0.1051712036132812</v>
      </c>
      <c r="W59" s="2">
        <v>-0.1109542846679688</v>
      </c>
      <c r="X59" s="2">
        <v>-0.11566162109375</v>
      </c>
      <c r="Y59" s="2">
        <v>-0.1177730560302734</v>
      </c>
      <c r="Z59" s="2">
        <v>-0.1140499114990234</v>
      </c>
      <c r="AA59" s="2">
        <v>-0.1028165817260742</v>
      </c>
    </row>
    <row r="60" spans="1:27">
      <c r="A60">
        <v>39230</v>
      </c>
      <c r="B60" t="s">
        <v>57</v>
      </c>
      <c r="C60" t="s">
        <v>88</v>
      </c>
      <c r="D60" s="2">
        <v>-0.123438835144043</v>
      </c>
      <c r="E60" s="2">
        <v>-0.1189212799072266</v>
      </c>
      <c r="F60" s="2">
        <v>-0.1111698150634766</v>
      </c>
      <c r="G60" s="2">
        <v>-0.1052522659301758</v>
      </c>
      <c r="H60" s="2">
        <v>-0.1052484512329102</v>
      </c>
      <c r="I60" s="2">
        <v>-0.1075220108032227</v>
      </c>
      <c r="J60" s="2">
        <v>-0.1183013916015625</v>
      </c>
      <c r="K60" s="2">
        <v>-0.1218786239624023</v>
      </c>
      <c r="L60" s="2">
        <v>-0.1318988800048828</v>
      </c>
      <c r="M60" s="2">
        <v>-0.1408843994140625</v>
      </c>
      <c r="N60" s="2">
        <v>-0.1421127319335938</v>
      </c>
      <c r="O60" s="2">
        <v>-0.1389780044555664</v>
      </c>
      <c r="P60" s="2">
        <v>-0.134770393371582</v>
      </c>
      <c r="Q60" s="2">
        <v>-0.1364879608154297</v>
      </c>
      <c r="R60" s="2">
        <v>-0.1368532180786133</v>
      </c>
      <c r="S60" s="2">
        <v>-0.1305971145629883</v>
      </c>
      <c r="T60" s="2">
        <v>-0.1303586959838867</v>
      </c>
      <c r="U60" s="2">
        <v>-0.1298046112060547</v>
      </c>
      <c r="V60" s="2">
        <v>-0.128209114074707</v>
      </c>
      <c r="W60" s="2">
        <v>-0.1334857940673828</v>
      </c>
      <c r="X60" s="2">
        <v>-0.1387996673583984</v>
      </c>
      <c r="Y60" s="2">
        <v>-0.1417617797851562</v>
      </c>
      <c r="Z60" s="2">
        <v>-0.1373443603515625</v>
      </c>
      <c r="AA60" s="2">
        <v>-0.1207685470581055</v>
      </c>
    </row>
    <row r="61" spans="1:27">
      <c r="A61">
        <v>29233</v>
      </c>
      <c r="B61" t="s">
        <v>58</v>
      </c>
      <c r="C61" t="s">
        <v>88</v>
      </c>
      <c r="D61" s="2">
        <v>-0.1064386367797852</v>
      </c>
      <c r="E61" s="2">
        <v>-0.1042385101318359</v>
      </c>
      <c r="F61" s="2">
        <v>-0.0978546142578125</v>
      </c>
      <c r="G61" s="2">
        <v>-0.09316921234130859</v>
      </c>
      <c r="H61" s="2">
        <v>-0.09334087371826172</v>
      </c>
      <c r="I61" s="2">
        <v>-0.09528160095214844</v>
      </c>
      <c r="J61" s="2">
        <v>-0.1037759780883789</v>
      </c>
      <c r="K61" s="2">
        <v>-0.1021928787231445</v>
      </c>
      <c r="L61" s="2">
        <v>-0.1095170974731445</v>
      </c>
      <c r="M61" s="2">
        <v>-0.1157159805297852</v>
      </c>
      <c r="N61" s="2">
        <v>-0.1157760620117188</v>
      </c>
      <c r="O61" s="2">
        <v>-0.1115474700927734</v>
      </c>
      <c r="P61" s="2">
        <v>-0.1077175140380859</v>
      </c>
      <c r="Q61" s="2">
        <v>-0.1086864471435547</v>
      </c>
      <c r="R61" s="2">
        <v>-0.1097431182861328</v>
      </c>
      <c r="S61" s="2">
        <v>-0.1050443649291992</v>
      </c>
      <c r="T61" s="2">
        <v>-0.1049308776855469</v>
      </c>
      <c r="U61" s="2">
        <v>-0.1055469512939453</v>
      </c>
      <c r="V61" s="2">
        <v>-0.1042976379394531</v>
      </c>
      <c r="W61" s="2">
        <v>-0.1095752716064453</v>
      </c>
      <c r="X61" s="2">
        <v>-0.1141738891601562</v>
      </c>
      <c r="Y61" s="2">
        <v>-0.1161746978759766</v>
      </c>
      <c r="Z61" s="2">
        <v>-0.1125888824462891</v>
      </c>
      <c r="AA61" s="2">
        <v>-0.1017827987670898</v>
      </c>
    </row>
    <row r="62" spans="1:27">
      <c r="A62">
        <v>29235</v>
      </c>
      <c r="B62" t="s">
        <v>59</v>
      </c>
      <c r="C62" t="s">
        <v>88</v>
      </c>
      <c r="D62" s="2">
        <v>-0.1066532135009766</v>
      </c>
      <c r="E62" s="2">
        <v>-0.104461669921875</v>
      </c>
      <c r="F62" s="2">
        <v>-0.09806346893310547</v>
      </c>
      <c r="G62" s="2">
        <v>-0.09336948394775391</v>
      </c>
      <c r="H62" s="2">
        <v>-0.09354209899902344</v>
      </c>
      <c r="I62" s="2">
        <v>-0.09548854827880859</v>
      </c>
      <c r="J62" s="2">
        <v>-0.1040010452270508</v>
      </c>
      <c r="K62" s="2">
        <v>-0.1023826599121094</v>
      </c>
      <c r="L62" s="2">
        <v>-0.1097249984741211</v>
      </c>
      <c r="M62" s="2">
        <v>-0.1159439086914062</v>
      </c>
      <c r="N62" s="2">
        <v>-0.1159982681274414</v>
      </c>
      <c r="O62" s="2">
        <v>-0.1117515563964844</v>
      </c>
      <c r="P62" s="2">
        <v>-0.1079292297363281</v>
      </c>
      <c r="Q62" s="2">
        <v>-0.1089000701904297</v>
      </c>
      <c r="R62" s="2">
        <v>-0.1099605560302734</v>
      </c>
      <c r="S62" s="2">
        <v>-0.1052513122558594</v>
      </c>
      <c r="T62" s="2">
        <v>-0.1051359176635742</v>
      </c>
      <c r="U62" s="2">
        <v>-0.1057586669921875</v>
      </c>
      <c r="V62" s="2">
        <v>-0.1045007705688477</v>
      </c>
      <c r="W62" s="2">
        <v>-0.1097745895385742</v>
      </c>
      <c r="X62" s="2">
        <v>-0.1143817901611328</v>
      </c>
      <c r="Y62" s="2">
        <v>-0.1163806915283203</v>
      </c>
      <c r="Z62" s="2">
        <v>-0.1127834320068359</v>
      </c>
      <c r="AA62" s="2">
        <v>-0.1019620895385742</v>
      </c>
    </row>
    <row r="63" spans="1:27">
      <c r="A63">
        <v>39235</v>
      </c>
      <c r="B63" t="s">
        <v>60</v>
      </c>
      <c r="C63" t="s">
        <v>88</v>
      </c>
      <c r="D63" s="2">
        <v>-0.109309196472168</v>
      </c>
      <c r="E63" s="2">
        <v>-0.1097650527954102</v>
      </c>
      <c r="F63" s="2">
        <v>-0.1023244857788086</v>
      </c>
      <c r="G63" s="2">
        <v>-0.09689617156982422</v>
      </c>
      <c r="H63" s="2">
        <v>-0.09711647033691406</v>
      </c>
      <c r="I63" s="2">
        <v>-0.09932041168212891</v>
      </c>
      <c r="J63" s="2">
        <v>-0.1092023849487305</v>
      </c>
      <c r="K63" s="2">
        <v>-0.1029453277587891</v>
      </c>
      <c r="L63" s="2">
        <v>-0.1103792190551758</v>
      </c>
      <c r="M63" s="2">
        <v>-0.1170186996459961</v>
      </c>
      <c r="N63" s="2">
        <v>-0.1165180206298828</v>
      </c>
      <c r="O63" s="2">
        <v>-0.1128568649291992</v>
      </c>
      <c r="P63" s="2">
        <v>-0.1121320724487305</v>
      </c>
      <c r="Q63" s="2">
        <v>-0.1131591796875</v>
      </c>
      <c r="R63" s="2">
        <v>-0.1135005950927734</v>
      </c>
      <c r="S63" s="2">
        <v>-0.1083965301513672</v>
      </c>
      <c r="T63" s="2">
        <v>-0.1078081130981445</v>
      </c>
      <c r="U63" s="2">
        <v>-0.1084146499633789</v>
      </c>
      <c r="V63" s="2">
        <v>-0.1044788360595703</v>
      </c>
      <c r="W63" s="2">
        <v>-0.1079120635986328</v>
      </c>
      <c r="X63" s="2">
        <v>-0.1127109527587891</v>
      </c>
      <c r="Y63" s="2">
        <v>-0.1151695251464844</v>
      </c>
      <c r="Z63" s="2">
        <v>-0.1114101409912109</v>
      </c>
      <c r="AA63" s="2">
        <v>-0.1009922027587891</v>
      </c>
    </row>
    <row r="64" spans="1:27">
      <c r="A64">
        <v>39253</v>
      </c>
      <c r="B64" t="s">
        <v>61</v>
      </c>
      <c r="C64" t="s">
        <v>88</v>
      </c>
      <c r="D64" s="2">
        <v>8.58306884765625E-06</v>
      </c>
      <c r="E64" s="2">
        <v>9.5367431640625E-07</v>
      </c>
      <c r="F64" s="2">
        <v>1.9073486328125E-06</v>
      </c>
      <c r="G64" s="2">
        <v>4.76837158203125E-06</v>
      </c>
      <c r="H64" s="2">
        <v>-1.9073486328125E-06</v>
      </c>
      <c r="I64" s="2">
        <v>-9.5367431640625E-07</v>
      </c>
      <c r="J64" s="2">
        <v>0</v>
      </c>
      <c r="K64" s="2">
        <v>-1.9073486328125E-06</v>
      </c>
      <c r="L64" s="2">
        <v>5.7220458984375E-06</v>
      </c>
      <c r="M64" s="2">
        <v>3.814697265625E-06</v>
      </c>
      <c r="N64" s="2">
        <v>4.76837158203125E-06</v>
      </c>
      <c r="O64" s="2">
        <v>0</v>
      </c>
      <c r="P64" s="2">
        <v>-1.621246337890625E-05</v>
      </c>
      <c r="Q64" s="2">
        <v>5.7220458984375E-06</v>
      </c>
      <c r="R64" s="2">
        <v>-9.5367431640625E-07</v>
      </c>
      <c r="S64" s="2">
        <v>-1.33514404296875E-05</v>
      </c>
      <c r="T64" s="2">
        <v>0</v>
      </c>
      <c r="U64" s="2">
        <v>1.049041748046875E-05</v>
      </c>
      <c r="V64" s="2">
        <v>4.76837158203125E-06</v>
      </c>
      <c r="W64" s="2">
        <v>-2.6702880859375E-05</v>
      </c>
      <c r="X64" s="2">
        <v>0</v>
      </c>
      <c r="Y64" s="2">
        <v>0</v>
      </c>
      <c r="Z64" s="2">
        <v>0</v>
      </c>
      <c r="AA64" s="2">
        <v>-3.4332275390625E-05</v>
      </c>
    </row>
    <row r="65" spans="1:27">
      <c r="A65">
        <v>39255</v>
      </c>
      <c r="B65" t="s">
        <v>61</v>
      </c>
      <c r="C65" t="s">
        <v>88</v>
      </c>
      <c r="D65" s="2">
        <v>-0.08730220794677734</v>
      </c>
      <c r="E65" s="2">
        <v>-0.08088016510009766</v>
      </c>
      <c r="F65" s="2">
        <v>-0.08493804931640625</v>
      </c>
      <c r="G65" s="2">
        <v>-0.09245967864990234</v>
      </c>
      <c r="H65" s="2">
        <v>-0.09222793579101562</v>
      </c>
      <c r="I65" s="2">
        <v>-0.09135150909423828</v>
      </c>
      <c r="J65" s="2">
        <v>-0.08054924011230469</v>
      </c>
      <c r="K65" s="2">
        <v>-0.07930850982666016</v>
      </c>
      <c r="L65" s="2">
        <v>-0.08838176727294922</v>
      </c>
      <c r="M65" s="2">
        <v>-0.09696674346923828</v>
      </c>
      <c r="N65" s="2">
        <v>-0.1079483032226562</v>
      </c>
      <c r="O65" s="2">
        <v>-0.1200017929077148</v>
      </c>
      <c r="P65" s="2">
        <v>-0.1140918731689453</v>
      </c>
      <c r="Q65" s="2">
        <v>-0.1226310729980469</v>
      </c>
      <c r="R65" s="2">
        <v>-0.1247425079345703</v>
      </c>
      <c r="S65" s="2">
        <v>-0.1229104995727539</v>
      </c>
      <c r="T65" s="2">
        <v>-0.1202239990234375</v>
      </c>
      <c r="U65" s="2">
        <v>-0.1221694946289062</v>
      </c>
      <c r="V65" s="2">
        <v>-0.1267862319946289</v>
      </c>
      <c r="W65" s="2">
        <v>-0.1346626281738281</v>
      </c>
      <c r="X65" s="2">
        <v>-0.1224384307861328</v>
      </c>
      <c r="Y65" s="2">
        <v>-0.1082382202148438</v>
      </c>
      <c r="Z65" s="2">
        <v>-0.1031246185302734</v>
      </c>
      <c r="AA65" s="2">
        <v>-0.09589195251464844</v>
      </c>
    </row>
    <row r="66" spans="1:27">
      <c r="A66">
        <v>39256</v>
      </c>
      <c r="B66" t="s">
        <v>62</v>
      </c>
      <c r="C66" t="s">
        <v>88</v>
      </c>
      <c r="D66" s="2">
        <v>-0.2994623184204102</v>
      </c>
      <c r="E66" s="2">
        <v>-0.2766342163085938</v>
      </c>
      <c r="F66" s="2">
        <v>-0.2818222045898438</v>
      </c>
      <c r="G66" s="2">
        <v>-0.28997802734375</v>
      </c>
      <c r="H66" s="2">
        <v>-0.2982473373413086</v>
      </c>
      <c r="I66" s="2">
        <v>-0.3020524978637695</v>
      </c>
      <c r="J66" s="2">
        <v>-0.3110542297363281</v>
      </c>
      <c r="K66" s="2">
        <v>-0.329864501953125</v>
      </c>
      <c r="L66" s="2">
        <v>-0.358525276184082</v>
      </c>
      <c r="M66" s="2">
        <v>-0.3855247497558594</v>
      </c>
      <c r="N66" s="2">
        <v>-0.3633012771606445</v>
      </c>
      <c r="O66" s="2">
        <v>-0.3630647659301758</v>
      </c>
      <c r="P66" s="2">
        <v>-0.3616533279418945</v>
      </c>
      <c r="Q66" s="2">
        <v>-0.3753423690795898</v>
      </c>
      <c r="R66" s="2">
        <v>-0.3798494338989258</v>
      </c>
      <c r="S66" s="2">
        <v>-0.3658733367919922</v>
      </c>
      <c r="T66" s="2">
        <v>-0.3513221740722656</v>
      </c>
      <c r="U66" s="2">
        <v>-0.3580598831176758</v>
      </c>
      <c r="V66" s="2">
        <v>-0.3742885589599609</v>
      </c>
      <c r="W66" s="2">
        <v>-0.3866109848022461</v>
      </c>
      <c r="X66" s="2">
        <v>-0.3930816650390625</v>
      </c>
      <c r="Y66" s="2">
        <v>-0.2899436950683594</v>
      </c>
      <c r="Z66" s="2">
        <v>-0.3240699768066406</v>
      </c>
      <c r="AA66" s="2">
        <v>-0.3557252883911133</v>
      </c>
    </row>
    <row r="67" spans="1:27">
      <c r="A67">
        <v>39265</v>
      </c>
      <c r="B67" t="s">
        <v>63</v>
      </c>
      <c r="C67" t="s">
        <v>88</v>
      </c>
      <c r="D67" s="2">
        <v>-0.2106151580810547</v>
      </c>
      <c r="E67" s="2">
        <v>-0.1993570327758789</v>
      </c>
      <c r="F67" s="2">
        <v>-0.1850852966308594</v>
      </c>
      <c r="G67" s="2">
        <v>-0.1767330169677734</v>
      </c>
      <c r="H67" s="2">
        <v>-0.1770410537719727</v>
      </c>
      <c r="I67" s="2">
        <v>-0.1814861297607422</v>
      </c>
      <c r="J67" s="2">
        <v>-0.2005777359008789</v>
      </c>
      <c r="K67" s="2">
        <v>-0.2064228057861328</v>
      </c>
      <c r="L67" s="2">
        <v>-0.2242155075073242</v>
      </c>
      <c r="M67" s="2">
        <v>-0.2414731979370117</v>
      </c>
      <c r="N67" s="2">
        <v>-0.239837646484375</v>
      </c>
      <c r="O67" s="2">
        <v>-0.2336406707763672</v>
      </c>
      <c r="P67" s="2">
        <v>-0.2276859283447266</v>
      </c>
      <c r="Q67" s="2">
        <v>-0.2309417724609375</v>
      </c>
      <c r="R67" s="2">
        <v>-0.2325210571289062</v>
      </c>
      <c r="S67" s="2">
        <v>-0.2211446762084961</v>
      </c>
      <c r="T67" s="2">
        <v>-0.2163276672363281</v>
      </c>
      <c r="U67" s="2">
        <v>-0.2183723449707031</v>
      </c>
      <c r="V67" s="2">
        <v>-0.2193470001220703</v>
      </c>
      <c r="W67" s="2">
        <v>-0.2297792434692383</v>
      </c>
      <c r="X67" s="2">
        <v>-0.2443103790283203</v>
      </c>
      <c r="Y67" s="2">
        <v>-0.2482700347900391</v>
      </c>
      <c r="Z67" s="2">
        <v>-0.2423019409179688</v>
      </c>
      <c r="AA67" s="2">
        <v>-0.2149343490600586</v>
      </c>
    </row>
    <row r="68" spans="1:27">
      <c r="A68">
        <v>39270</v>
      </c>
      <c r="B68" t="s">
        <v>64</v>
      </c>
      <c r="C68" t="s">
        <v>88</v>
      </c>
      <c r="D68" s="2">
        <v>-0.1458272933959961</v>
      </c>
      <c r="E68" s="2">
        <v>-0.1397037506103516</v>
      </c>
      <c r="F68" s="2">
        <v>-0.1309022903442383</v>
      </c>
      <c r="G68" s="2">
        <v>-0.1238689422607422</v>
      </c>
      <c r="H68" s="2">
        <v>-0.1237907409667969</v>
      </c>
      <c r="I68" s="2">
        <v>-0.1258087158203125</v>
      </c>
      <c r="J68" s="2">
        <v>-0.1379022598266602</v>
      </c>
      <c r="K68" s="2">
        <v>-0.1432962417602539</v>
      </c>
      <c r="L68" s="2">
        <v>-0.1531534194946289</v>
      </c>
      <c r="M68" s="2">
        <v>-0.1637277603149414</v>
      </c>
      <c r="N68" s="2">
        <v>-0.165618896484375</v>
      </c>
      <c r="O68" s="2">
        <v>-0.1632890701293945</v>
      </c>
      <c r="P68" s="2">
        <v>-0.1579275131225586</v>
      </c>
      <c r="Q68" s="2">
        <v>-0.1603498458862305</v>
      </c>
      <c r="R68" s="2">
        <v>-0.1595840454101562</v>
      </c>
      <c r="S68" s="2">
        <v>-0.152247428894043</v>
      </c>
      <c r="T68" s="2">
        <v>-0.1527280807495117</v>
      </c>
      <c r="U68" s="2">
        <v>-0.1519908905029297</v>
      </c>
      <c r="V68" s="2">
        <v>-0.1500568389892578</v>
      </c>
      <c r="W68" s="2">
        <v>-0.1547994613647461</v>
      </c>
      <c r="X68" s="2">
        <v>-0.1611824035644531</v>
      </c>
      <c r="Y68" s="2">
        <v>-0.1652030944824219</v>
      </c>
      <c r="Z68" s="2">
        <v>-0.1625556945800781</v>
      </c>
      <c r="AA68" s="2">
        <v>-0.1431646347045898</v>
      </c>
    </row>
    <row r="69" spans="1:27">
      <c r="A69">
        <v>39275</v>
      </c>
      <c r="B69" t="s">
        <v>65</v>
      </c>
      <c r="C69" t="s">
        <v>88</v>
      </c>
      <c r="D69" s="2">
        <v>-0.1291522979736328</v>
      </c>
      <c r="E69" s="2">
        <v>-0.1242837905883789</v>
      </c>
      <c r="F69" s="2">
        <v>-0.1159172058105469</v>
      </c>
      <c r="G69" s="2">
        <v>-0.1099033355712891</v>
      </c>
      <c r="H69" s="2">
        <v>-0.1098346710205078</v>
      </c>
      <c r="I69" s="2">
        <v>-0.1123666763305664</v>
      </c>
      <c r="J69" s="2">
        <v>-0.1239557266235352</v>
      </c>
      <c r="K69" s="2">
        <v>-0.1259889602661133</v>
      </c>
      <c r="L69" s="2">
        <v>-0.135502815246582</v>
      </c>
      <c r="M69" s="2">
        <v>-0.1445102691650391</v>
      </c>
      <c r="N69" s="2">
        <v>-0.1449689865112305</v>
      </c>
      <c r="O69" s="2">
        <v>-0.1419944763183594</v>
      </c>
      <c r="P69" s="2">
        <v>-0.1384563446044922</v>
      </c>
      <c r="Q69" s="2">
        <v>-0.1400661468505859</v>
      </c>
      <c r="R69" s="2">
        <v>-0.1406564712524414</v>
      </c>
      <c r="S69" s="2">
        <v>-0.1340932846069336</v>
      </c>
      <c r="T69" s="2">
        <v>-0.1331539154052734</v>
      </c>
      <c r="U69" s="2">
        <v>-0.1332530975341797</v>
      </c>
      <c r="V69" s="2">
        <v>-0.1316413879394531</v>
      </c>
      <c r="W69" s="2">
        <v>-0.1372461318969727</v>
      </c>
      <c r="X69" s="2">
        <v>-0.1436100006103516</v>
      </c>
      <c r="Y69" s="2">
        <v>-0.1474990844726562</v>
      </c>
      <c r="Z69" s="2">
        <v>-0.1430892944335938</v>
      </c>
      <c r="AA69" s="2">
        <v>-0.1259822845458984</v>
      </c>
    </row>
    <row r="70" spans="1:27">
      <c r="A70">
        <v>39305</v>
      </c>
      <c r="B70" t="s">
        <v>66</v>
      </c>
      <c r="C70" t="s">
        <v>88</v>
      </c>
      <c r="D70" s="2">
        <v>-0.2997102737426758</v>
      </c>
      <c r="E70" s="2">
        <v>-0.2768583297729492</v>
      </c>
      <c r="F70" s="2">
        <v>-0.2820405960083008</v>
      </c>
      <c r="G70" s="2">
        <v>-0.2901906967163086</v>
      </c>
      <c r="H70" s="2">
        <v>-0.2984561920166016</v>
      </c>
      <c r="I70" s="2">
        <v>-0.3022613525390625</v>
      </c>
      <c r="J70" s="2">
        <v>-0.3112735748291016</v>
      </c>
      <c r="K70" s="2">
        <v>-0.3301076889038086</v>
      </c>
      <c r="L70" s="2">
        <v>-0.3587846755981445</v>
      </c>
      <c r="M70" s="2">
        <v>-0.385807991027832</v>
      </c>
      <c r="N70" s="2">
        <v>-0.3635387420654297</v>
      </c>
      <c r="O70" s="2">
        <v>-0.3632993698120117</v>
      </c>
      <c r="P70" s="2">
        <v>-0.3619022369384766</v>
      </c>
      <c r="Q70" s="2">
        <v>-0.3756027221679688</v>
      </c>
      <c r="R70" s="2">
        <v>-0.3801116943359375</v>
      </c>
      <c r="S70" s="2">
        <v>-0.3661317825317383</v>
      </c>
      <c r="T70" s="2">
        <v>-0.3515644073486328</v>
      </c>
      <c r="U70" s="2">
        <v>-0.3583164215087891</v>
      </c>
      <c r="V70" s="2">
        <v>-0.3745613098144531</v>
      </c>
      <c r="W70" s="2">
        <v>-0.3868942260742188</v>
      </c>
      <c r="X70" s="2">
        <v>-0.3933811187744141</v>
      </c>
      <c r="Y70" s="2">
        <v>-0.2900733947753906</v>
      </c>
      <c r="Z70" s="2">
        <v>-0.3242597579956055</v>
      </c>
      <c r="AA70" s="2">
        <v>-0.3559865951538086</v>
      </c>
    </row>
    <row r="71" spans="1:27">
      <c r="A71">
        <v>29280</v>
      </c>
      <c r="B71" t="s">
        <v>67</v>
      </c>
      <c r="C71" t="s">
        <v>88</v>
      </c>
      <c r="D71" s="2">
        <v>-0.02562999725341797</v>
      </c>
      <c r="E71" s="2">
        <v>-0.02539539337158203</v>
      </c>
      <c r="F71" s="2">
        <v>-0.02464962005615234</v>
      </c>
      <c r="G71" s="2">
        <v>-0.02420425415039062</v>
      </c>
      <c r="H71" s="2">
        <v>-0.02427387237548828</v>
      </c>
      <c r="I71" s="2">
        <v>-0.02421760559082031</v>
      </c>
      <c r="J71" s="2">
        <v>-0.02459144592285156</v>
      </c>
      <c r="K71" s="2">
        <v>-0.02381324768066406</v>
      </c>
      <c r="L71" s="2">
        <v>-0.02389049530029297</v>
      </c>
      <c r="M71" s="2">
        <v>-0.02375888824462891</v>
      </c>
      <c r="N71" s="2">
        <v>-0.02402019500732422</v>
      </c>
      <c r="O71" s="2">
        <v>-0.02309703826904297</v>
      </c>
      <c r="P71" s="2">
        <v>-0.01925563812255859</v>
      </c>
      <c r="Q71" s="2">
        <v>-0.01945018768310547</v>
      </c>
      <c r="R71" s="2">
        <v>-0.01998138427734375</v>
      </c>
      <c r="S71" s="2">
        <v>-0.01980972290039062</v>
      </c>
      <c r="T71" s="2">
        <v>-0.01994609832763672</v>
      </c>
      <c r="U71" s="2">
        <v>-0.02000808715820312</v>
      </c>
      <c r="V71" s="2">
        <v>-0.02010154724121094</v>
      </c>
      <c r="W71" s="2">
        <v>-0.02458763122558594</v>
      </c>
      <c r="X71" s="2">
        <v>-0.02520942687988281</v>
      </c>
      <c r="Y71" s="2">
        <v>-0.02500724792480469</v>
      </c>
      <c r="Z71" s="2">
        <v>-0.02504348754882812</v>
      </c>
      <c r="AA71" s="2">
        <v>-0.02503299713134766</v>
      </c>
    </row>
    <row r="72" spans="1:27">
      <c r="A72">
        <v>39280</v>
      </c>
      <c r="B72" t="s">
        <v>68</v>
      </c>
      <c r="C72" t="s">
        <v>88</v>
      </c>
      <c r="D72" s="2">
        <v>-0.01320171356201172</v>
      </c>
      <c r="E72" s="2">
        <v>-0.01312065124511719</v>
      </c>
      <c r="F72" s="2">
        <v>-0.01281452178955078</v>
      </c>
      <c r="G72" s="2">
        <v>-0.01282215118408203</v>
      </c>
      <c r="H72" s="2">
        <v>-0.01280784606933594</v>
      </c>
      <c r="I72" s="2">
        <v>-0.01257133483886719</v>
      </c>
      <c r="J72" s="2">
        <v>-0.01239585876464844</v>
      </c>
      <c r="K72" s="2">
        <v>-0.01208114624023438</v>
      </c>
      <c r="L72" s="2">
        <v>-0.01097202301025391</v>
      </c>
      <c r="M72" s="2">
        <v>-0.008881568908691406</v>
      </c>
      <c r="N72" s="2">
        <v>-0.006554603576660156</v>
      </c>
      <c r="O72" s="2">
        <v>-0.002201080322265625</v>
      </c>
      <c r="P72" s="2">
        <v>0.003965377807617188</v>
      </c>
      <c r="Q72" s="2">
        <v>0.005094528198242188</v>
      </c>
      <c r="R72" s="2">
        <v>0.003253936767578125</v>
      </c>
      <c r="S72" s="2">
        <v>0.002157211303710938</v>
      </c>
      <c r="T72" s="2">
        <v>0.004149436950683594</v>
      </c>
      <c r="U72" s="2">
        <v>0.002972602844238281</v>
      </c>
      <c r="V72" s="2">
        <v>0.001459121704101562</v>
      </c>
      <c r="W72" s="2">
        <v>0.0009393692016601562</v>
      </c>
      <c r="X72" s="2">
        <v>-0.001087188720703125</v>
      </c>
      <c r="Y72" s="2">
        <v>-0.0009059906005859375</v>
      </c>
      <c r="Z72" s="2">
        <v>-0.00091552734375</v>
      </c>
      <c r="AA72" s="2">
        <v>-0.007237434387207031</v>
      </c>
    </row>
    <row r="73" spans="1:27">
      <c r="A73">
        <v>39300</v>
      </c>
      <c r="B73" t="s">
        <v>69</v>
      </c>
      <c r="C73" t="s">
        <v>88</v>
      </c>
      <c r="D73" s="2">
        <v>-0.1295900344848633</v>
      </c>
      <c r="E73" s="2">
        <v>-0.1243000030517578</v>
      </c>
      <c r="F73" s="2">
        <v>-0.1160259246826172</v>
      </c>
      <c r="G73" s="2">
        <v>-0.1100015640258789</v>
      </c>
      <c r="H73" s="2">
        <v>-0.1098823547363281</v>
      </c>
      <c r="I73" s="2">
        <v>-0.1124057769775391</v>
      </c>
      <c r="J73" s="2">
        <v>-0.1239080429077148</v>
      </c>
      <c r="K73" s="2">
        <v>-0.1271162033081055</v>
      </c>
      <c r="L73" s="2">
        <v>-0.1371784210205078</v>
      </c>
      <c r="M73" s="2">
        <v>-0.1463909149169922</v>
      </c>
      <c r="N73" s="2">
        <v>-0.1472721099853516</v>
      </c>
      <c r="O73" s="2">
        <v>-0.1443920135498047</v>
      </c>
      <c r="P73" s="2">
        <v>-0.1404085159301758</v>
      </c>
      <c r="Q73" s="2">
        <v>-0.1422452926635742</v>
      </c>
      <c r="R73" s="2">
        <v>-0.1427621841430664</v>
      </c>
      <c r="S73" s="2">
        <v>-0.1360740661621094</v>
      </c>
      <c r="T73" s="2">
        <v>-0.1354141235351562</v>
      </c>
      <c r="U73" s="2">
        <v>-0.1352062225341797</v>
      </c>
      <c r="V73" s="2">
        <v>-0.133732795715332</v>
      </c>
      <c r="W73" s="2">
        <v>-0.1392917633056641</v>
      </c>
      <c r="X73" s="2">
        <v>-0.1454658508300781</v>
      </c>
      <c r="Y73" s="2">
        <v>-0.1490898132324219</v>
      </c>
      <c r="Z73" s="2">
        <v>-0.1446342468261719</v>
      </c>
      <c r="AA73" s="2">
        <v>-0.1269130706787109</v>
      </c>
    </row>
    <row r="74" spans="1:27">
      <c r="A74">
        <v>39310</v>
      </c>
      <c r="B74" t="s">
        <v>70</v>
      </c>
      <c r="C74" t="s">
        <v>88</v>
      </c>
      <c r="D74" s="2">
        <v>-0.2679433822631836</v>
      </c>
      <c r="E74" s="2">
        <v>-0.2503986358642578</v>
      </c>
      <c r="F74" s="2">
        <v>-0.2333660125732422</v>
      </c>
      <c r="G74" s="2">
        <v>-0.2232418060302734</v>
      </c>
      <c r="H74" s="2">
        <v>-0.2236900329589844</v>
      </c>
      <c r="I74" s="2">
        <v>-0.2298669815063477</v>
      </c>
      <c r="J74" s="2">
        <v>-0.2554521560668945</v>
      </c>
      <c r="K74" s="2">
        <v>-0.2680263519287109</v>
      </c>
      <c r="L74" s="2">
        <v>-0.2916221618652344</v>
      </c>
      <c r="M74" s="2">
        <v>-0.3156328201293945</v>
      </c>
      <c r="N74" s="2">
        <v>-0.309117317199707</v>
      </c>
      <c r="O74" s="2">
        <v>-0.3024482727050781</v>
      </c>
      <c r="P74" s="2">
        <v>-0.2948274612426758</v>
      </c>
      <c r="Q74" s="2">
        <v>-0.2996139526367188</v>
      </c>
      <c r="R74" s="2">
        <v>-0.299677848815918</v>
      </c>
      <c r="S74" s="2">
        <v>-0.283808708190918</v>
      </c>
      <c r="T74" s="2">
        <v>-0.2756977081298828</v>
      </c>
      <c r="U74" s="2">
        <v>-0.2786664962768555</v>
      </c>
      <c r="V74" s="2">
        <v>-0.2822771072387695</v>
      </c>
      <c r="W74" s="2">
        <v>-0.295313835144043</v>
      </c>
      <c r="X74" s="2">
        <v>-0.3162631988525391</v>
      </c>
      <c r="Y74" s="2">
        <v>-0.3134860992431641</v>
      </c>
      <c r="Z74" s="2">
        <v>-0.3116703033447266</v>
      </c>
      <c r="AA74" s="2">
        <v>-0.280548095703125</v>
      </c>
    </row>
    <row r="75" spans="1:27">
      <c r="A75">
        <v>29097</v>
      </c>
      <c r="B75" t="s">
        <v>71</v>
      </c>
      <c r="C75" t="s">
        <v>88</v>
      </c>
      <c r="D75" s="2">
        <v>8.58306884765625E-06</v>
      </c>
      <c r="E75" s="2">
        <v>9.5367431640625E-07</v>
      </c>
      <c r="F75" s="2">
        <v>1.9073486328125E-06</v>
      </c>
      <c r="G75" s="2">
        <v>4.76837158203125E-06</v>
      </c>
      <c r="H75" s="2">
        <v>-1.9073486328125E-06</v>
      </c>
      <c r="I75" s="2">
        <v>-9.5367431640625E-07</v>
      </c>
      <c r="J75" s="2">
        <v>0</v>
      </c>
      <c r="K75" s="2">
        <v>-1.9073486328125E-06</v>
      </c>
      <c r="L75" s="2">
        <v>5.7220458984375E-06</v>
      </c>
      <c r="M75" s="2">
        <v>3.814697265625E-06</v>
      </c>
      <c r="N75" s="2">
        <v>4.76837158203125E-06</v>
      </c>
      <c r="O75" s="2">
        <v>0</v>
      </c>
      <c r="P75" s="2">
        <v>-1.621246337890625E-05</v>
      </c>
      <c r="Q75" s="2">
        <v>5.7220458984375E-06</v>
      </c>
      <c r="R75" s="2">
        <v>-9.5367431640625E-07</v>
      </c>
      <c r="S75" s="2">
        <v>-1.33514404296875E-05</v>
      </c>
      <c r="T75" s="2">
        <v>0</v>
      </c>
      <c r="U75" s="2">
        <v>1.049041748046875E-05</v>
      </c>
      <c r="V75" s="2">
        <v>4.76837158203125E-06</v>
      </c>
      <c r="W75" s="2">
        <v>-2.6702880859375E-05</v>
      </c>
      <c r="X75" s="2">
        <v>0</v>
      </c>
      <c r="Y75" s="2">
        <v>0</v>
      </c>
      <c r="Z75" s="2">
        <v>0</v>
      </c>
      <c r="AA75" s="2">
        <v>-3.4332275390625E-05</v>
      </c>
    </row>
    <row r="76" spans="1:27">
      <c r="A76">
        <v>29320</v>
      </c>
      <c r="B76" t="s">
        <v>72</v>
      </c>
      <c r="C76" t="s">
        <v>88</v>
      </c>
      <c r="D76" s="2">
        <v>-0.1119985580444336</v>
      </c>
      <c r="E76" s="2">
        <v>-0.1093635559082031</v>
      </c>
      <c r="F76" s="2">
        <v>-0.10260009765625</v>
      </c>
      <c r="G76" s="2">
        <v>-0.09767913818359375</v>
      </c>
      <c r="H76" s="2">
        <v>-0.09781646728515625</v>
      </c>
      <c r="I76" s="2">
        <v>-0.09987640380859375</v>
      </c>
      <c r="J76" s="2">
        <v>-0.1089229583740234</v>
      </c>
      <c r="K76" s="2">
        <v>-0.1077842712402344</v>
      </c>
      <c r="L76" s="2">
        <v>-0.115626335144043</v>
      </c>
      <c r="M76" s="2">
        <v>-0.1223440170288086</v>
      </c>
      <c r="N76" s="2">
        <v>-0.1224727630615234</v>
      </c>
      <c r="O76" s="2">
        <v>-0.1182384490966797</v>
      </c>
      <c r="P76" s="2">
        <v>-0.1143589019775391</v>
      </c>
      <c r="Q76" s="2">
        <v>-0.1154460906982422</v>
      </c>
      <c r="R76" s="2">
        <v>-0.1165037155151367</v>
      </c>
      <c r="S76" s="2">
        <v>-0.1114673614501953</v>
      </c>
      <c r="T76" s="2">
        <v>-0.1112451553344727</v>
      </c>
      <c r="U76" s="2">
        <v>-0.1118431091308594</v>
      </c>
      <c r="V76" s="2">
        <v>-0.1105928421020508</v>
      </c>
      <c r="W76" s="2">
        <v>-0.1159601211547852</v>
      </c>
      <c r="X76" s="2">
        <v>-0.1208438873291016</v>
      </c>
      <c r="Y76" s="2">
        <v>-0.1230449676513672</v>
      </c>
      <c r="Z76" s="2">
        <v>-0.1192569732666016</v>
      </c>
      <c r="AA76" s="2">
        <v>-0.1074590682983398</v>
      </c>
    </row>
    <row r="77" spans="1:27">
      <c r="A77">
        <v>39320</v>
      </c>
      <c r="B77" t="s">
        <v>73</v>
      </c>
      <c r="C77" t="s">
        <v>88</v>
      </c>
      <c r="D77" s="2">
        <v>-0.1262979507446289</v>
      </c>
      <c r="E77" s="2">
        <v>-0.1214866638183594</v>
      </c>
      <c r="F77" s="2">
        <v>-0.1133317947387695</v>
      </c>
      <c r="G77" s="2">
        <v>-0.1074895858764648</v>
      </c>
      <c r="H77" s="2">
        <v>-0.1074542999267578</v>
      </c>
      <c r="I77" s="2">
        <v>-0.1098966598510742</v>
      </c>
      <c r="J77" s="2">
        <v>-0.1210546493530273</v>
      </c>
      <c r="K77" s="2">
        <v>-0.1230258941650391</v>
      </c>
      <c r="L77" s="2">
        <v>-0.132237434387207</v>
      </c>
      <c r="M77" s="2">
        <v>-0.1410455703735352</v>
      </c>
      <c r="N77" s="2">
        <v>-0.1414499282836914</v>
      </c>
      <c r="O77" s="2">
        <v>-0.1385049819946289</v>
      </c>
      <c r="P77" s="2">
        <v>-0.1346626281738281</v>
      </c>
      <c r="Q77" s="2">
        <v>-0.1362056732177734</v>
      </c>
      <c r="R77" s="2">
        <v>-0.1368322372436523</v>
      </c>
      <c r="S77" s="2">
        <v>-0.130528450012207</v>
      </c>
      <c r="T77" s="2">
        <v>-0.1296768188476562</v>
      </c>
      <c r="U77" s="2">
        <v>-0.1298227310180664</v>
      </c>
      <c r="V77" s="2">
        <v>-0.1283349990844727</v>
      </c>
      <c r="W77" s="2">
        <v>-0.1339931488037109</v>
      </c>
      <c r="X77" s="2">
        <v>-0.1402244567871094</v>
      </c>
      <c r="Y77" s="2">
        <v>-0.1440353393554688</v>
      </c>
      <c r="Z77" s="2">
        <v>-0.1399459838867188</v>
      </c>
      <c r="AA77" s="2">
        <v>-0.1233386993408203</v>
      </c>
    </row>
    <row r="78" spans="1:27">
      <c r="A78">
        <v>39325</v>
      </c>
      <c r="B78" t="s">
        <v>74</v>
      </c>
      <c r="C78" t="s">
        <v>88</v>
      </c>
      <c r="D78" s="2">
        <v>-0.1644420623779297</v>
      </c>
      <c r="E78" s="2">
        <v>-0.1552057266235352</v>
      </c>
      <c r="F78" s="2">
        <v>-0.1440811157226562</v>
      </c>
      <c r="G78" s="2">
        <v>-0.1361808776855469</v>
      </c>
      <c r="H78" s="2">
        <v>-0.135498046875</v>
      </c>
      <c r="I78" s="2">
        <v>-0.138035774230957</v>
      </c>
      <c r="J78" s="2">
        <v>-0.1518373489379883</v>
      </c>
      <c r="K78" s="2">
        <v>-0.1599264144897461</v>
      </c>
      <c r="L78" s="2">
        <v>-0.1736888885498047</v>
      </c>
      <c r="M78" s="2">
        <v>-0.1864509582519531</v>
      </c>
      <c r="N78" s="2">
        <v>-0.1890029907226562</v>
      </c>
      <c r="O78" s="2">
        <v>-0.1876029968261719</v>
      </c>
      <c r="P78" s="2">
        <v>-0.183624267578125</v>
      </c>
      <c r="Q78" s="2">
        <v>-0.1866054534912109</v>
      </c>
      <c r="R78" s="2">
        <v>-0.1878223419189453</v>
      </c>
      <c r="S78" s="2">
        <v>-0.1798715591430664</v>
      </c>
      <c r="T78" s="2">
        <v>-0.1773262023925781</v>
      </c>
      <c r="U78" s="2">
        <v>-0.1771707534790039</v>
      </c>
      <c r="V78" s="2">
        <v>-0.1751537322998047</v>
      </c>
      <c r="W78" s="2">
        <v>-0.1800031661987305</v>
      </c>
      <c r="X78" s="2">
        <v>-0.1872425079345703</v>
      </c>
      <c r="Y78" s="2">
        <v>-0.1925792694091797</v>
      </c>
      <c r="Z78" s="2">
        <v>-0.1879997253417969</v>
      </c>
      <c r="AA78" s="2">
        <v>-0.1640157699584961</v>
      </c>
    </row>
    <row r="79" spans="1:27">
      <c r="A79">
        <v>39315</v>
      </c>
      <c r="B79" t="s">
        <v>75</v>
      </c>
      <c r="C79" t="s">
        <v>88</v>
      </c>
      <c r="D79" s="2">
        <v>-0.1066265106201172</v>
      </c>
      <c r="E79" s="2">
        <v>-0.09791946411132812</v>
      </c>
      <c r="F79" s="2">
        <v>-0.1006555557250977</v>
      </c>
      <c r="G79" s="2">
        <v>-0.1069812774658203</v>
      </c>
      <c r="H79" s="2">
        <v>-0.1074132919311523</v>
      </c>
      <c r="I79" s="2">
        <v>-0.1068801879882812</v>
      </c>
      <c r="J79" s="2">
        <v>-0.1013679504394531</v>
      </c>
      <c r="K79" s="2">
        <v>-0.1042556762695312</v>
      </c>
      <c r="L79" s="2">
        <v>-0.1145286560058594</v>
      </c>
      <c r="M79" s="2">
        <v>-0.1251811981201172</v>
      </c>
      <c r="N79" s="2">
        <v>-0.1341180801391602</v>
      </c>
      <c r="O79" s="2">
        <v>-0.1427116394042969</v>
      </c>
      <c r="P79" s="2">
        <v>-0.1352901458740234</v>
      </c>
      <c r="Q79" s="2">
        <v>-0.1419105529785156</v>
      </c>
      <c r="R79" s="2">
        <v>-0.1442232131958008</v>
      </c>
      <c r="S79" s="2">
        <v>-0.1417942047119141</v>
      </c>
      <c r="T79" s="2">
        <v>-0.1383934020996094</v>
      </c>
      <c r="U79" s="2">
        <v>-0.1403522491455078</v>
      </c>
      <c r="V79" s="2">
        <v>-0.146728515625</v>
      </c>
      <c r="W79" s="2">
        <v>-0.1562833786010742</v>
      </c>
      <c r="X79" s="2">
        <v>-0.1487369537353516</v>
      </c>
      <c r="Y79" s="2">
        <v>-0.1269664764404297</v>
      </c>
      <c r="Z79" s="2">
        <v>-0.1252155303955078</v>
      </c>
      <c r="AA79" s="2">
        <v>-0.1264181137084961</v>
      </c>
    </row>
    <row r="80" spans="1:27">
      <c r="A80">
        <v>39335</v>
      </c>
      <c r="B80" t="s">
        <v>76</v>
      </c>
      <c r="C80" t="s">
        <v>88</v>
      </c>
      <c r="D80" s="2">
        <v>-0.01446723937988281</v>
      </c>
      <c r="E80" s="2">
        <v>-0.01429271697998047</v>
      </c>
      <c r="F80" s="2">
        <v>-0.01391887664794922</v>
      </c>
      <c r="G80" s="2">
        <v>-0.01389980316162109</v>
      </c>
      <c r="H80" s="2">
        <v>-0.01386165618896484</v>
      </c>
      <c r="I80" s="2">
        <v>-0.01363945007324219</v>
      </c>
      <c r="J80" s="2">
        <v>-0.01356792449951172</v>
      </c>
      <c r="K80" s="2">
        <v>-0.01335525512695312</v>
      </c>
      <c r="L80" s="2">
        <v>-0.01224994659423828</v>
      </c>
      <c r="M80" s="2">
        <v>-0.009980201721191406</v>
      </c>
      <c r="N80" s="2">
        <v>-0.007366180419921875</v>
      </c>
      <c r="O80" s="2">
        <v>-0.002674102783203125</v>
      </c>
      <c r="P80" s="2">
        <v>0.00362396240234375</v>
      </c>
      <c r="Q80" s="2">
        <v>0.004897117614746094</v>
      </c>
      <c r="R80" s="2">
        <v>0.003041267395019531</v>
      </c>
      <c r="S80" s="2">
        <v>0.001920700073242188</v>
      </c>
      <c r="T80" s="2">
        <v>0.003797531127929688</v>
      </c>
      <c r="U80" s="2">
        <v>0.00238800048828125</v>
      </c>
      <c r="V80" s="2">
        <v>0.0006055831909179688</v>
      </c>
      <c r="W80" s="2">
        <v>-0.0001964569091796875</v>
      </c>
      <c r="X80" s="2">
        <v>-0.002513885498046875</v>
      </c>
      <c r="Y80" s="2">
        <v>-0.002437591552734375</v>
      </c>
      <c r="Z80" s="2">
        <v>-0.0024261474609375</v>
      </c>
      <c r="AA80" s="2">
        <v>-0.008571624755859375</v>
      </c>
    </row>
    <row r="81" spans="1:27">
      <c r="A81">
        <v>39340</v>
      </c>
      <c r="B81" t="s">
        <v>77</v>
      </c>
      <c r="C81" t="s">
        <v>88</v>
      </c>
      <c r="D81" s="2">
        <v>-0.1218481063842773</v>
      </c>
      <c r="E81" s="2">
        <v>-0.1207551956176758</v>
      </c>
      <c r="F81" s="2">
        <v>-0.1130962371826172</v>
      </c>
      <c r="G81" s="2">
        <v>-0.1067581176757812</v>
      </c>
      <c r="H81" s="2">
        <v>-0.1068801879882812</v>
      </c>
      <c r="I81" s="2">
        <v>-0.1096343994140625</v>
      </c>
      <c r="J81" s="2">
        <v>-0.1199274063110352</v>
      </c>
      <c r="K81" s="2">
        <v>-0.1178255081176758</v>
      </c>
      <c r="L81" s="2">
        <v>-0.1247377395629883</v>
      </c>
      <c r="M81" s="2">
        <v>-0.1289577484130859</v>
      </c>
      <c r="N81" s="2">
        <v>-0.1265792846679688</v>
      </c>
      <c r="O81" s="2">
        <v>-0.1190776824951172</v>
      </c>
      <c r="P81" s="2">
        <v>-0.1143693923950195</v>
      </c>
      <c r="Q81" s="2">
        <v>-0.1143255233764648</v>
      </c>
      <c r="R81" s="2">
        <v>-0.1147441864013672</v>
      </c>
      <c r="S81" s="2">
        <v>-0.1096649169921875</v>
      </c>
      <c r="T81" s="2">
        <v>-0.1110105514526367</v>
      </c>
      <c r="U81" s="2">
        <v>-0.1120271682739258</v>
      </c>
      <c r="V81" s="2">
        <v>-0.1113758087158203</v>
      </c>
      <c r="W81" s="2">
        <v>-0.1198034286499023</v>
      </c>
      <c r="X81" s="2">
        <v>-0.1271381378173828</v>
      </c>
      <c r="Y81" s="2">
        <v>-0.1317520141601562</v>
      </c>
      <c r="Z81" s="2">
        <v>-0.1286411285400391</v>
      </c>
      <c r="AA81" s="2">
        <v>-0.1163511276245117</v>
      </c>
    </row>
    <row r="82" spans="1:27">
      <c r="A82">
        <v>29342</v>
      </c>
      <c r="B82" t="s">
        <v>78</v>
      </c>
      <c r="C82" t="s">
        <v>88</v>
      </c>
      <c r="D82" s="2">
        <v>-0.04366874694824219</v>
      </c>
      <c r="E82" s="2">
        <v>-0.04281139373779297</v>
      </c>
      <c r="F82" s="2">
        <v>-0.04068183898925781</v>
      </c>
      <c r="G82" s="2">
        <v>-0.03789806365966797</v>
      </c>
      <c r="H82" s="2">
        <v>-0.03911685943603516</v>
      </c>
      <c r="I82" s="2">
        <v>-0.04007339477539062</v>
      </c>
      <c r="J82" s="2">
        <v>-0.04215908050537109</v>
      </c>
      <c r="K82" s="2">
        <v>-0.04135704040527344</v>
      </c>
      <c r="L82" s="2">
        <v>-0.0425567626953125</v>
      </c>
      <c r="M82" s="2">
        <v>-0.04176425933837891</v>
      </c>
      <c r="N82" s="2">
        <v>-0.04016685485839844</v>
      </c>
      <c r="O82" s="2">
        <v>-0.03253650665283203</v>
      </c>
      <c r="P82" s="2">
        <v>-0.02300071716308594</v>
      </c>
      <c r="Q82" s="2">
        <v>-0.02168178558349609</v>
      </c>
      <c r="R82" s="2">
        <v>-0.02451992034912109</v>
      </c>
      <c r="S82" s="2">
        <v>-0.0234375</v>
      </c>
      <c r="T82" s="2">
        <v>-0.02662754058837891</v>
      </c>
      <c r="U82" s="2">
        <v>-0.02791213989257812</v>
      </c>
      <c r="V82" s="2">
        <v>-0.03160762786865234</v>
      </c>
      <c r="W82" s="2">
        <v>-0.04030323028564453</v>
      </c>
      <c r="X82" s="2">
        <v>-0.04346466064453125</v>
      </c>
      <c r="Y82" s="2">
        <v>-0.0446014404296875</v>
      </c>
      <c r="Z82" s="2">
        <v>-0.04297637939453125</v>
      </c>
      <c r="AA82" s="2">
        <v>-0.04123878479003906</v>
      </c>
    </row>
    <row r="83" spans="1:27">
      <c r="A83">
        <v>39342</v>
      </c>
      <c r="B83" t="s">
        <v>79</v>
      </c>
      <c r="C83" t="s">
        <v>88</v>
      </c>
      <c r="D83" s="2">
        <v>-0.03310203552246094</v>
      </c>
      <c r="E83" s="2">
        <v>-0.03242015838623047</v>
      </c>
      <c r="F83" s="2">
        <v>-0.03038787841796875</v>
      </c>
      <c r="G83" s="2">
        <v>-0.02615070343017578</v>
      </c>
      <c r="H83" s="2">
        <v>-0.02795028686523438</v>
      </c>
      <c r="I83" s="2">
        <v>-0.02938747406005859</v>
      </c>
      <c r="J83" s="2">
        <v>-0.03180027008056641</v>
      </c>
      <c r="K83" s="2">
        <v>-0.03112220764160156</v>
      </c>
      <c r="L83" s="2">
        <v>-0.03059291839599609</v>
      </c>
      <c r="M83" s="2">
        <v>-0.02600002288818359</v>
      </c>
      <c r="N83" s="2">
        <v>-0.02134895324707031</v>
      </c>
      <c r="O83" s="2">
        <v>-0.005748748779296875</v>
      </c>
      <c r="P83" s="2">
        <v>0.01036548614501953</v>
      </c>
      <c r="Q83" s="2">
        <v>0.014068603515625</v>
      </c>
      <c r="R83" s="2">
        <v>0.009383201599121094</v>
      </c>
      <c r="S83" s="2">
        <v>0.0099029541015625</v>
      </c>
      <c r="T83" s="2">
        <v>0.001680374145507812</v>
      </c>
      <c r="U83" s="2">
        <v>-0.000507354736328125</v>
      </c>
      <c r="V83" s="2">
        <v>-0.008762359619140625</v>
      </c>
      <c r="W83" s="2">
        <v>-0.02393531799316406</v>
      </c>
      <c r="X83" s="2">
        <v>-0.03037452697753906</v>
      </c>
      <c r="Y83" s="2">
        <v>-0.03403282165527344</v>
      </c>
      <c r="Z83" s="2">
        <v>-0.03250694274902344</v>
      </c>
      <c r="AA83" s="2">
        <v>-0.03064537048339844</v>
      </c>
    </row>
    <row r="84" spans="1:27">
      <c r="A84">
        <v>39345</v>
      </c>
      <c r="B84" t="s">
        <v>80</v>
      </c>
      <c r="C84" t="s">
        <v>88</v>
      </c>
      <c r="D84" s="2">
        <v>-0.2596607208251953</v>
      </c>
      <c r="E84" s="2">
        <v>-0.242640495300293</v>
      </c>
      <c r="F84" s="2">
        <v>-0.2258968353271484</v>
      </c>
      <c r="G84" s="2">
        <v>-0.2164173126220703</v>
      </c>
      <c r="H84" s="2">
        <v>-0.2165546417236328</v>
      </c>
      <c r="I84" s="2">
        <v>-0.2223472595214844</v>
      </c>
      <c r="J84" s="2">
        <v>-0.2457475662231445</v>
      </c>
      <c r="K84" s="2">
        <v>-0.2573690414428711</v>
      </c>
      <c r="L84" s="2">
        <v>-0.2807703018188477</v>
      </c>
      <c r="M84" s="2">
        <v>-0.3040056228637695</v>
      </c>
      <c r="N84" s="2">
        <v>-0.2999076843261719</v>
      </c>
      <c r="O84" s="2">
        <v>-0.2949819564819336</v>
      </c>
      <c r="P84" s="2">
        <v>-0.286952018737793</v>
      </c>
      <c r="Q84" s="2">
        <v>-0.2922372817993164</v>
      </c>
      <c r="R84" s="2">
        <v>-0.291682243347168</v>
      </c>
      <c r="S84" s="2">
        <v>-0.276240348815918</v>
      </c>
      <c r="T84" s="2">
        <v>-0.2686147689819336</v>
      </c>
      <c r="U84" s="2">
        <v>-0.2713937759399414</v>
      </c>
      <c r="V84" s="2">
        <v>-0.2754650115966797</v>
      </c>
      <c r="W84" s="2">
        <v>-0.2886066436767578</v>
      </c>
      <c r="X84" s="2">
        <v>-0.3079624176025391</v>
      </c>
      <c r="Y84" s="2">
        <v>-0.3094062805175781</v>
      </c>
      <c r="Z84" s="2">
        <v>-0.3046054840087891</v>
      </c>
      <c r="AA84" s="2">
        <v>-0.2713642120361328</v>
      </c>
    </row>
    <row r="85" spans="1:27">
      <c r="A85">
        <v>39349</v>
      </c>
      <c r="B85" t="s">
        <v>81</v>
      </c>
      <c r="C85" t="s">
        <v>88</v>
      </c>
      <c r="D85" s="2">
        <v>-0.03993129730224609</v>
      </c>
      <c r="E85" s="2">
        <v>-0.03800296783447266</v>
      </c>
      <c r="F85" s="2">
        <v>-0.04265785217285156</v>
      </c>
      <c r="G85" s="2">
        <v>-0.04897499084472656</v>
      </c>
      <c r="H85" s="2">
        <v>-0.04875946044921875</v>
      </c>
      <c r="I85" s="2">
        <v>-0.04802417755126953</v>
      </c>
      <c r="J85" s="2">
        <v>-0.03759670257568359</v>
      </c>
      <c r="K85" s="2">
        <v>-0.03459930419921875</v>
      </c>
      <c r="L85" s="2">
        <v>-0.03804302215576172</v>
      </c>
      <c r="M85" s="2">
        <v>-0.03945732116699219</v>
      </c>
      <c r="N85" s="2">
        <v>-0.04283332824707031</v>
      </c>
      <c r="O85" s="2">
        <v>-0.04904270172119141</v>
      </c>
      <c r="P85" s="2">
        <v>-0.04202079772949219</v>
      </c>
      <c r="Q85" s="2">
        <v>-0.04698848724365234</v>
      </c>
      <c r="R85" s="2">
        <v>-0.04941177368164062</v>
      </c>
      <c r="S85" s="2">
        <v>-0.04938411712646484</v>
      </c>
      <c r="T85" s="2">
        <v>-0.04682254791259766</v>
      </c>
      <c r="U85" s="2">
        <v>-0.04883480072021484</v>
      </c>
      <c r="V85" s="2">
        <v>-0.05176353454589844</v>
      </c>
      <c r="W85" s="2">
        <v>-0.05516338348388672</v>
      </c>
      <c r="X85" s="2">
        <v>-0.04621696472167969</v>
      </c>
      <c r="Y85" s="2">
        <v>-0.03973007202148438</v>
      </c>
      <c r="Z85" s="2">
        <v>-0.03737449645996094</v>
      </c>
      <c r="AA85" s="2">
        <v>-0.04041194915771484</v>
      </c>
    </row>
    <row r="86" spans="1:27">
      <c r="A86">
        <v>39355</v>
      </c>
      <c r="B86" t="s">
        <v>82</v>
      </c>
      <c r="C86" t="s">
        <v>88</v>
      </c>
      <c r="D86" s="2">
        <v>-0.1921520233154297</v>
      </c>
      <c r="E86" s="2">
        <v>-0.1811332702636719</v>
      </c>
      <c r="F86" s="2">
        <v>-0.1678247451782227</v>
      </c>
      <c r="G86" s="2">
        <v>-0.1598625183105469</v>
      </c>
      <c r="H86" s="2">
        <v>-0.1600799560546875</v>
      </c>
      <c r="I86" s="2">
        <v>-0.1646900177001953</v>
      </c>
      <c r="J86" s="2">
        <v>-0.1826438903808594</v>
      </c>
      <c r="K86" s="2">
        <v>-0.1869239807128906</v>
      </c>
      <c r="L86" s="2">
        <v>-0.2004680633544922</v>
      </c>
      <c r="M86" s="2">
        <v>-0.2147254943847656</v>
      </c>
      <c r="N86" s="2">
        <v>-0.2121992111206055</v>
      </c>
      <c r="O86" s="2">
        <v>-0.2084321975708008</v>
      </c>
      <c r="P86" s="2">
        <v>-0.2007989883422852</v>
      </c>
      <c r="Q86" s="2">
        <v>-0.2023458480834961</v>
      </c>
      <c r="R86" s="2">
        <v>-0.2038135528564453</v>
      </c>
      <c r="S86" s="2">
        <v>-0.1940994262695312</v>
      </c>
      <c r="T86" s="2">
        <v>-0.1908540725708008</v>
      </c>
      <c r="U86" s="2">
        <v>-0.1928310394287109</v>
      </c>
      <c r="V86" s="2">
        <v>-0.1932687759399414</v>
      </c>
      <c r="W86" s="2">
        <v>-0.2036018371582031</v>
      </c>
      <c r="X86" s="2">
        <v>-0.2162075042724609</v>
      </c>
      <c r="Y86" s="2">
        <v>-0.2239303588867188</v>
      </c>
      <c r="Z86" s="2">
        <v>-0.2195796966552734</v>
      </c>
      <c r="AA86" s="2">
        <v>-0.1931610107421875</v>
      </c>
    </row>
    <row r="87" spans="1:27">
      <c r="A87">
        <v>39358</v>
      </c>
      <c r="B87" t="s">
        <v>83</v>
      </c>
      <c r="C87" t="s">
        <v>88</v>
      </c>
      <c r="D87" s="2">
        <v>-0.02857017517089844</v>
      </c>
      <c r="E87" s="2">
        <v>-0.02751731872558594</v>
      </c>
      <c r="F87" s="2">
        <v>-0.02603530883789062</v>
      </c>
      <c r="G87" s="2">
        <v>-0.02244663238525391</v>
      </c>
      <c r="H87" s="2">
        <v>-0.02381992340087891</v>
      </c>
      <c r="I87" s="2">
        <v>-0.02526187896728516</v>
      </c>
      <c r="J87" s="2">
        <v>-0.02739810943603516</v>
      </c>
      <c r="K87" s="2">
        <v>-0.02677726745605469</v>
      </c>
      <c r="L87" s="2">
        <v>-0.02597522735595703</v>
      </c>
      <c r="M87" s="2">
        <v>-0.02063465118408203</v>
      </c>
      <c r="N87" s="2">
        <v>-0.01571083068847656</v>
      </c>
      <c r="O87" s="2">
        <v>0.003202438354492188</v>
      </c>
      <c r="P87" s="2">
        <v>0.01944732666015625</v>
      </c>
      <c r="Q87" s="2">
        <v>0.02281665802001953</v>
      </c>
      <c r="R87" s="2">
        <v>0.01654720306396484</v>
      </c>
      <c r="S87" s="2">
        <v>0.01787948608398438</v>
      </c>
      <c r="T87" s="2">
        <v>0.01023769378662109</v>
      </c>
      <c r="U87" s="2">
        <v>0.007901191711425781</v>
      </c>
      <c r="V87" s="2">
        <v>-0.00141143798828125</v>
      </c>
      <c r="W87" s="2">
        <v>-0.01687049865722656</v>
      </c>
      <c r="X87" s="2">
        <v>-0.0236358642578125</v>
      </c>
      <c r="Y87" s="2">
        <v>-0.02754020690917969</v>
      </c>
      <c r="Z87" s="2">
        <v>-0.02657890319824219</v>
      </c>
      <c r="AA87" s="2">
        <v>-0.02586650848388672</v>
      </c>
    </row>
    <row r="88" spans="1:27">
      <c r="A88">
        <v>29365</v>
      </c>
      <c r="B88" t="s">
        <v>84</v>
      </c>
      <c r="C88" t="s">
        <v>88</v>
      </c>
      <c r="D88" s="2">
        <v>-0.04726505279541016</v>
      </c>
      <c r="E88" s="2">
        <v>-0.04514408111572266</v>
      </c>
      <c r="F88" s="2">
        <v>-0.04530143737792969</v>
      </c>
      <c r="G88" s="2">
        <v>-0.04654884338378906</v>
      </c>
      <c r="H88" s="2">
        <v>-0.04662609100341797</v>
      </c>
      <c r="I88" s="2">
        <v>-0.04649448394775391</v>
      </c>
      <c r="J88" s="2">
        <v>-0.04479694366455078</v>
      </c>
      <c r="K88" s="2">
        <v>-0.04417324066162109</v>
      </c>
      <c r="L88" s="2">
        <v>-0.04681396484375</v>
      </c>
      <c r="M88" s="2">
        <v>-0.04916763305664062</v>
      </c>
      <c r="N88" s="2">
        <v>-0.05156707763671875</v>
      </c>
      <c r="O88" s="2">
        <v>-0.05244731903076172</v>
      </c>
      <c r="P88" s="2">
        <v>-0.04761028289794922</v>
      </c>
      <c r="Q88" s="2">
        <v>-0.04953289031982422</v>
      </c>
      <c r="R88" s="2">
        <v>-0.05073738098144531</v>
      </c>
      <c r="S88" s="2">
        <v>-0.04988288879394531</v>
      </c>
      <c r="T88" s="2">
        <v>-0.04920673370361328</v>
      </c>
      <c r="U88" s="2">
        <v>-0.05003929138183594</v>
      </c>
      <c r="V88" s="2">
        <v>-0.05171108245849609</v>
      </c>
      <c r="W88" s="2">
        <v>-0.05725574493408203</v>
      </c>
      <c r="X88" s="2">
        <v>-0.05552101135253906</v>
      </c>
      <c r="Y88" s="2">
        <v>-0.05156326293945312</v>
      </c>
      <c r="Z88" s="2">
        <v>-0.05043983459472656</v>
      </c>
      <c r="AA88" s="2">
        <v>-0.04925537109375</v>
      </c>
    </row>
    <row r="89" spans="1:27">
      <c r="A89">
        <v>39365</v>
      </c>
      <c r="B89" t="s">
        <v>85</v>
      </c>
      <c r="C89" t="s">
        <v>88</v>
      </c>
      <c r="D89" s="2">
        <v>-0.07139873504638672</v>
      </c>
      <c r="E89" s="2">
        <v>-0.06624984741210938</v>
      </c>
      <c r="F89" s="2">
        <v>-0.06909084320068359</v>
      </c>
      <c r="G89" s="2">
        <v>-0.07448291778564453</v>
      </c>
      <c r="H89" s="2">
        <v>-0.07450675964355469</v>
      </c>
      <c r="I89" s="2">
        <v>-0.07378673553466797</v>
      </c>
      <c r="J89" s="2">
        <v>-0.06670856475830078</v>
      </c>
      <c r="K89" s="2">
        <v>-0.06653213500976562</v>
      </c>
      <c r="L89" s="2">
        <v>-0.07317066192626953</v>
      </c>
      <c r="M89" s="2">
        <v>-0.07980823516845703</v>
      </c>
      <c r="N89" s="2">
        <v>-0.0878448486328125</v>
      </c>
      <c r="O89" s="2">
        <v>-0.09682559967041016</v>
      </c>
      <c r="P89" s="2">
        <v>-0.09160232543945312</v>
      </c>
      <c r="Q89" s="2">
        <v>-0.09755992889404297</v>
      </c>
      <c r="R89" s="2">
        <v>-0.09898567199707031</v>
      </c>
      <c r="S89" s="2">
        <v>-0.09767341613769531</v>
      </c>
      <c r="T89" s="2">
        <v>-0.09554862976074219</v>
      </c>
      <c r="U89" s="2">
        <v>-0.09675693511962891</v>
      </c>
      <c r="V89" s="2">
        <v>-0.1001434326171875</v>
      </c>
      <c r="W89" s="2">
        <v>-0.1072702407836914</v>
      </c>
      <c r="X89" s="2">
        <v>-0.09904289245605469</v>
      </c>
      <c r="Y89" s="2">
        <v>-0.08646392822265625</v>
      </c>
      <c r="Z89" s="2">
        <v>-0.08380699157714844</v>
      </c>
      <c r="AA89" s="2">
        <v>-0.08081912994384766</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125</v>
      </c>
    </row>
    <row r="4" spans="2:2">
      <c r="B4" s="7" t="s">
        <v>126</v>
      </c>
    </row>
    <row r="6" spans="2:2">
      <c r="B6" s="8" t="s">
        <v>127</v>
      </c>
    </row>
    <row r="7" spans="2:2">
      <c r="B7" s="9"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2026-07-10T01:47:50Z</dcterms:created>
  <dcterms:modified xsi:type="dcterms:W3CDTF">2026-07-10T01:47:50Z</dcterms:modified>
</cp:coreProperties>
</file>