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<sst xmlns="http://schemas.openxmlformats.org/spreadsheetml/2006/main" count="214" uniqueCount="129">
  <si>
    <t>CORRALE_JBP166.000</t>
  </si>
  <si>
    <t>F1RSAREN_66_66.000</t>
  </si>
  <si>
    <t>GTARAJAL_JBP132.00</t>
  </si>
  <si>
    <t>GTARAJAL_JBP66.000</t>
  </si>
  <si>
    <t>JARES   99  132.00</t>
  </si>
  <si>
    <t>JARES_JBP1_2132.00</t>
  </si>
  <si>
    <t>JARES_PB-J_2132.00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</si>
  <si>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</si>
  <si>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</si>
  <si>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</si>
  <si>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</si>
  <si>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</si>
  <si>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</si>
  <si>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</si>
  <si>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</si>
  <si>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</si>
  <si>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</si>
  <si>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</si>
  <si>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</si>
  <si>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</si>
  <si>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</si>
  <si>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</si>
  <si>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   9220.00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</si>
  <si>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</si>
  <si>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</si>
  <si>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</si>
  <si>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</si>
  <si>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</si>
  <si>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</si>
  <si>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</si>
  <si>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</si>
  <si>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</si>
  <si>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</si>
  <si>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</si>
  <si>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</si>
  <si>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</si>
  <si>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</si>
  <si>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</si>
  <si>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</si>
  <si>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</si>
  <si>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</si>
  <si>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</si>
  <si>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</si>
  <si>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</si>
  <si>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</si>
  <si>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</si>
  <si>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</si>
  <si>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</si>
  <si>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</si>
  <si>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</si>
  <si>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</si>
  <si>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</si>
  <si>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</si>
  <si>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</si>
  <si>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</si>
  <si>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</si>
  <si>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</si>
  <si>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</si>
  <si>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</si>
  <si>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</si>
  <si>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</si>
  <si>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</si>
  <si>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</si>
  <si>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</si>
  <si>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</si>
  <si>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</si>
  <si>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</si>
  <si>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</si>
  <si>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</si>
  <si>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</si>
  <si>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</si>
  <si>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</si>
  <si>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</si>
  <si>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</si>
  <si>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</si>
  <si>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</si>
  <si>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</si>
  <si>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</si>
  <si>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</si>
  <si>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</si>
  <si>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</si>
  <si>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</si>
  <si>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</si>
  <si>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</si>
  <si>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</si>
  <si>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</si>
  <si>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</si>
  <si>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</si>
  <si>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</si>
  <si>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</si>
  <si>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</si>
  <si>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</si>
  <si>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</si>
  <si>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</si>
  <si>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</si>
  <si>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</si>
  <si>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</si>
  <si>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(08/07/2026)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</si>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</sst>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9"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89</v>
      </c>
    </row>
    <row r="12" spans="2:2">
      <c r="B12" s="1" t="s">
        <v>90</v>
      </c>
    </row>
    <row r="14" spans="2:2">
      <c r="B14" s="1" t="s">
        <v>91</v>
      </c>
    </row>
    <row r="16" spans="2:2">
      <c r="B16" s="1" t="s">
        <v>92</v>
      </c>
    </row>
    <row r="18" spans="2:2">
      <c r="B18" s="1" t="s">
        <v>93</v>
      </c>
    </row>
    <row r="20" spans="2:2">
      <c r="B20" s="1" t="s">
        <v>94</v>
      </c>
    </row>
    <row r="22" spans="2:2">
      <c r="B22" s="1" t="s">
        <v>95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9"/>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96</v>
      </c>
      <c r="C1" s="3"/>
      <c r="D1" s="4" t="s">
        <v>97</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98</v>
      </c>
      <c r="B2" s="5" t="s">
        <v>99</v>
      </c>
      <c r="C2" s="5" t="s">
        <v>100</v>
      </c>
      <c r="D2" s="5" t="s">
        <v>101</v>
      </c>
      <c r="E2" s="5" t="s">
        <v>102</v>
      </c>
      <c r="F2" s="5" t="s">
        <v>103</v>
      </c>
      <c r="G2" s="5" t="s">
        <v>104</v>
      </c>
      <c r="H2" s="5" t="s">
        <v>105</v>
      </c>
      <c r="I2" s="5" t="s">
        <v>106</v>
      </c>
      <c r="J2" s="5" t="s">
        <v>107</v>
      </c>
      <c r="K2" s="5" t="s">
        <v>108</v>
      </c>
      <c r="L2" s="5" t="s">
        <v>109</v>
      </c>
      <c r="M2" s="5" t="s">
        <v>110</v>
      </c>
      <c r="N2" s="5" t="s">
        <v>111</v>
      </c>
      <c r="O2" s="5" t="s">
        <v>112</v>
      </c>
      <c r="P2" s="5" t="s">
        <v>113</v>
      </c>
      <c r="Q2" s="5" t="s">
        <v>114</v>
      </c>
      <c r="R2" s="5" t="s">
        <v>115</v>
      </c>
      <c r="S2" s="5" t="s">
        <v>116</v>
      </c>
      <c r="T2" s="5" t="s">
        <v>117</v>
      </c>
      <c r="U2" s="5" t="s">
        <v>118</v>
      </c>
      <c r="V2" s="5" t="s">
        <v>119</v>
      </c>
      <c r="W2" s="5" t="s">
        <v>120</v>
      </c>
      <c r="X2" s="5" t="s">
        <v>121</v>
      </c>
      <c r="Y2" s="5" t="s">
        <v>122</v>
      </c>
      <c r="Z2" s="5" t="s">
        <v>123</v>
      </c>
      <c r="AA2" s="5" t="s">
        <v>124</v>
      </c>
    </row>
    <row r="3" spans="1:27">
      <c r="A3">
        <v>39375</v>
      </c>
      <c r="B3" t="s">
        <v>0</v>
      </c>
      <c r="C3" t="s">
        <v>86</v>
      </c>
      <c r="D3" s="2">
        <v>0.03913974761962891</v>
      </c>
      <c r="E3" s="2">
        <v>0.07370376586914062</v>
      </c>
      <c r="F3" s="2">
        <v>0.1099910736083984</v>
      </c>
      <c r="G3" s="2">
        <v>0.1189508438110352</v>
      </c>
      <c r="H3" s="2">
        <v>0.1090803146362305</v>
      </c>
      <c r="I3" s="2">
        <v>0.09353065490722656</v>
      </c>
      <c r="J3" s="2">
        <v>0.1042919158935547</v>
      </c>
      <c r="K3" s="2">
        <v>0.09026432037353516</v>
      </c>
      <c r="L3" s="2">
        <v>0.1007041931152344</v>
      </c>
      <c r="M3" s="2">
        <v>0.09929943084716797</v>
      </c>
      <c r="N3" s="2">
        <v>0.1038818359375</v>
      </c>
      <c r="O3" s="2">
        <v>0.08421802520751953</v>
      </c>
      <c r="P3" s="2">
        <v>0.07651233673095703</v>
      </c>
      <c r="Q3" s="2">
        <v>0.09734725952148438</v>
      </c>
      <c r="R3" s="2">
        <v>0.09847164154052734</v>
      </c>
      <c r="S3" s="2">
        <v>0.08766555786132812</v>
      </c>
      <c r="T3" s="2">
        <v>0.08652019500732422</v>
      </c>
      <c r="U3" s="2">
        <v>0.07425403594970703</v>
      </c>
      <c r="V3" s="2">
        <v>0.05974483489990234</v>
      </c>
      <c r="W3" s="2">
        <v>0.04542255401611328</v>
      </c>
      <c r="X3" s="2">
        <v>0.005631446838378906</v>
      </c>
      <c r="Y3" s="2">
        <v>0.02161788940429688</v>
      </c>
      <c r="Z3" s="2">
        <v>0.05039405822753906</v>
      </c>
      <c r="AA3" s="2">
        <v>0.06646633148193359</v>
      </c>
    </row>
    <row r="4" spans="1:27">
      <c r="A4">
        <v>39428</v>
      </c>
      <c r="B4" t="s">
        <v>1</v>
      </c>
      <c r="C4" t="s">
        <v>86</v>
      </c>
      <c r="D4" s="2">
        <v>0.07144737243652344</v>
      </c>
      <c r="E4" s="2">
        <v>0.1051111221313477</v>
      </c>
      <c r="F4" s="2">
        <v>0.1422576904296875</v>
      </c>
      <c r="G4" s="2">
        <v>0.1517353057861328</v>
      </c>
      <c r="H4" s="2">
        <v>0.1408319473266602</v>
      </c>
      <c r="I4" s="2">
        <v>0.1245565414428711</v>
      </c>
      <c r="J4" s="2">
        <v>0.1386098861694336</v>
      </c>
      <c r="K4" s="2">
        <v>0.1240396499633789</v>
      </c>
      <c r="L4" s="2">
        <v>0.1388320922851562</v>
      </c>
      <c r="M4" s="2">
        <v>0.1402463912963867</v>
      </c>
      <c r="N4" s="2">
        <v>0.1468105316162109</v>
      </c>
      <c r="O4" s="2">
        <v>0.1241598129272461</v>
      </c>
      <c r="P4" s="2">
        <v>0.1148796081542969</v>
      </c>
      <c r="Q4" s="2">
        <v>0.1362247467041016</v>
      </c>
      <c r="R4" s="2">
        <v>0.1371021270751953</v>
      </c>
      <c r="S4" s="2">
        <v>0.1252908706665039</v>
      </c>
      <c r="T4" s="2">
        <v>0.1230878829956055</v>
      </c>
      <c r="U4" s="2">
        <v>0.1116704940795898</v>
      </c>
      <c r="V4" s="2">
        <v>0.10009765625</v>
      </c>
      <c r="W4" s="2">
        <v>0.08715724945068359</v>
      </c>
      <c r="X4" s="2">
        <v>0.04557228088378906</v>
      </c>
      <c r="Y4" s="2">
        <v>0.05972862243652344</v>
      </c>
      <c r="Z4" s="2">
        <v>0.08642578125</v>
      </c>
      <c r="AA4" s="2">
        <v>0.09993839263916016</v>
      </c>
    </row>
    <row r="5" spans="1:27">
      <c r="A5">
        <v>29385</v>
      </c>
      <c r="B5" t="s">
        <v>2</v>
      </c>
      <c r="C5" t="s">
        <v>86</v>
      </c>
      <c r="D5" s="2">
        <v>0.03303050994873047</v>
      </c>
      <c r="E5" s="2">
        <v>0.06914901733398438</v>
      </c>
      <c r="F5" s="2">
        <v>0.1071968078613281</v>
      </c>
      <c r="G5" s="2">
        <v>0.1172933578491211</v>
      </c>
      <c r="H5" s="2">
        <v>0.1075305938720703</v>
      </c>
      <c r="I5" s="2">
        <v>0.08755970001220703</v>
      </c>
      <c r="J5" s="2">
        <v>0.09883594512939453</v>
      </c>
      <c r="K5" s="2">
        <v>0.08291435241699219</v>
      </c>
      <c r="L5" s="2">
        <v>0.09420871734619141</v>
      </c>
      <c r="M5" s="2">
        <v>0.09447002410888672</v>
      </c>
      <c r="N5" s="2">
        <v>0.1018533706665039</v>
      </c>
      <c r="O5" s="2">
        <v>0.08283615112304688</v>
      </c>
      <c r="P5" s="2">
        <v>0.07532596588134766</v>
      </c>
      <c r="Q5" s="2">
        <v>0.0976409912109375</v>
      </c>
      <c r="R5" s="2">
        <v>0.0977783203125</v>
      </c>
      <c r="S5" s="2">
        <v>0.08746242523193359</v>
      </c>
      <c r="T5" s="2">
        <v>0.08538436889648438</v>
      </c>
      <c r="U5" s="2">
        <v>0.07126331329345703</v>
      </c>
      <c r="V5" s="2">
        <v>0.05433559417724609</v>
      </c>
      <c r="W5" s="2">
        <v>0.03572368621826172</v>
      </c>
      <c r="X5" s="2">
        <v>-0.007875442504882812</v>
      </c>
      <c r="Y5" s="2">
        <v>0.009296417236328125</v>
      </c>
      <c r="Z5" s="2">
        <v>0.04157257080078125</v>
      </c>
      <c r="AA5" s="2">
        <v>0.06223773956298828</v>
      </c>
    </row>
    <row r="6" spans="1:27">
      <c r="A6">
        <v>39385</v>
      </c>
      <c r="B6" t="s">
        <v>3</v>
      </c>
      <c r="C6" t="s">
        <v>86</v>
      </c>
      <c r="D6" s="2">
        <v>0.03224086761474609</v>
      </c>
      <c r="E6" s="2">
        <v>0.06844520568847656</v>
      </c>
      <c r="F6" s="2">
        <v>0.1065444946289062</v>
      </c>
      <c r="G6" s="2">
        <v>0.1166658401489258</v>
      </c>
      <c r="H6" s="2">
        <v>0.1069755554199219</v>
      </c>
      <c r="I6" s="2">
        <v>0.08705711364746094</v>
      </c>
      <c r="J6" s="2">
        <v>0.09825801849365234</v>
      </c>
      <c r="K6" s="2">
        <v>0.08228683471679688</v>
      </c>
      <c r="L6" s="2">
        <v>0.09354686737060547</v>
      </c>
      <c r="M6" s="2">
        <v>0.09397697448730469</v>
      </c>
      <c r="N6" s="2">
        <v>0.1015243530273438</v>
      </c>
      <c r="O6" s="2">
        <v>0.08266735076904297</v>
      </c>
      <c r="P6" s="2">
        <v>0.07526206970214844</v>
      </c>
      <c r="Q6" s="2">
        <v>0.097747802734375</v>
      </c>
      <c r="R6" s="2">
        <v>0.09790325164794922</v>
      </c>
      <c r="S6" s="2">
        <v>0.08756351470947266</v>
      </c>
      <c r="T6" s="2">
        <v>0.0854034423828125</v>
      </c>
      <c r="U6" s="2">
        <v>0.07112026214599609</v>
      </c>
      <c r="V6" s="2">
        <v>0.05402469635009766</v>
      </c>
      <c r="W6" s="2">
        <v>0.03509616851806641</v>
      </c>
      <c r="X6" s="2">
        <v>-0.00867462158203125</v>
      </c>
      <c r="Y6" s="2">
        <v>0.008451461791992188</v>
      </c>
      <c r="Z6" s="2">
        <v>0.04079627990722656</v>
      </c>
      <c r="AA6" s="2">
        <v>0.06159210205078125</v>
      </c>
    </row>
    <row r="7" spans="1:27">
      <c r="A7">
        <v>79134</v>
      </c>
      <c r="B7" t="s">
        <v>4</v>
      </c>
      <c r="C7" t="s">
        <v>86</v>
      </c>
      <c r="D7" s="2">
        <v>2.86102294921875E-06</v>
      </c>
      <c r="E7" s="2">
        <v>1.1444091796875E-05</v>
      </c>
      <c r="F7" s="2">
        <v>-2.86102294921875E-06</v>
      </c>
      <c r="G7" s="2">
        <v>-4.76837158203125E-06</v>
      </c>
      <c r="H7" s="2">
        <v>-1.9073486328125E-06</v>
      </c>
      <c r="I7" s="2">
        <v>0</v>
      </c>
      <c r="J7" s="2">
        <v>-2.86102294921875E-06</v>
      </c>
      <c r="K7" s="2">
        <v>0</v>
      </c>
      <c r="L7" s="2">
        <v>-3.814697265625E-06</v>
      </c>
      <c r="M7" s="2">
        <v>0</v>
      </c>
      <c r="N7" s="2">
        <v>0</v>
      </c>
      <c r="O7" s="2">
        <v>9.5367431640625E-07</v>
      </c>
      <c r="P7" s="2">
        <v>-7.62939453125E-06</v>
      </c>
      <c r="Q7" s="2">
        <v>0</v>
      </c>
      <c r="R7" s="2">
        <v>9.5367431640625E-07</v>
      </c>
      <c r="S7" s="2">
        <v>0.0001087188720703125</v>
      </c>
      <c r="T7" s="2">
        <v>4.76837158203125E-06</v>
      </c>
      <c r="U7" s="2">
        <v>9.5367431640625E-07</v>
      </c>
      <c r="V7" s="2">
        <v>1.9073486328125E-06</v>
      </c>
      <c r="W7" s="2">
        <v>9.5367431640625E-07</v>
      </c>
      <c r="X7" s="2">
        <v>0</v>
      </c>
      <c r="Y7" s="2">
        <v>0</v>
      </c>
      <c r="Z7" s="2">
        <v>1.811981201171875E-05</v>
      </c>
      <c r="AA7" s="2">
        <v>1.52587890625E-05</v>
      </c>
    </row>
    <row r="8" spans="1:27">
      <c r="A8">
        <v>29396</v>
      </c>
      <c r="B8" t="s">
        <v>5</v>
      </c>
      <c r="C8" t="s">
        <v>86</v>
      </c>
      <c r="D8" s="2">
        <v>0.02957534790039062</v>
      </c>
      <c r="E8" s="2">
        <v>0.06602668762207031</v>
      </c>
      <c r="F8" s="2">
        <v>0.1042280197143555</v>
      </c>
      <c r="G8" s="2">
        <v>0.1144218444824219</v>
      </c>
      <c r="H8" s="2">
        <v>0.1047706604003906</v>
      </c>
      <c r="I8" s="2">
        <v>0.08393383026123047</v>
      </c>
      <c r="J8" s="2">
        <v>0.09494972229003906</v>
      </c>
      <c r="K8" s="2">
        <v>0.07872772216796875</v>
      </c>
      <c r="M8" s="2">
        <v>0.09563159942626953</v>
      </c>
      <c r="N8" s="2">
        <v>0.1029777526855469</v>
      </c>
      <c r="O8" s="2">
        <v>0.08395767211914062</v>
      </c>
      <c r="P8" s="2">
        <v>0.07644748687744141</v>
      </c>
      <c r="Q8" s="2">
        <v>0.09877490997314453</v>
      </c>
      <c r="R8" s="2">
        <v>0.09891414642333984</v>
      </c>
      <c r="S8" s="2">
        <v>0.08856678009033203</v>
      </c>
      <c r="T8" s="2">
        <v>0.08651638031005859</v>
      </c>
      <c r="U8" s="2">
        <v>0.07240009307861328</v>
      </c>
      <c r="V8" s="2">
        <v>0.05547809600830078</v>
      </c>
      <c r="W8" s="2">
        <v>0.03687381744384766</v>
      </c>
      <c r="Y8" s="2">
        <v>0.003835678100585938</v>
      </c>
      <c r="Z8" s="2">
        <v>0.03735637664794922</v>
      </c>
      <c r="AA8" s="2">
        <v>0.05946731567382812</v>
      </c>
    </row>
    <row r="9" spans="1:27">
      <c r="A9">
        <v>29396</v>
      </c>
      <c r="B9" t="s">
        <v>6</v>
      </c>
      <c r="C9" t="s">
        <v>86</v>
      </c>
      <c r="L9" s="2">
        <v>-3.814697265625E-06</v>
      </c>
      <c r="X9" s="2">
        <v>0</v>
      </c>
    </row>
    <row r="10" spans="1:27">
      <c r="A10">
        <v>29398</v>
      </c>
      <c r="B10" t="s">
        <v>7</v>
      </c>
      <c r="C10" t="s">
        <v>86</v>
      </c>
      <c r="D10" s="2">
        <v>0.04525947570800781</v>
      </c>
      <c r="E10" s="2">
        <v>0.0778961181640625</v>
      </c>
      <c r="F10" s="2">
        <v>0.1132211685180664</v>
      </c>
      <c r="G10" s="2">
        <v>0.1220016479492188</v>
      </c>
      <c r="H10" s="2">
        <v>0.1123371124267578</v>
      </c>
      <c r="I10" s="2">
        <v>0.09685420989990234</v>
      </c>
      <c r="J10" s="2">
        <v>0.1082487106323242</v>
      </c>
      <c r="K10" s="2">
        <v>0.09449481964111328</v>
      </c>
      <c r="L10" s="2">
        <v>0.1056985855102539</v>
      </c>
      <c r="M10" s="2">
        <v>0.1055383682250977</v>
      </c>
      <c r="N10" s="2">
        <v>0.1105232238769531</v>
      </c>
      <c r="O10" s="2">
        <v>0.09058666229248047</v>
      </c>
      <c r="P10" s="2">
        <v>0.08217334747314453</v>
      </c>
      <c r="Q10" s="2">
        <v>0.1020298004150391</v>
      </c>
      <c r="R10" s="2">
        <v>0.1030235290527344</v>
      </c>
      <c r="S10" s="2">
        <v>0.09259033203125</v>
      </c>
      <c r="T10" s="2">
        <v>0.09107685089111328</v>
      </c>
      <c r="U10" s="2">
        <v>0.07947254180908203</v>
      </c>
      <c r="V10" s="2">
        <v>0.06647014617919922</v>
      </c>
      <c r="W10" s="2">
        <v>0.05326366424560547</v>
      </c>
      <c r="X10" s="2">
        <v>0.01469135284423828</v>
      </c>
      <c r="Y10" s="2">
        <v>0.02958297729492188</v>
      </c>
      <c r="Z10" s="2">
        <v>0.05642986297607422</v>
      </c>
      <c r="AA10" s="2">
        <v>0.07125091552734375</v>
      </c>
    </row>
    <row r="11" spans="1:27">
      <c r="A11">
        <v>39398</v>
      </c>
      <c r="B11" t="s">
        <v>8</v>
      </c>
      <c r="C11" t="s">
        <v>86</v>
      </c>
      <c r="D11" s="2">
        <v>0.0418853759765625</v>
      </c>
      <c r="E11" s="2">
        <v>0.07605171203613281</v>
      </c>
      <c r="F11" s="2">
        <v>0.1121807098388672</v>
      </c>
      <c r="G11" s="2">
        <v>0.1211233139038086</v>
      </c>
      <c r="H11" s="2">
        <v>0.11126708984375</v>
      </c>
      <c r="I11" s="2">
        <v>0.09568500518798828</v>
      </c>
      <c r="J11" s="2">
        <v>0.1067104339599609</v>
      </c>
      <c r="K11" s="2">
        <v>0.09270381927490234</v>
      </c>
      <c r="L11" s="2">
        <v>0.1034622192382812</v>
      </c>
      <c r="M11" s="2">
        <v>0.1024503707885742</v>
      </c>
      <c r="N11" s="2">
        <v>0.1071252822875977</v>
      </c>
      <c r="O11" s="2">
        <v>0.08727645874023438</v>
      </c>
      <c r="P11" s="2">
        <v>0.07938003540039062</v>
      </c>
      <c r="Q11" s="2">
        <v>0.1000461578369141</v>
      </c>
      <c r="R11" s="2">
        <v>0.1011228561401367</v>
      </c>
      <c r="S11" s="2">
        <v>0.09035968780517578</v>
      </c>
      <c r="T11" s="2">
        <v>0.08910179138183594</v>
      </c>
      <c r="U11" s="2">
        <v>0.07703399658203125</v>
      </c>
      <c r="V11" s="2">
        <v>0.06295490264892578</v>
      </c>
      <c r="W11" s="2">
        <v>0.04891490936279297</v>
      </c>
      <c r="X11" s="2">
        <v>0.009270668029785156</v>
      </c>
      <c r="Y11" s="2">
        <v>0.02497673034667969</v>
      </c>
      <c r="Z11" s="2">
        <v>0.05327987670898438</v>
      </c>
      <c r="AA11" s="2">
        <v>0.06904029846191406</v>
      </c>
    </row>
    <row r="12" spans="1:27">
      <c r="A12">
        <v>39400</v>
      </c>
      <c r="B12" t="s">
        <v>9</v>
      </c>
      <c r="C12" t="s">
        <v>86</v>
      </c>
      <c r="D12" s="2">
        <v>0.07580184936523438</v>
      </c>
      <c r="E12" s="2">
        <v>0.1096029281616211</v>
      </c>
      <c r="F12" s="2">
        <v>0.1465997695922852</v>
      </c>
      <c r="G12" s="2">
        <v>0.1560745239257812</v>
      </c>
      <c r="H12" s="2">
        <v>0.1453351974487305</v>
      </c>
      <c r="I12" s="2">
        <v>0.1294755935668945</v>
      </c>
      <c r="J12" s="2">
        <v>0.1435699462890625</v>
      </c>
      <c r="K12" s="2">
        <v>0.1290760040283203</v>
      </c>
      <c r="L12" s="2">
        <v>0.1441860198974609</v>
      </c>
      <c r="M12" s="2">
        <v>0.145442008972168</v>
      </c>
      <c r="N12" s="2">
        <v>0.1519203186035156</v>
      </c>
      <c r="O12" s="2">
        <v>0.1286392211914062</v>
      </c>
      <c r="P12" s="2">
        <v>0.1185884475708008</v>
      </c>
      <c r="Q12" s="2">
        <v>0.1393089294433594</v>
      </c>
      <c r="R12" s="2">
        <v>0.1402168273925781</v>
      </c>
      <c r="S12" s="2">
        <v>0.1285562515258789</v>
      </c>
      <c r="T12" s="2">
        <v>0.1265373229980469</v>
      </c>
      <c r="U12" s="2">
        <v>0.1160430908203125</v>
      </c>
      <c r="V12" s="2">
        <v>0.1057929992675781</v>
      </c>
      <c r="W12" s="2">
        <v>0.09384441375732422</v>
      </c>
      <c r="X12" s="2">
        <v>0.05209541320800781</v>
      </c>
      <c r="Y12" s="2">
        <v>0.06573295593261719</v>
      </c>
      <c r="Z12" s="2">
        <v>0.09129619598388672</v>
      </c>
      <c r="AA12" s="2">
        <v>0.1045379638671875</v>
      </c>
    </row>
    <row r="13" spans="1:27">
      <c r="A13">
        <v>29425</v>
      </c>
      <c r="B13" t="s">
        <v>10</v>
      </c>
      <c r="C13" t="s">
        <v>86</v>
      </c>
      <c r="D13" s="2">
        <v>0.01856803894042969</v>
      </c>
      <c r="E13" s="2">
        <v>0.05594730377197266</v>
      </c>
      <c r="F13" s="2">
        <v>0.09458732604980469</v>
      </c>
      <c r="G13" s="2">
        <v>0.1050510406494141</v>
      </c>
      <c r="H13" s="2">
        <v>0.09563827514648438</v>
      </c>
      <c r="I13" s="2">
        <v>0.07242202758789062</v>
      </c>
      <c r="J13" s="2">
        <v>0.08271503448486328</v>
      </c>
      <c r="K13" s="2">
        <v>0.06573486328125</v>
      </c>
      <c r="L13" s="2">
        <v>0.05559349060058594</v>
      </c>
      <c r="M13" s="2">
        <v>0.05279541015625</v>
      </c>
      <c r="N13" s="2">
        <v>0.05954647064208984</v>
      </c>
      <c r="O13" s="2">
        <v>0.04290008544921875</v>
      </c>
      <c r="P13" s="2">
        <v>0.03661632537841797</v>
      </c>
      <c r="Q13" s="2">
        <v>0.0587005615234375</v>
      </c>
      <c r="R13" s="2">
        <v>0.05744457244873047</v>
      </c>
      <c r="S13" s="2">
        <v>0.04895591735839844</v>
      </c>
      <c r="T13" s="2">
        <v>0.04781627655029297</v>
      </c>
      <c r="U13" s="2">
        <v>0.03159523010253906</v>
      </c>
      <c r="V13" s="2">
        <v>0.008899688720703125</v>
      </c>
      <c r="W13" s="2">
        <v>-0.01437759399414062</v>
      </c>
      <c r="X13" s="2">
        <v>-0.06014156341552734</v>
      </c>
      <c r="Y13" s="2">
        <v>-0.0145263671875</v>
      </c>
      <c r="Z13" s="2">
        <v>0.02115726470947266</v>
      </c>
      <c r="AA13" s="2">
        <v>0.04475116729736328</v>
      </c>
    </row>
    <row r="14" spans="1:27">
      <c r="A14">
        <v>39425</v>
      </c>
      <c r="B14" t="s">
        <v>11</v>
      </c>
      <c r="C14" t="s">
        <v>86</v>
      </c>
      <c r="D14" s="2">
        <v>0.01609420776367188</v>
      </c>
      <c r="E14" s="2">
        <v>0.05371379852294922</v>
      </c>
      <c r="F14" s="2">
        <v>0.09243869781494141</v>
      </c>
      <c r="G14" s="2">
        <v>0.1029472351074219</v>
      </c>
      <c r="H14" s="2">
        <v>0.09365653991699219</v>
      </c>
      <c r="I14" s="2">
        <v>0.06989288330078125</v>
      </c>
      <c r="J14" s="2">
        <v>0.07994937896728516</v>
      </c>
      <c r="K14" s="2">
        <v>0.06276226043701172</v>
      </c>
      <c r="L14" s="2">
        <v>0.05177593231201172</v>
      </c>
      <c r="M14" s="2">
        <v>0.04866313934326172</v>
      </c>
      <c r="N14" s="2">
        <v>0.05516624450683594</v>
      </c>
      <c r="O14" s="2">
        <v>0.03887081146240234</v>
      </c>
      <c r="P14" s="2">
        <v>0.03274154663085938</v>
      </c>
      <c r="Q14" s="2">
        <v>0.0547027587890625</v>
      </c>
      <c r="R14" s="2">
        <v>0.05328655242919922</v>
      </c>
      <c r="S14" s="2">
        <v>0.04510307312011719</v>
      </c>
      <c r="T14" s="2">
        <v>0.04402065277099609</v>
      </c>
      <c r="U14" s="2">
        <v>0.02758502960205078</v>
      </c>
      <c r="V14" s="2">
        <v>0.004180908203125</v>
      </c>
      <c r="W14" s="2">
        <v>-0.0197296142578125</v>
      </c>
      <c r="X14" s="2">
        <v>-0.06578445434570312</v>
      </c>
      <c r="Y14" s="2">
        <v>-0.01910781860351562</v>
      </c>
      <c r="Z14" s="2">
        <v>0.01727676391601562</v>
      </c>
      <c r="AA14" s="2">
        <v>0.04148960113525391</v>
      </c>
    </row>
    <row r="15" spans="1:27">
      <c r="A15">
        <v>29435</v>
      </c>
      <c r="B15" t="s">
        <v>12</v>
      </c>
      <c r="C15" t="s">
        <v>86</v>
      </c>
      <c r="D15" s="2">
        <v>0.06255817413330078</v>
      </c>
      <c r="E15" s="2">
        <v>0.09624481201171875</v>
      </c>
      <c r="F15" s="2">
        <v>0.1329126358032227</v>
      </c>
      <c r="G15" s="2">
        <v>0.1422204971313477</v>
      </c>
      <c r="H15" s="2">
        <v>0.1318368911743164</v>
      </c>
      <c r="I15" s="2">
        <v>0.1156129837036133</v>
      </c>
      <c r="J15" s="2">
        <v>0.1287174224853516</v>
      </c>
      <c r="K15" s="2">
        <v>0.1142740249633789</v>
      </c>
      <c r="L15" s="2">
        <v>0.1278772354125977</v>
      </c>
      <c r="M15" s="2">
        <v>0.128779411315918</v>
      </c>
      <c r="N15" s="2">
        <v>0.1348094940185547</v>
      </c>
      <c r="O15" s="2">
        <v>0.1130075454711914</v>
      </c>
      <c r="P15" s="2">
        <v>0.1038274765014648</v>
      </c>
      <c r="Q15" s="2">
        <v>0.1246404647827148</v>
      </c>
      <c r="R15" s="2">
        <v>0.1254806518554688</v>
      </c>
      <c r="S15" s="2">
        <v>0.1142416000366211</v>
      </c>
      <c r="T15" s="2">
        <v>0.1123008728027344</v>
      </c>
      <c r="U15" s="2">
        <v>0.1009712219238281</v>
      </c>
      <c r="V15" s="2">
        <v>0.08907508850097656</v>
      </c>
      <c r="W15" s="2">
        <v>0.07596492767333984</v>
      </c>
      <c r="X15" s="2">
        <v>0.03494453430175781</v>
      </c>
      <c r="Y15" s="2">
        <v>0.04940032958984375</v>
      </c>
      <c r="Z15" s="2">
        <v>0.07617473602294922</v>
      </c>
      <c r="AA15" s="2">
        <v>0.09060955047607422</v>
      </c>
    </row>
    <row r="16" spans="1:27">
      <c r="A16">
        <v>39435</v>
      </c>
      <c r="B16" t="s">
        <v>13</v>
      </c>
      <c r="C16" t="s">
        <v>86</v>
      </c>
      <c r="D16" s="2">
        <v>0.06984615325927734</v>
      </c>
      <c r="E16" s="2">
        <v>0.1035699844360352</v>
      </c>
      <c r="F16" s="2">
        <v>0.1405143737792969</v>
      </c>
      <c r="G16" s="2">
        <v>0.1499557495117188</v>
      </c>
      <c r="H16" s="2">
        <v>0.1392612457275391</v>
      </c>
      <c r="I16" s="2">
        <v>0.1231670379638672</v>
      </c>
      <c r="J16" s="2">
        <v>0.1369352340698242</v>
      </c>
      <c r="K16" s="2">
        <v>0.1224575042724609</v>
      </c>
      <c r="L16" s="2">
        <v>0.1370458602905273</v>
      </c>
      <c r="M16" s="2">
        <v>0.1382122039794922</v>
      </c>
      <c r="N16" s="2">
        <v>0.1446752548217773</v>
      </c>
      <c r="O16" s="2">
        <v>0.1219882965087891</v>
      </c>
      <c r="P16" s="2">
        <v>0.1124048233032227</v>
      </c>
      <c r="Q16" s="2">
        <v>0.1333227157592773</v>
      </c>
      <c r="R16" s="2">
        <v>0.1342048645019531</v>
      </c>
      <c r="S16" s="2">
        <v>0.1226463317871094</v>
      </c>
      <c r="T16" s="2">
        <v>0.1205978393554688</v>
      </c>
      <c r="U16" s="2">
        <v>0.1095848083496094</v>
      </c>
      <c r="V16" s="2">
        <v>0.0984649658203125</v>
      </c>
      <c r="W16" s="2">
        <v>0.08588314056396484</v>
      </c>
      <c r="X16" s="2">
        <v>0.04441452026367188</v>
      </c>
      <c r="Y16" s="2">
        <v>0.05840301513671875</v>
      </c>
      <c r="Z16" s="2">
        <v>0.08464145660400391</v>
      </c>
      <c r="AA16" s="2">
        <v>0.09830951690673828</v>
      </c>
    </row>
    <row r="17" spans="1:27">
      <c r="A17">
        <v>39003</v>
      </c>
      <c r="B17" t="s">
        <v>14</v>
      </c>
      <c r="C17" t="s">
        <v>87</v>
      </c>
      <c r="D17" s="2">
        <v>-0.04779148101806641</v>
      </c>
      <c r="E17" s="2">
        <v>-0.03572845458984375</v>
      </c>
      <c r="F17" s="2">
        <v>-0.03898048400878906</v>
      </c>
      <c r="G17" s="2">
        <v>-0.03897762298583984</v>
      </c>
      <c r="H17" s="2">
        <v>-0.03878116607666016</v>
      </c>
      <c r="I17" s="2">
        <v>-0.03301429748535156</v>
      </c>
      <c r="J17" s="2">
        <v>-0.02684879302978516</v>
      </c>
      <c r="K17" s="2">
        <v>-0.02957534790039062</v>
      </c>
      <c r="L17" s="2">
        <v>-0.04045963287353516</v>
      </c>
      <c r="M17" s="2">
        <v>-0.04728317260742188</v>
      </c>
      <c r="N17" s="2">
        <v>-0.02319908142089844</v>
      </c>
      <c r="O17" s="2">
        <v>-0.01194858551025391</v>
      </c>
      <c r="P17" s="2">
        <v>-0.008544921875</v>
      </c>
      <c r="Q17" s="2">
        <v>-0.001795768737792969</v>
      </c>
      <c r="R17" s="2">
        <v>-0.01489925384521484</v>
      </c>
      <c r="S17" s="2">
        <v>-0.01241874694824219</v>
      </c>
      <c r="T17" s="2">
        <v>-0.007081031799316406</v>
      </c>
      <c r="U17" s="2">
        <v>-0.02093124389648438</v>
      </c>
      <c r="V17" s="2">
        <v>-0.03932476043701172</v>
      </c>
      <c r="W17" s="2">
        <v>-0.0681915283203125</v>
      </c>
      <c r="X17" s="2">
        <v>-0.07618331909179688</v>
      </c>
      <c r="Y17" s="2">
        <v>-0.07836532592773438</v>
      </c>
      <c r="Z17" s="2">
        <v>-0.07385063171386719</v>
      </c>
      <c r="AA17" s="2">
        <v>-0.05953407287597656</v>
      </c>
    </row>
    <row r="18" spans="1:27">
      <c r="A18">
        <v>39184</v>
      </c>
      <c r="B18" t="s">
        <v>15</v>
      </c>
      <c r="C18" t="s">
        <v>87</v>
      </c>
      <c r="D18" s="2">
        <v>-0.01086711883544922</v>
      </c>
      <c r="E18" s="2">
        <v>-0.003017425537109375</v>
      </c>
      <c r="F18" s="2">
        <v>-0.006264686584472656</v>
      </c>
      <c r="G18" s="2">
        <v>-0.009519577026367188</v>
      </c>
      <c r="H18" s="2">
        <v>-0.007504463195800781</v>
      </c>
      <c r="I18" s="2">
        <v>-0.002727508544921875</v>
      </c>
      <c r="J18" s="2">
        <v>0.004134178161621094</v>
      </c>
      <c r="K18" s="2">
        <v>0.001763343811035156</v>
      </c>
      <c r="L18" s="2">
        <v>-0.004931449890136719</v>
      </c>
      <c r="M18" s="2">
        <v>-0.00720977783203125</v>
      </c>
      <c r="N18" s="2">
        <v>0.006260871887207031</v>
      </c>
      <c r="O18" s="2">
        <v>0.008322715759277344</v>
      </c>
      <c r="P18" s="2">
        <v>0.005845069885253906</v>
      </c>
      <c r="Q18" s="2">
        <v>0.01027870178222656</v>
      </c>
      <c r="R18" s="2">
        <v>3.4332275390625E-05</v>
      </c>
      <c r="S18" s="2">
        <v>0.0008306503295898438</v>
      </c>
      <c r="T18" s="2">
        <v>0.004929542541503906</v>
      </c>
      <c r="U18" s="2">
        <v>-0.002370834350585938</v>
      </c>
      <c r="V18" s="2">
        <v>-0.011749267578125</v>
      </c>
      <c r="W18" s="2">
        <v>-0.02486515045166016</v>
      </c>
      <c r="X18" s="2">
        <v>-0.02949714660644531</v>
      </c>
      <c r="Y18" s="2">
        <v>-0.02935600280761719</v>
      </c>
      <c r="Z18" s="2">
        <v>-0.02693653106689453</v>
      </c>
      <c r="AA18" s="2">
        <v>-0.01894855499267578</v>
      </c>
    </row>
    <row r="19" spans="1:27">
      <c r="A19">
        <v>39005</v>
      </c>
      <c r="B19" t="s">
        <v>16</v>
      </c>
      <c r="C19" t="s">
        <v>87</v>
      </c>
      <c r="D19" s="2">
        <v>-0.03031158447265625</v>
      </c>
      <c r="E19" s="2">
        <v>-0.02082252502441406</v>
      </c>
      <c r="F19" s="2">
        <v>-0.02450466156005859</v>
      </c>
      <c r="G19" s="2">
        <v>-0.02508926391601562</v>
      </c>
      <c r="H19" s="2">
        <v>-0.02411365509033203</v>
      </c>
      <c r="I19" s="2">
        <v>-0.02001571655273438</v>
      </c>
      <c r="J19" s="2">
        <v>-0.009458541870117188</v>
      </c>
      <c r="K19" s="2">
        <v>-0.01596832275390625</v>
      </c>
      <c r="L19" s="2">
        <v>-0.02544593811035156</v>
      </c>
      <c r="M19" s="2">
        <v>-0.0276031494140625</v>
      </c>
      <c r="N19" s="2">
        <v>-0.01372146606445312</v>
      </c>
      <c r="O19" s="2">
        <v>-0.008184432983398438</v>
      </c>
      <c r="P19" s="2">
        <v>-0.008676528930664062</v>
      </c>
      <c r="Q19" s="2">
        <v>-0.003755569458007812</v>
      </c>
      <c r="R19" s="2">
        <v>-0.01624870300292969</v>
      </c>
      <c r="S19" s="2">
        <v>-0.01609325408935547</v>
      </c>
      <c r="T19" s="2">
        <v>-0.009293556213378906</v>
      </c>
      <c r="U19" s="2">
        <v>-0.01683425903320312</v>
      </c>
      <c r="V19" s="2">
        <v>-0.02715110778808594</v>
      </c>
      <c r="W19" s="2">
        <v>-0.04370880126953125</v>
      </c>
      <c r="X19" s="2">
        <v>-0.05040168762207031</v>
      </c>
      <c r="Y19" s="2">
        <v>-0.05167198181152344</v>
      </c>
      <c r="Z19" s="2">
        <v>-0.04855251312255859</v>
      </c>
      <c r="AA19" s="2">
        <v>-0.03808879852294922</v>
      </c>
    </row>
    <row r="20" spans="1:27">
      <c r="A20">
        <v>39010</v>
      </c>
      <c r="B20" t="s">
        <v>17</v>
      </c>
      <c r="C20" t="s">
        <v>87</v>
      </c>
      <c r="D20" s="2">
        <v>-0.06759071350097656</v>
      </c>
      <c r="E20" s="2">
        <v>-0.0631561279296875</v>
      </c>
      <c r="F20" s="2">
        <v>-0.05987358093261719</v>
      </c>
      <c r="G20" s="2">
        <v>-0.05776786804199219</v>
      </c>
      <c r="H20" s="2">
        <v>-0.05724906921386719</v>
      </c>
      <c r="I20" s="2">
        <v>-0.05936908721923828</v>
      </c>
      <c r="J20" s="2">
        <v>-0.06269645690917969</v>
      </c>
      <c r="K20" s="2">
        <v>-0.07187271118164062</v>
      </c>
      <c r="L20" s="2">
        <v>-0.07893943786621094</v>
      </c>
      <c r="M20" s="2">
        <v>-0.08583164215087891</v>
      </c>
      <c r="N20" s="2">
        <v>-0.09141921997070312</v>
      </c>
      <c r="O20" s="2">
        <v>-0.09179496765136719</v>
      </c>
      <c r="P20" s="2">
        <v>-0.09110736846923828</v>
      </c>
      <c r="Q20" s="2">
        <v>-0.09164142608642578</v>
      </c>
      <c r="R20" s="2">
        <v>-0.08965778350830078</v>
      </c>
      <c r="S20" s="2">
        <v>-0.08957767486572266</v>
      </c>
      <c r="T20" s="2">
        <v>-0.07899856567382812</v>
      </c>
      <c r="U20" s="2">
        <v>-0.08006572723388672</v>
      </c>
      <c r="V20" s="2">
        <v>-0.08290958404541016</v>
      </c>
      <c r="W20" s="2">
        <v>-0.09130859375</v>
      </c>
      <c r="X20" s="2">
        <v>-0.09025669097900391</v>
      </c>
      <c r="Y20" s="2">
        <v>-0.0906219482421875</v>
      </c>
      <c r="Z20" s="2">
        <v>-0.08668994903564453</v>
      </c>
      <c r="AA20" s="2">
        <v>-0.07530403137207031</v>
      </c>
    </row>
    <row r="21" spans="1:27">
      <c r="A21">
        <v>39015</v>
      </c>
      <c r="B21" t="s">
        <v>18</v>
      </c>
      <c r="C21" t="s">
        <v>87</v>
      </c>
      <c r="D21" s="2">
        <v>-0.01152515411376953</v>
      </c>
      <c r="E21" s="2">
        <v>-0.003664970397949219</v>
      </c>
      <c r="F21" s="2">
        <v>-0.006947517395019531</v>
      </c>
      <c r="G21" s="2">
        <v>-0.009945869445800781</v>
      </c>
      <c r="H21" s="2">
        <v>-0.008088111877441406</v>
      </c>
      <c r="I21" s="2">
        <v>-0.00353240966796875</v>
      </c>
      <c r="J21" s="2">
        <v>0.003159523010253906</v>
      </c>
      <c r="K21" s="2">
        <v>0.0006189346313476562</v>
      </c>
      <c r="L21" s="2">
        <v>-0.006247520446777344</v>
      </c>
      <c r="M21" s="2">
        <v>-0.008310317993164062</v>
      </c>
      <c r="N21" s="2">
        <v>0.004629135131835938</v>
      </c>
      <c r="O21" s="2">
        <v>0.006757736206054688</v>
      </c>
      <c r="P21" s="2">
        <v>0.004486083984375</v>
      </c>
      <c r="Q21" s="2">
        <v>0.008753776550292969</v>
      </c>
      <c r="R21" s="2">
        <v>-0.001173019409179688</v>
      </c>
      <c r="S21" s="2">
        <v>-0.000423431396484375</v>
      </c>
      <c r="T21" s="2">
        <v>0.003957748413085938</v>
      </c>
      <c r="U21" s="2">
        <v>-0.003040313720703125</v>
      </c>
      <c r="V21" s="2">
        <v>-0.01220321655273438</v>
      </c>
      <c r="W21" s="2">
        <v>-0.0251312255859375</v>
      </c>
      <c r="X21" s="2">
        <v>-0.02976608276367188</v>
      </c>
      <c r="Y21" s="2">
        <v>-0.02965354919433594</v>
      </c>
      <c r="Z21" s="2">
        <v>-0.02724075317382812</v>
      </c>
      <c r="AA21" s="2">
        <v>-0.01924610137939453</v>
      </c>
    </row>
    <row r="22" spans="1:27">
      <c r="A22">
        <v>39020</v>
      </c>
      <c r="B22" t="s">
        <v>19</v>
      </c>
      <c r="C22" t="s">
        <v>87</v>
      </c>
      <c r="D22" s="2">
        <v>-0.182042121887207</v>
      </c>
      <c r="E22" s="2">
        <v>-0.1629781723022461</v>
      </c>
      <c r="F22" s="2">
        <v>-0.1505060195922852</v>
      </c>
      <c r="G22" s="2">
        <v>-0.1450614929199219</v>
      </c>
      <c r="H22" s="2">
        <v>-0.1433019638061523</v>
      </c>
      <c r="I22" s="2">
        <v>-0.1472330093383789</v>
      </c>
      <c r="J22" s="2">
        <v>-0.1623020172119141</v>
      </c>
      <c r="K22" s="2">
        <v>-0.1862945556640625</v>
      </c>
      <c r="L22" s="2">
        <v>-0.2104806900024414</v>
      </c>
      <c r="M22" s="2">
        <v>-0.2222671508789062</v>
      </c>
      <c r="N22" s="2">
        <v>-0.211273193359375</v>
      </c>
      <c r="O22" s="2">
        <v>-0.2029914855957031</v>
      </c>
      <c r="P22" s="2">
        <v>-0.198760986328125</v>
      </c>
      <c r="Q22" s="2">
        <v>-0.1972455978393555</v>
      </c>
      <c r="R22" s="2">
        <v>-0.1973228454589844</v>
      </c>
      <c r="S22" s="2">
        <v>-0.1894598007202148</v>
      </c>
      <c r="T22" s="2">
        <v>-0.182952880859375</v>
      </c>
      <c r="U22" s="2">
        <v>-0.1895809173583984</v>
      </c>
      <c r="V22" s="2">
        <v>-0.2026510238647461</v>
      </c>
      <c r="W22" s="2">
        <v>-0.2266979217529297</v>
      </c>
      <c r="X22" s="2">
        <v>-0.2278299331665039</v>
      </c>
      <c r="Y22" s="2">
        <v>-0.2393684387207031</v>
      </c>
      <c r="Z22" s="2">
        <v>-0.2342529296875</v>
      </c>
      <c r="AA22" s="2">
        <v>-0.2054824829101562</v>
      </c>
    </row>
    <row r="23" spans="1:27">
      <c r="A23">
        <v>39025</v>
      </c>
      <c r="B23" t="s">
        <v>20</v>
      </c>
      <c r="C23" t="s">
        <v>87</v>
      </c>
      <c r="D23" s="2">
        <v>-0.1225337982177734</v>
      </c>
      <c r="E23" s="2">
        <v>-0.1109685897827148</v>
      </c>
      <c r="F23" s="2">
        <v>-0.1040010452270508</v>
      </c>
      <c r="G23" s="2">
        <v>-0.1003036499023438</v>
      </c>
      <c r="H23" s="2">
        <v>-0.09863853454589844</v>
      </c>
      <c r="I23" s="2">
        <v>-0.1014204025268555</v>
      </c>
      <c r="J23" s="2">
        <v>-0.1109476089477539</v>
      </c>
      <c r="K23" s="2">
        <v>-0.1285333633422852</v>
      </c>
      <c r="L23" s="2">
        <v>-0.1471900939941406</v>
      </c>
      <c r="M23" s="2">
        <v>-0.1587419509887695</v>
      </c>
      <c r="N23" s="2">
        <v>-0.1537590026855469</v>
      </c>
      <c r="O23" s="2">
        <v>-0.149449348449707</v>
      </c>
      <c r="P23" s="2">
        <v>-0.1481504440307617</v>
      </c>
      <c r="Q23" s="2">
        <v>-0.1460714340209961</v>
      </c>
      <c r="R23" s="2">
        <v>-0.146484375</v>
      </c>
      <c r="S23" s="2">
        <v>-0.1406927108764648</v>
      </c>
      <c r="T23" s="2">
        <v>-0.1293516159057617</v>
      </c>
      <c r="U23" s="2">
        <v>-0.1327619552612305</v>
      </c>
      <c r="V23" s="2">
        <v>-0.1409358978271484</v>
      </c>
      <c r="W23" s="2">
        <v>-0.1583585739135742</v>
      </c>
      <c r="X23" s="2">
        <v>-0.1538734436035156</v>
      </c>
      <c r="Y23" s="2">
        <v>-0.1578044891357422</v>
      </c>
      <c r="Z23" s="2">
        <v>-0.151829719543457</v>
      </c>
      <c r="AA23" s="2">
        <v>-0.1343412399291992</v>
      </c>
    </row>
    <row r="24" spans="1:27">
      <c r="A24">
        <v>39024</v>
      </c>
      <c r="B24" t="s">
        <v>21</v>
      </c>
      <c r="C24" t="s">
        <v>87</v>
      </c>
      <c r="D24" s="2">
        <v>-0.1225299835205078</v>
      </c>
      <c r="E24" s="2">
        <v>-0.1109628677368164</v>
      </c>
      <c r="F24" s="2">
        <v>-0.1040067672729492</v>
      </c>
      <c r="G24" s="2">
        <v>-0.1003122329711914</v>
      </c>
      <c r="H24" s="2">
        <v>-0.09864425659179688</v>
      </c>
      <c r="I24" s="2">
        <v>-0.1014270782470703</v>
      </c>
      <c r="J24" s="2">
        <v>-0.1109552383422852</v>
      </c>
      <c r="K24" s="2">
        <v>-0.1285333633422852</v>
      </c>
      <c r="L24" s="2">
        <v>-0.1471986770629883</v>
      </c>
      <c r="M24" s="2">
        <v>-0.1587514877319336</v>
      </c>
      <c r="N24" s="2">
        <v>-0.1537656784057617</v>
      </c>
      <c r="O24" s="2">
        <v>-0.1494560241699219</v>
      </c>
      <c r="P24" s="2">
        <v>-0.1481561660766602</v>
      </c>
      <c r="Q24" s="2">
        <v>-0.1460781097412109</v>
      </c>
      <c r="R24" s="2">
        <v>-0.1464900970458984</v>
      </c>
      <c r="S24" s="2">
        <v>-0.1407003402709961</v>
      </c>
      <c r="T24" s="2">
        <v>-0.1293601989746094</v>
      </c>
      <c r="U24" s="2">
        <v>-0.1327714920043945</v>
      </c>
      <c r="V24" s="2">
        <v>-0.1409454345703125</v>
      </c>
      <c r="W24" s="2">
        <v>-0.1583700180053711</v>
      </c>
      <c r="X24" s="2">
        <v>-0.1538820266723633</v>
      </c>
      <c r="Y24" s="2">
        <v>-0.1578121185302734</v>
      </c>
      <c r="Z24" s="2">
        <v>-0.1518383026123047</v>
      </c>
      <c r="AA24" s="2">
        <v>-0.1343498229980469</v>
      </c>
    </row>
    <row r="25" spans="1:27">
      <c r="A25">
        <v>79133</v>
      </c>
      <c r="B25" t="s">
        <v>22</v>
      </c>
      <c r="C25" t="s">
        <v>87</v>
      </c>
      <c r="D25" s="2">
        <v>2.86102294921875E-06</v>
      </c>
      <c r="E25" s="2">
        <v>1.1444091796875E-05</v>
      </c>
      <c r="F25" s="2">
        <v>-2.86102294921875E-06</v>
      </c>
      <c r="G25" s="2">
        <v>-4.76837158203125E-06</v>
      </c>
      <c r="H25" s="2">
        <v>-1.9073486328125E-06</v>
      </c>
      <c r="I25" s="2">
        <v>0</v>
      </c>
      <c r="J25" s="2">
        <v>-2.86102294921875E-06</v>
      </c>
      <c r="K25" s="2">
        <v>0</v>
      </c>
      <c r="L25" s="2">
        <v>-3.814697265625E-06</v>
      </c>
      <c r="M25" s="2">
        <v>0</v>
      </c>
      <c r="N25" s="2">
        <v>0</v>
      </c>
      <c r="O25" s="2">
        <v>9.5367431640625E-07</v>
      </c>
      <c r="P25" s="2">
        <v>-7.62939453125E-06</v>
      </c>
      <c r="Q25" s="2">
        <v>0</v>
      </c>
      <c r="R25" s="2">
        <v>9.5367431640625E-07</v>
      </c>
      <c r="S25" s="2">
        <v>0.0001087188720703125</v>
      </c>
      <c r="T25" s="2">
        <v>4.76837158203125E-06</v>
      </c>
      <c r="U25" s="2">
        <v>9.5367431640625E-07</v>
      </c>
      <c r="V25" s="2">
        <v>1.9073486328125E-06</v>
      </c>
      <c r="W25" s="2">
        <v>9.5367431640625E-07</v>
      </c>
      <c r="X25" s="2">
        <v>0</v>
      </c>
      <c r="Y25" s="2">
        <v>0</v>
      </c>
      <c r="Z25" s="2">
        <v>1.811981201171875E-05</v>
      </c>
      <c r="AA25" s="2">
        <v>1.52587890625E-05</v>
      </c>
    </row>
    <row r="26" spans="1:27">
      <c r="A26">
        <v>39030</v>
      </c>
      <c r="B26" t="s">
        <v>23</v>
      </c>
      <c r="C26" t="s">
        <v>87</v>
      </c>
      <c r="D26" s="2">
        <v>-0.1313581466674805</v>
      </c>
      <c r="E26" s="2">
        <v>-0.1185159683227539</v>
      </c>
      <c r="F26" s="2">
        <v>-0.1106452941894531</v>
      </c>
      <c r="G26" s="2">
        <v>-0.1063680648803711</v>
      </c>
      <c r="H26" s="2">
        <v>-0.1045122146606445</v>
      </c>
      <c r="I26" s="2">
        <v>-0.1076688766479492</v>
      </c>
      <c r="J26" s="2">
        <v>-0.1188211441040039</v>
      </c>
      <c r="K26" s="2">
        <v>-0.1385250091552734</v>
      </c>
      <c r="L26" s="2">
        <v>-0.159419059753418</v>
      </c>
      <c r="M26" s="2">
        <v>-0.1739349365234375</v>
      </c>
      <c r="N26" s="2">
        <v>-0.1722564697265625</v>
      </c>
      <c r="O26" s="2">
        <v>-0.1676120758056641</v>
      </c>
      <c r="P26" s="2">
        <v>-0.1662702560424805</v>
      </c>
      <c r="Q26" s="2">
        <v>-0.1642932891845703</v>
      </c>
      <c r="R26" s="2">
        <v>-0.1652631759643555</v>
      </c>
      <c r="S26" s="2">
        <v>-0.1585578918457031</v>
      </c>
      <c r="T26" s="2">
        <v>-0.1458740234375</v>
      </c>
      <c r="U26" s="2">
        <v>-0.1488542556762695</v>
      </c>
      <c r="V26" s="2">
        <v>-0.1562280654907227</v>
      </c>
      <c r="W26" s="2">
        <v>-0.1732854843139648</v>
      </c>
      <c r="X26" s="2">
        <v>-0.1689643859863281</v>
      </c>
      <c r="Y26" s="2">
        <v>-0.1726932525634766</v>
      </c>
      <c r="Z26" s="2">
        <v>-0.1641502380371094</v>
      </c>
      <c r="AA26" s="2">
        <v>-0.1442842483520508</v>
      </c>
    </row>
    <row r="27" spans="1:27">
      <c r="A27">
        <v>39035</v>
      </c>
      <c r="B27" t="s">
        <v>24</v>
      </c>
      <c r="C27" t="s">
        <v>87</v>
      </c>
      <c r="D27" s="2">
        <v>-0.06280708312988281</v>
      </c>
      <c r="E27" s="2">
        <v>-0.05076980590820312</v>
      </c>
      <c r="F27" s="2">
        <v>-0.05220222473144531</v>
      </c>
      <c r="G27" s="2">
        <v>-0.05113506317138672</v>
      </c>
      <c r="H27" s="2">
        <v>-0.05146121978759766</v>
      </c>
      <c r="I27" s="2">
        <v>-0.04575347900390625</v>
      </c>
      <c r="J27" s="2">
        <v>-0.047119140625</v>
      </c>
      <c r="K27" s="2">
        <v>-0.05434799194335938</v>
      </c>
      <c r="L27" s="2">
        <v>-0.06586933135986328</v>
      </c>
      <c r="M27" s="2">
        <v>-0.06786155700683594</v>
      </c>
      <c r="N27" s="2">
        <v>-0.03768730163574219</v>
      </c>
      <c r="O27" s="2">
        <v>-0.02142715454101562</v>
      </c>
      <c r="P27" s="2">
        <v>-0.01647281646728516</v>
      </c>
      <c r="Q27" s="2">
        <v>-0.009006500244140625</v>
      </c>
      <c r="R27" s="2">
        <v>-0.01905918121337891</v>
      </c>
      <c r="S27" s="2">
        <v>-0.01557731628417969</v>
      </c>
      <c r="T27" s="2">
        <v>-0.01091384887695312</v>
      </c>
      <c r="U27" s="2">
        <v>-0.02665424346923828</v>
      </c>
      <c r="V27" s="2">
        <v>-0.05038738250732422</v>
      </c>
      <c r="W27" s="2">
        <v>-0.08863162994384766</v>
      </c>
      <c r="X27" s="2">
        <v>-0.09765625</v>
      </c>
      <c r="Y27" s="2">
        <v>-0.1005954742431641</v>
      </c>
      <c r="Z27" s="2">
        <v>-0.09495258331298828</v>
      </c>
      <c r="AA27" s="2">
        <v>-0.07765865325927734</v>
      </c>
    </row>
    <row r="28" spans="1:27">
      <c r="A28">
        <v>39040</v>
      </c>
      <c r="B28" t="s">
        <v>25</v>
      </c>
      <c r="C28" t="s">
        <v>87</v>
      </c>
      <c r="D28" s="2">
        <v>-0.05858612060546875</v>
      </c>
      <c r="E28" s="2">
        <v>-0.06229305267333984</v>
      </c>
      <c r="F28" s="2">
        <v>-0.05992221832275391</v>
      </c>
      <c r="G28" s="2">
        <v>-0.05778884887695312</v>
      </c>
      <c r="H28" s="2">
        <v>-0.05760002136230469</v>
      </c>
      <c r="I28" s="2">
        <v>-0.05958175659179688</v>
      </c>
      <c r="J28" s="2">
        <v>-0.06299209594726562</v>
      </c>
      <c r="K28" s="2">
        <v>-0.07106399536132812</v>
      </c>
      <c r="L28" s="2">
        <v>-0.06960105895996094</v>
      </c>
      <c r="M28" s="2">
        <v>-0.07555389404296875</v>
      </c>
      <c r="N28" s="2">
        <v>-0.08052921295166016</v>
      </c>
      <c r="O28" s="2">
        <v>-0.08160018920898438</v>
      </c>
      <c r="P28" s="2">
        <v>-0.08086872100830078</v>
      </c>
      <c r="Q28" s="2">
        <v>-0.08115386962890625</v>
      </c>
      <c r="R28" s="2">
        <v>-0.07829952239990234</v>
      </c>
      <c r="S28" s="2">
        <v>-0.0789947509765625</v>
      </c>
      <c r="T28" s="2">
        <v>-0.06860923767089844</v>
      </c>
      <c r="U28" s="2">
        <v>-0.06944179534912109</v>
      </c>
      <c r="V28" s="2">
        <v>-0.07207393646240234</v>
      </c>
      <c r="W28" s="2">
        <v>-0.07898998260498047</v>
      </c>
      <c r="X28" s="2">
        <v>-0.07759284973144531</v>
      </c>
      <c r="Y28" s="2">
        <v>-0.07843017578125</v>
      </c>
      <c r="Z28" s="2">
        <v>-0.07517147064208984</v>
      </c>
      <c r="AA28" s="2">
        <v>-0.06505966186523438</v>
      </c>
    </row>
    <row r="29" spans="1:27">
      <c r="A29">
        <v>39045</v>
      </c>
      <c r="B29" t="s">
        <v>26</v>
      </c>
      <c r="C29" t="s">
        <v>87</v>
      </c>
      <c r="D29" s="2">
        <v>-0.1150074005126953</v>
      </c>
      <c r="E29" s="2">
        <v>-0.1053752899169922</v>
      </c>
      <c r="F29" s="2">
        <v>-0.1025943756103516</v>
      </c>
      <c r="G29" s="2">
        <v>-0.09991168975830078</v>
      </c>
      <c r="H29" s="2">
        <v>-0.09851360321044922</v>
      </c>
      <c r="I29" s="2">
        <v>-0.09731101989746094</v>
      </c>
      <c r="J29" s="2">
        <v>-0.1061429977416992</v>
      </c>
      <c r="K29" s="2">
        <v>-0.1211309432983398</v>
      </c>
      <c r="L29" s="2">
        <v>-0.1333141326904297</v>
      </c>
      <c r="M29" s="2">
        <v>-0.1294622421264648</v>
      </c>
      <c r="N29" s="2">
        <v>-0.09897994995117188</v>
      </c>
      <c r="O29" s="2">
        <v>-0.08140850067138672</v>
      </c>
      <c r="P29" s="2">
        <v>-0.07496166229248047</v>
      </c>
      <c r="Q29" s="2">
        <v>-0.06741428375244141</v>
      </c>
      <c r="R29" s="2">
        <v>-0.07139682769775391</v>
      </c>
      <c r="S29" s="2">
        <v>-0.06886959075927734</v>
      </c>
      <c r="T29" s="2">
        <v>-0.06126213073730469</v>
      </c>
      <c r="U29" s="2">
        <v>-0.07314205169677734</v>
      </c>
      <c r="V29" s="2">
        <v>-0.09418106079101562</v>
      </c>
      <c r="W29" s="2">
        <v>-0.1352901458740234</v>
      </c>
      <c r="X29" s="2">
        <v>-0.1441106796264648</v>
      </c>
      <c r="Y29" s="2">
        <v>-0.1491451263427734</v>
      </c>
      <c r="Z29" s="2">
        <v>-0.1443300247192383</v>
      </c>
      <c r="AA29" s="2">
        <v>-0.1273746490478516</v>
      </c>
    </row>
    <row r="30" spans="1:27">
      <c r="A30">
        <v>39050</v>
      </c>
      <c r="B30" t="s">
        <v>27</v>
      </c>
      <c r="C30" t="s">
        <v>87</v>
      </c>
      <c r="D30" s="2">
        <v>-0.06273269653320312</v>
      </c>
      <c r="E30" s="2">
        <v>-0.05072593688964844</v>
      </c>
      <c r="F30" s="2">
        <v>-0.05213832855224609</v>
      </c>
      <c r="G30" s="2">
        <v>-0.05109500885009766</v>
      </c>
      <c r="H30" s="2">
        <v>-0.05140972137451172</v>
      </c>
      <c r="I30" s="2">
        <v>-0.04570865631103516</v>
      </c>
      <c r="J30" s="2">
        <v>-0.04705905914306641</v>
      </c>
      <c r="K30" s="2">
        <v>-0.05427932739257812</v>
      </c>
      <c r="L30" s="2">
        <v>-0.06578922271728516</v>
      </c>
      <c r="M30" s="2">
        <v>-0.06778240203857422</v>
      </c>
      <c r="N30" s="2">
        <v>-0.037628173828125</v>
      </c>
      <c r="O30" s="2">
        <v>-0.02138423919677734</v>
      </c>
      <c r="P30" s="2">
        <v>-0.01643848419189453</v>
      </c>
      <c r="Q30" s="2">
        <v>-0.008971214294433594</v>
      </c>
      <c r="R30" s="2">
        <v>-0.01902103424072266</v>
      </c>
      <c r="S30" s="2">
        <v>-0.01554107666015625</v>
      </c>
      <c r="T30" s="2">
        <v>-0.01088428497314453</v>
      </c>
      <c r="U30" s="2">
        <v>-0.02660560607910156</v>
      </c>
      <c r="V30" s="2">
        <v>-0.05031394958496094</v>
      </c>
      <c r="W30" s="2">
        <v>-0.08851909637451172</v>
      </c>
      <c r="X30" s="2">
        <v>-0.09752464294433594</v>
      </c>
      <c r="Y30" s="2">
        <v>-0.1004562377929688</v>
      </c>
      <c r="Z30" s="2">
        <v>-0.09482288360595703</v>
      </c>
      <c r="AA30" s="2">
        <v>-0.07755279541015625</v>
      </c>
    </row>
    <row r="31" spans="1:27">
      <c r="A31">
        <v>39060</v>
      </c>
      <c r="B31" t="s">
        <v>28</v>
      </c>
      <c r="C31" t="s">
        <v>87</v>
      </c>
      <c r="D31" s="2">
        <v>-0.1318626403808594</v>
      </c>
      <c r="E31" s="2">
        <v>-0.1188888549804688</v>
      </c>
      <c r="F31" s="2">
        <v>-0.1108608245849609</v>
      </c>
      <c r="G31" s="2">
        <v>-0.1065254211425781</v>
      </c>
      <c r="H31" s="2">
        <v>-0.104884147644043</v>
      </c>
      <c r="I31" s="2">
        <v>-0.1079912185668945</v>
      </c>
      <c r="J31" s="2">
        <v>-0.1188173294067383</v>
      </c>
      <c r="K31" s="2">
        <v>-0.1384258270263672</v>
      </c>
      <c r="L31" s="2">
        <v>-0.159327507019043</v>
      </c>
      <c r="M31" s="2">
        <v>-0.1747903823852539</v>
      </c>
      <c r="N31" s="2">
        <v>-0.1735134124755859</v>
      </c>
      <c r="O31" s="2">
        <v>-0.1690092086791992</v>
      </c>
      <c r="P31" s="2">
        <v>-0.1680402755737305</v>
      </c>
      <c r="Q31" s="2">
        <v>-0.1663141250610352</v>
      </c>
      <c r="R31" s="2">
        <v>-0.1674633026123047</v>
      </c>
      <c r="S31" s="2">
        <v>-0.160771369934082</v>
      </c>
      <c r="T31" s="2">
        <v>-0.1479940414428711</v>
      </c>
      <c r="U31" s="2">
        <v>-0.1510219573974609</v>
      </c>
      <c r="V31" s="2">
        <v>-0.1584978103637695</v>
      </c>
      <c r="W31" s="2">
        <v>-0.1755084991455078</v>
      </c>
      <c r="X31" s="2">
        <v>-0.1712818145751953</v>
      </c>
      <c r="Y31" s="2">
        <v>-0.1749095916748047</v>
      </c>
      <c r="Z31" s="2">
        <v>-0.165130615234375</v>
      </c>
      <c r="AA31" s="2">
        <v>-0.1450405120849609</v>
      </c>
    </row>
    <row r="32" spans="1:27">
      <c r="A32">
        <v>39065</v>
      </c>
      <c r="B32" t="s">
        <v>29</v>
      </c>
      <c r="C32" t="s">
        <v>87</v>
      </c>
      <c r="D32" s="2">
        <v>-0.2083044052124023</v>
      </c>
      <c r="E32" s="2">
        <v>-0.1858339309692383</v>
      </c>
      <c r="F32" s="2">
        <v>-0.1695547103881836</v>
      </c>
      <c r="G32" s="2">
        <v>-0.1638813018798828</v>
      </c>
      <c r="H32" s="2">
        <v>-0.1622638702392578</v>
      </c>
      <c r="I32" s="2">
        <v>-0.1673946380615234</v>
      </c>
      <c r="J32" s="2">
        <v>-0.1841487884521484</v>
      </c>
      <c r="K32" s="2">
        <v>-0.2079095840454102</v>
      </c>
      <c r="L32" s="2">
        <v>-0.2370576858520508</v>
      </c>
      <c r="M32" s="2">
        <v>-0.2448892593383789</v>
      </c>
      <c r="N32" s="2">
        <v>-0.2383451461791992</v>
      </c>
      <c r="O32" s="2">
        <v>-0.2279214859008789</v>
      </c>
      <c r="P32" s="2">
        <v>-0.2218894958496094</v>
      </c>
      <c r="Q32" s="2">
        <v>-0.2189769744873047</v>
      </c>
      <c r="R32" s="2">
        <v>-0.2150201797485352</v>
      </c>
      <c r="S32" s="2">
        <v>-0.2101345062255859</v>
      </c>
      <c r="T32" s="2">
        <v>-0.2006778717041016</v>
      </c>
      <c r="U32" s="2">
        <v>-0.2110300064086914</v>
      </c>
      <c r="V32" s="2">
        <v>-0.2292499542236328</v>
      </c>
      <c r="W32" s="2">
        <v>-0.2544727325439453</v>
      </c>
      <c r="X32" s="2">
        <v>-0.2585258483886719</v>
      </c>
      <c r="Y32" s="2">
        <v>-0.2734451293945312</v>
      </c>
      <c r="Z32" s="2">
        <v>-0.2747135162353516</v>
      </c>
      <c r="AA32" s="2">
        <v>-0.2409439086914062</v>
      </c>
    </row>
    <row r="33" spans="1:27">
      <c r="A33">
        <v>29070</v>
      </c>
      <c r="B33" t="s">
        <v>30</v>
      </c>
      <c r="C33" t="s">
        <v>87</v>
      </c>
      <c r="D33" s="2">
        <v>-0.08949565887451172</v>
      </c>
      <c r="E33" s="2">
        <v>-0.08155918121337891</v>
      </c>
      <c r="F33" s="2">
        <v>-0.07753467559814453</v>
      </c>
      <c r="G33" s="2">
        <v>-0.0749969482421875</v>
      </c>
      <c r="H33" s="2">
        <v>-0.07392692565917969</v>
      </c>
      <c r="I33" s="2">
        <v>-0.07537174224853516</v>
      </c>
      <c r="J33" s="2">
        <v>-0.08125877380371094</v>
      </c>
      <c r="K33" s="2">
        <v>-0.09401988983154297</v>
      </c>
      <c r="L33" s="2">
        <v>-0.1077909469604492</v>
      </c>
      <c r="M33" s="2">
        <v>-0.1148357391357422</v>
      </c>
      <c r="N33" s="2">
        <v>-0.1086950302124023</v>
      </c>
      <c r="O33" s="2">
        <v>-0.104954719543457</v>
      </c>
      <c r="P33" s="2">
        <v>-0.1039505004882812</v>
      </c>
      <c r="Q33" s="2">
        <v>-0.1019458770751953</v>
      </c>
      <c r="R33" s="2">
        <v>-0.1031169891357422</v>
      </c>
      <c r="S33" s="2">
        <v>-0.09992790222167969</v>
      </c>
      <c r="T33" s="2">
        <v>-0.08994960784912109</v>
      </c>
      <c r="U33" s="2">
        <v>-0.09350109100341797</v>
      </c>
      <c r="V33" s="2">
        <v>-0.1010951995849609</v>
      </c>
      <c r="W33" s="2">
        <v>-0.116511344909668</v>
      </c>
      <c r="X33" s="2">
        <v>-0.110997200012207</v>
      </c>
      <c r="Y33" s="2">
        <v>-0.1125011444091797</v>
      </c>
      <c r="Z33" s="2">
        <v>-0.1085443496704102</v>
      </c>
      <c r="AA33" s="2">
        <v>-0.09701251983642578</v>
      </c>
    </row>
    <row r="34" spans="1:27">
      <c r="A34">
        <v>39070</v>
      </c>
      <c r="B34" t="s">
        <v>31</v>
      </c>
      <c r="C34" t="s">
        <v>87</v>
      </c>
      <c r="D34" s="2">
        <v>-0.09379482269287109</v>
      </c>
      <c r="E34" s="2">
        <v>-0.08922863006591797</v>
      </c>
      <c r="F34" s="2">
        <v>-0.08472728729248047</v>
      </c>
      <c r="G34" s="2">
        <v>-0.08154582977294922</v>
      </c>
      <c r="H34" s="2">
        <v>-0.08069801330566406</v>
      </c>
      <c r="I34" s="2">
        <v>-0.08212661743164062</v>
      </c>
      <c r="J34" s="2">
        <v>-0.09015178680419922</v>
      </c>
      <c r="K34" s="2">
        <v>-0.1036415100097656</v>
      </c>
      <c r="L34" s="2">
        <v>-0.1175432205200195</v>
      </c>
      <c r="M34" s="2">
        <v>-0.1234273910522461</v>
      </c>
      <c r="N34" s="2">
        <v>-0.1101160049438477</v>
      </c>
      <c r="O34" s="2">
        <v>-0.1049623489379883</v>
      </c>
      <c r="P34" s="2">
        <v>-0.1033172607421875</v>
      </c>
      <c r="Q34" s="2">
        <v>-0.100703239440918</v>
      </c>
      <c r="R34" s="2">
        <v>-0.100855827331543</v>
      </c>
      <c r="S34" s="2">
        <v>-0.09788036346435547</v>
      </c>
      <c r="T34" s="2">
        <v>-0.08775520324707031</v>
      </c>
      <c r="U34" s="2">
        <v>-0.09206485748291016</v>
      </c>
      <c r="V34" s="2">
        <v>-0.1011505126953125</v>
      </c>
      <c r="W34" s="2">
        <v>-0.1207513809204102</v>
      </c>
      <c r="X34" s="2">
        <v>-0.1059179306030273</v>
      </c>
      <c r="Y34" s="2">
        <v>-0.1053886413574219</v>
      </c>
      <c r="Z34" s="2">
        <v>-0.1032304763793945</v>
      </c>
      <c r="AA34" s="2">
        <v>-0.09704494476318359</v>
      </c>
    </row>
    <row r="35" spans="1:27">
      <c r="A35">
        <v>39095</v>
      </c>
      <c r="B35" t="s">
        <v>32</v>
      </c>
      <c r="C35" t="s">
        <v>87</v>
      </c>
      <c r="D35" s="2">
        <v>-0.1243705749511719</v>
      </c>
      <c r="E35" s="2">
        <v>-0.1120691299438477</v>
      </c>
      <c r="F35" s="2">
        <v>-0.104644775390625</v>
      </c>
      <c r="G35" s="2">
        <v>-0.1005325317382812</v>
      </c>
      <c r="H35" s="2">
        <v>-0.09888744354248047</v>
      </c>
      <c r="I35" s="2">
        <v>-0.101811408996582</v>
      </c>
      <c r="J35" s="2">
        <v>-0.1123142242431641</v>
      </c>
      <c r="K35" s="2">
        <v>-0.1306695938110352</v>
      </c>
      <c r="L35" s="2">
        <v>-0.1505289077758789</v>
      </c>
      <c r="M35" s="2">
        <v>-0.1640462875366211</v>
      </c>
      <c r="N35" s="2">
        <v>-0.1625223159790039</v>
      </c>
      <c r="O35" s="2">
        <v>-0.1583280563354492</v>
      </c>
      <c r="P35" s="2">
        <v>-0.1571779251098633</v>
      </c>
      <c r="Q35" s="2">
        <v>-0.1556234359741211</v>
      </c>
      <c r="R35" s="2">
        <v>-0.1565265655517578</v>
      </c>
      <c r="S35" s="2">
        <v>-0.1503114700317383</v>
      </c>
      <c r="T35" s="2">
        <v>-0.1381902694702148</v>
      </c>
      <c r="U35" s="2">
        <v>-0.141077995300293</v>
      </c>
      <c r="V35" s="2">
        <v>-0.1486043930053711</v>
      </c>
      <c r="W35" s="2">
        <v>-0.1652259826660156</v>
      </c>
      <c r="X35" s="2">
        <v>-0.1613607406616211</v>
      </c>
      <c r="Y35" s="2">
        <v>-0.1649379730224609</v>
      </c>
      <c r="Z35" s="2">
        <v>-0.1565437316894531</v>
      </c>
      <c r="AA35" s="2">
        <v>-0.1371326446533203</v>
      </c>
    </row>
    <row r="36" spans="1:27">
      <c r="A36">
        <v>39047</v>
      </c>
      <c r="B36" t="s">
        <v>33</v>
      </c>
      <c r="C36" t="s">
        <v>87</v>
      </c>
      <c r="D36" s="2">
        <v>-0.1139793395996094</v>
      </c>
      <c r="E36" s="2">
        <v>-0.1043663024902344</v>
      </c>
      <c r="F36" s="2">
        <v>-0.1015834808349609</v>
      </c>
      <c r="G36" s="2">
        <v>-0.09890651702880859</v>
      </c>
      <c r="H36" s="2">
        <v>-0.09750938415527344</v>
      </c>
      <c r="I36" s="2">
        <v>-0.09631824493408203</v>
      </c>
      <c r="J36" s="2">
        <v>-0.1051387786865234</v>
      </c>
      <c r="K36" s="2">
        <v>-0.1201038360595703</v>
      </c>
      <c r="L36" s="2">
        <v>-0.1323146820068359</v>
      </c>
      <c r="M36" s="2">
        <v>-0.1269083023071289</v>
      </c>
      <c r="N36" s="2">
        <v>-0.09548377990722656</v>
      </c>
      <c r="O36" s="2">
        <v>-0.0777740478515625</v>
      </c>
      <c r="P36" s="2">
        <v>-0.07128143310546875</v>
      </c>
      <c r="Q36" s="2">
        <v>-0.06368732452392578</v>
      </c>
      <c r="R36" s="2">
        <v>-0.06767559051513672</v>
      </c>
      <c r="S36" s="2">
        <v>-0.06520748138427734</v>
      </c>
      <c r="T36" s="2">
        <v>-0.05759906768798828</v>
      </c>
      <c r="U36" s="2">
        <v>-0.06978702545166016</v>
      </c>
      <c r="V36" s="2">
        <v>-0.09103488922119141</v>
      </c>
      <c r="W36" s="2">
        <v>-0.1331138610839844</v>
      </c>
      <c r="X36" s="2">
        <v>-0.1430873870849609</v>
      </c>
      <c r="Y36" s="2">
        <v>-0.1481189727783203</v>
      </c>
      <c r="Z36" s="2">
        <v>-0.1433258056640625</v>
      </c>
      <c r="AA36" s="2">
        <v>-0.1263589859008789</v>
      </c>
    </row>
    <row r="37" spans="1:27">
      <c r="A37">
        <v>39100</v>
      </c>
      <c r="B37" t="s">
        <v>34</v>
      </c>
      <c r="C37" t="s">
        <v>87</v>
      </c>
      <c r="D37" s="2">
        <v>-0.1265106201171875</v>
      </c>
      <c r="E37" s="2">
        <v>-0.115015983581543</v>
      </c>
      <c r="F37" s="2">
        <v>-0.1078624725341797</v>
      </c>
      <c r="G37" s="2">
        <v>-0.1039209365844727</v>
      </c>
      <c r="H37" s="2">
        <v>-0.102142333984375</v>
      </c>
      <c r="I37" s="2">
        <v>-0.1050405502319336</v>
      </c>
      <c r="J37" s="2">
        <v>-0.1152172088623047</v>
      </c>
      <c r="K37" s="2">
        <v>-0.1337242126464844</v>
      </c>
      <c r="L37" s="2">
        <v>-0.1533784866333008</v>
      </c>
      <c r="M37" s="2">
        <v>-0.1663961410522461</v>
      </c>
      <c r="N37" s="2">
        <v>-0.1612577438354492</v>
      </c>
      <c r="O37" s="2">
        <v>-0.1566915512084961</v>
      </c>
      <c r="P37" s="2">
        <v>-0.1554899215698242</v>
      </c>
      <c r="Q37" s="2">
        <v>-0.1532487869262695</v>
      </c>
      <c r="R37" s="2">
        <v>-0.1540069580078125</v>
      </c>
      <c r="S37" s="2">
        <v>-0.1478862762451172</v>
      </c>
      <c r="T37" s="2">
        <v>-0.1356105804443359</v>
      </c>
      <c r="U37" s="2">
        <v>-0.1391363143920898</v>
      </c>
      <c r="V37" s="2">
        <v>-0.1472406387329102</v>
      </c>
      <c r="W37" s="2">
        <v>-0.1651458740234375</v>
      </c>
      <c r="X37" s="2">
        <v>-0.1588220596313477</v>
      </c>
      <c r="Y37" s="2">
        <v>-0.1621437072753906</v>
      </c>
      <c r="Z37" s="2">
        <v>-0.1552152633666992</v>
      </c>
      <c r="AA37" s="2">
        <v>-0.1376447677612305</v>
      </c>
    </row>
    <row r="38" spans="1:27">
      <c r="A38">
        <v>79100</v>
      </c>
      <c r="B38" t="s">
        <v>35</v>
      </c>
      <c r="C38" t="s">
        <v>87</v>
      </c>
      <c r="D38" s="2">
        <v>-0.1264858245849609</v>
      </c>
      <c r="E38" s="2">
        <v>-0.1150112152099609</v>
      </c>
      <c r="F38" s="2">
        <v>-0.1078577041625977</v>
      </c>
      <c r="G38" s="2">
        <v>-0.1039152145385742</v>
      </c>
      <c r="H38" s="2">
        <v>-0.102137565612793</v>
      </c>
      <c r="I38" s="2">
        <v>-0.105036735534668</v>
      </c>
      <c r="J38" s="2">
        <v>-0.1152153015136719</v>
      </c>
      <c r="K38" s="2">
        <v>-0.1337213516235352</v>
      </c>
      <c r="L38" s="2">
        <v>-0.1533746719360352</v>
      </c>
      <c r="M38" s="2">
        <v>-0.1663923263549805</v>
      </c>
      <c r="N38" s="2">
        <v>-0.1612529754638672</v>
      </c>
      <c r="O38" s="2">
        <v>-0.1566896438598633</v>
      </c>
      <c r="P38" s="2">
        <v>-0.1554880142211914</v>
      </c>
      <c r="Q38" s="2">
        <v>-0.1532468795776367</v>
      </c>
      <c r="R38" s="2">
        <v>-0.1540021896362305</v>
      </c>
      <c r="S38" s="2">
        <v>-0.1478815078735352</v>
      </c>
      <c r="T38" s="2">
        <v>-0.1356067657470703</v>
      </c>
      <c r="U38" s="2">
        <v>-0.1391305923461914</v>
      </c>
      <c r="V38" s="2">
        <v>-0.1472320556640625</v>
      </c>
      <c r="W38" s="2">
        <v>-0.1651363372802734</v>
      </c>
      <c r="X38" s="2">
        <v>-0.1588096618652344</v>
      </c>
      <c r="Y38" s="2">
        <v>-0.1621303558349609</v>
      </c>
      <c r="Z38" s="2">
        <v>-0.1552047729492188</v>
      </c>
      <c r="AA38" s="2">
        <v>-0.1376380920410156</v>
      </c>
    </row>
    <row r="39" spans="1:27">
      <c r="A39">
        <v>39110</v>
      </c>
      <c r="B39" t="s">
        <v>36</v>
      </c>
      <c r="C39" t="s">
        <v>87</v>
      </c>
      <c r="D39" s="2">
        <v>-0.07618045806884766</v>
      </c>
      <c r="E39" s="2">
        <v>-0.06667232513427734</v>
      </c>
      <c r="F39" s="2">
        <v>-0.06532573699951172</v>
      </c>
      <c r="G39" s="2">
        <v>-0.06384181976318359</v>
      </c>
      <c r="H39" s="2">
        <v>-0.06288623809814453</v>
      </c>
      <c r="I39" s="2">
        <v>-0.06243515014648438</v>
      </c>
      <c r="J39" s="2">
        <v>-0.06180381774902344</v>
      </c>
      <c r="K39" s="2">
        <v>-0.07186603546142578</v>
      </c>
      <c r="L39" s="2">
        <v>-0.08157920837402344</v>
      </c>
      <c r="M39" s="2">
        <v>-0.08894062042236328</v>
      </c>
      <c r="N39" s="2">
        <v>-0.08672428131103516</v>
      </c>
      <c r="O39" s="2">
        <v>-0.08362579345703125</v>
      </c>
      <c r="P39" s="2">
        <v>-0.08360576629638672</v>
      </c>
      <c r="Q39" s="2">
        <v>-0.08189296722412109</v>
      </c>
      <c r="R39" s="2">
        <v>-0.08688640594482422</v>
      </c>
      <c r="S39" s="2">
        <v>-0.08597278594970703</v>
      </c>
      <c r="T39" s="2">
        <v>-0.07663154602050781</v>
      </c>
      <c r="U39" s="2">
        <v>-0.08171463012695312</v>
      </c>
      <c r="V39" s="2">
        <v>-0.09019851684570312</v>
      </c>
      <c r="W39" s="2">
        <v>-0.1045141220092773</v>
      </c>
      <c r="X39" s="2">
        <v>-0.1072626113891602</v>
      </c>
      <c r="Y39" s="2">
        <v>-0.1084079742431641</v>
      </c>
      <c r="Z39" s="2">
        <v>-0.1020441055297852</v>
      </c>
      <c r="AA39" s="2">
        <v>-0.08657550811767578</v>
      </c>
    </row>
    <row r="40" spans="1:27">
      <c r="A40">
        <v>39112</v>
      </c>
      <c r="B40" t="s">
        <v>37</v>
      </c>
      <c r="C40" t="s">
        <v>87</v>
      </c>
      <c r="D40" s="2">
        <v>-0.07721805572509766</v>
      </c>
      <c r="E40" s="2">
        <v>-0.06862831115722656</v>
      </c>
      <c r="F40" s="2">
        <v>-0.06667995452880859</v>
      </c>
      <c r="G40" s="2">
        <v>-0.06500720977783203</v>
      </c>
      <c r="H40" s="2">
        <v>-0.06422138214111328</v>
      </c>
      <c r="I40" s="2">
        <v>-0.06447505950927734</v>
      </c>
      <c r="J40" s="2">
        <v>-0.06496334075927734</v>
      </c>
      <c r="K40" s="2">
        <v>-0.07517433166503906</v>
      </c>
      <c r="L40" s="2">
        <v>-0.08386325836181641</v>
      </c>
      <c r="M40" s="2">
        <v>-0.09121036529541016</v>
      </c>
      <c r="N40" s="2">
        <v>-0.09064197540283203</v>
      </c>
      <c r="O40" s="2">
        <v>-0.08770561218261719</v>
      </c>
      <c r="P40" s="2">
        <v>-0.08739662170410156</v>
      </c>
      <c r="Q40" s="2">
        <v>-0.08614253997802734</v>
      </c>
      <c r="R40" s="2">
        <v>-0.08955860137939453</v>
      </c>
      <c r="S40" s="2">
        <v>-0.08893489837646484</v>
      </c>
      <c r="T40" s="2">
        <v>-0.07925510406494141</v>
      </c>
      <c r="U40" s="2">
        <v>-0.08378219604492188</v>
      </c>
      <c r="V40" s="2">
        <v>-0.09152030944824219</v>
      </c>
      <c r="W40" s="2">
        <v>-0.1052331924438477</v>
      </c>
      <c r="X40" s="2">
        <v>-0.1075658798217773</v>
      </c>
      <c r="Y40" s="2">
        <v>-0.1085529327392578</v>
      </c>
      <c r="Z40" s="2">
        <v>-0.1023893356323242</v>
      </c>
      <c r="AA40" s="2">
        <v>-0.08736228942871094</v>
      </c>
    </row>
    <row r="41" spans="1:27">
      <c r="A41">
        <v>39115</v>
      </c>
      <c r="B41" t="s">
        <v>38</v>
      </c>
      <c r="C41" t="s">
        <v>87</v>
      </c>
      <c r="D41" s="2">
        <v>-0.1048974990844727</v>
      </c>
      <c r="E41" s="2">
        <v>-0.09920787811279297</v>
      </c>
      <c r="F41" s="2">
        <v>-0.09444713592529297</v>
      </c>
      <c r="G41" s="2">
        <v>-0.09099292755126953</v>
      </c>
      <c r="H41" s="2">
        <v>-0.08993721008300781</v>
      </c>
      <c r="I41" s="2">
        <v>-0.09133529663085938</v>
      </c>
      <c r="J41" s="2">
        <v>-0.1002349853515625</v>
      </c>
      <c r="K41" s="2">
        <v>-0.1148233413696289</v>
      </c>
      <c r="L41" s="2">
        <v>-0.1284952163696289</v>
      </c>
      <c r="M41" s="2">
        <v>-0.1327304840087891</v>
      </c>
      <c r="N41" s="2">
        <v>-0.1173629760742188</v>
      </c>
      <c r="O41" s="2">
        <v>-0.1097354888916016</v>
      </c>
      <c r="P41" s="2">
        <v>-0.1076107025146484</v>
      </c>
      <c r="Q41" s="2">
        <v>-0.1042947769165039</v>
      </c>
      <c r="R41" s="2">
        <v>-0.1047220230102539</v>
      </c>
      <c r="S41" s="2">
        <v>-0.1019611358642578</v>
      </c>
      <c r="T41" s="2">
        <v>-0.09233283996582031</v>
      </c>
      <c r="U41" s="2">
        <v>-0.09794998168945312</v>
      </c>
      <c r="V41" s="2">
        <v>-0.1094655990600586</v>
      </c>
      <c r="W41" s="2">
        <v>-0.1340150833129883</v>
      </c>
      <c r="X41" s="2">
        <v>-0.1235065460205078</v>
      </c>
      <c r="Y41" s="2">
        <v>-0.1242446899414062</v>
      </c>
      <c r="Z41" s="2">
        <v>-0.1210880279541016</v>
      </c>
      <c r="AA41" s="2">
        <v>-0.1102008819580078</v>
      </c>
    </row>
    <row r="42" spans="1:27">
      <c r="A42">
        <v>39125</v>
      </c>
      <c r="B42" t="s">
        <v>39</v>
      </c>
      <c r="C42" t="s">
        <v>87</v>
      </c>
      <c r="D42" s="2">
        <v>-0.01674842834472656</v>
      </c>
      <c r="E42" s="2">
        <v>-0.008416175842285156</v>
      </c>
      <c r="F42" s="2">
        <v>-0.01241683959960938</v>
      </c>
      <c r="G42" s="2">
        <v>-0.01374149322509766</v>
      </c>
      <c r="H42" s="2">
        <v>-0.0129547119140625</v>
      </c>
      <c r="I42" s="2">
        <v>-0.00957489013671875</v>
      </c>
      <c r="J42" s="2">
        <v>-0.003720283508300781</v>
      </c>
      <c r="K42" s="2">
        <v>-0.007433891296386719</v>
      </c>
      <c r="L42" s="2">
        <v>-0.01563835144042969</v>
      </c>
      <c r="M42" s="2">
        <v>-0.01605224609375</v>
      </c>
      <c r="N42" s="2">
        <v>-0.005801200866699219</v>
      </c>
      <c r="O42" s="2">
        <v>-0.002889633178710938</v>
      </c>
      <c r="P42" s="2">
        <v>-0.0037841796875</v>
      </c>
      <c r="Q42" s="2">
        <v>-0.0003299713134765625</v>
      </c>
      <c r="R42" s="2">
        <v>-0.009128570556640625</v>
      </c>
      <c r="S42" s="2">
        <v>-0.00856781005859375</v>
      </c>
      <c r="T42" s="2">
        <v>-0.0023193359375</v>
      </c>
      <c r="U42" s="2">
        <v>-0.007730484008789062</v>
      </c>
      <c r="V42" s="2">
        <v>-0.01620101928710938</v>
      </c>
      <c r="W42" s="2">
        <v>-0.0283966064453125</v>
      </c>
      <c r="X42" s="2">
        <v>-0.03339481353759766</v>
      </c>
      <c r="Y42" s="2">
        <v>-0.03335762023925781</v>
      </c>
      <c r="Z42" s="2">
        <v>-0.03039836883544922</v>
      </c>
      <c r="AA42" s="2">
        <v>-0.02168369293212891</v>
      </c>
    </row>
    <row r="43" spans="1:27">
      <c r="A43">
        <v>39140</v>
      </c>
      <c r="B43" t="s">
        <v>40</v>
      </c>
      <c r="C43" t="s">
        <v>87</v>
      </c>
      <c r="D43" s="2">
        <v>-0.1335430145263672</v>
      </c>
      <c r="E43" s="2">
        <v>-0.1207351684570312</v>
      </c>
      <c r="F43" s="2">
        <v>-0.1127939224243164</v>
      </c>
      <c r="G43" s="2">
        <v>-0.1085834503173828</v>
      </c>
      <c r="H43" s="2">
        <v>-0.1069412231445312</v>
      </c>
      <c r="I43" s="2">
        <v>-0.1100578308105469</v>
      </c>
      <c r="J43" s="2">
        <v>-0.1207513809204102</v>
      </c>
      <c r="K43" s="2">
        <v>-0.140620231628418</v>
      </c>
      <c r="L43" s="2">
        <v>-0.1613683700561523</v>
      </c>
      <c r="M43" s="2">
        <v>-0.1764793395996094</v>
      </c>
      <c r="N43" s="2">
        <v>-0.1741323471069336</v>
      </c>
      <c r="O43" s="2">
        <v>-0.1693973541259766</v>
      </c>
      <c r="P43" s="2">
        <v>-0.1682004928588867</v>
      </c>
      <c r="Q43" s="2">
        <v>-0.1658544540405273</v>
      </c>
      <c r="R43" s="2">
        <v>-0.1669502258300781</v>
      </c>
      <c r="S43" s="2">
        <v>-0.1602087020874023</v>
      </c>
      <c r="T43" s="2">
        <v>-0.1473255157470703</v>
      </c>
      <c r="U43" s="2">
        <v>-0.1507186889648438</v>
      </c>
      <c r="V43" s="2">
        <v>-0.1582393646240234</v>
      </c>
      <c r="W43" s="2">
        <v>-0.1755313873291016</v>
      </c>
      <c r="X43" s="2">
        <v>-0.1707706451416016</v>
      </c>
      <c r="Y43" s="2">
        <v>-0.1745014190673828</v>
      </c>
      <c r="Z43" s="2">
        <v>-0.1657876968383789</v>
      </c>
      <c r="AA43" s="2">
        <v>-0.1461124420166016</v>
      </c>
    </row>
    <row r="44" spans="1:27">
      <c r="A44">
        <v>39141</v>
      </c>
      <c r="B44" t="s">
        <v>41</v>
      </c>
      <c r="C44" t="s">
        <v>87</v>
      </c>
      <c r="D44" s="2">
        <v>-0.09346771240234375</v>
      </c>
      <c r="E44" s="2">
        <v>-0.08892059326171875</v>
      </c>
      <c r="F44" s="2">
        <v>-0.08440971374511719</v>
      </c>
      <c r="G44" s="2">
        <v>-0.08124542236328125</v>
      </c>
      <c r="H44" s="2">
        <v>-0.08039379119873047</v>
      </c>
      <c r="I44" s="2">
        <v>-0.08182716369628906</v>
      </c>
      <c r="J44" s="2">
        <v>-0.08984851837158203</v>
      </c>
      <c r="K44" s="2">
        <v>-0.1033229827880859</v>
      </c>
      <c r="L44" s="2">
        <v>-0.1172418594360352</v>
      </c>
      <c r="M44" s="2">
        <v>-0.1231222152709961</v>
      </c>
      <c r="N44" s="2">
        <v>-0.10980224609375</v>
      </c>
      <c r="O44" s="2">
        <v>-0.1046562194824219</v>
      </c>
      <c r="P44" s="2">
        <v>-0.1030111312866211</v>
      </c>
      <c r="Q44" s="2">
        <v>-0.1003913879394531</v>
      </c>
      <c r="R44" s="2">
        <v>-0.100550651550293</v>
      </c>
      <c r="S44" s="2">
        <v>-0.09757709503173828</v>
      </c>
      <c r="T44" s="2">
        <v>-0.08745288848876953</v>
      </c>
      <c r="U44" s="2">
        <v>-0.09175682067871094</v>
      </c>
      <c r="V44" s="2">
        <v>-0.1008491516113281</v>
      </c>
      <c r="W44" s="2">
        <v>-0.120448112487793</v>
      </c>
      <c r="X44" s="2">
        <v>-0.1056156158447266</v>
      </c>
      <c r="Y44" s="2">
        <v>-0.1050758361816406</v>
      </c>
      <c r="Z44" s="2">
        <v>-0.1029262542724609</v>
      </c>
      <c r="AA44" s="2">
        <v>-0.09674358367919922</v>
      </c>
    </row>
    <row r="45" spans="1:27">
      <c r="A45">
        <v>29144</v>
      </c>
      <c r="B45" t="s">
        <v>42</v>
      </c>
      <c r="C45" t="s">
        <v>87</v>
      </c>
      <c r="D45" s="2">
        <v>-0.08933544158935547</v>
      </c>
      <c r="E45" s="2">
        <v>-0.08138179779052734</v>
      </c>
      <c r="F45" s="2">
        <v>-0.07735824584960938</v>
      </c>
      <c r="G45" s="2">
        <v>-0.07483577728271484</v>
      </c>
      <c r="H45" s="2">
        <v>-0.07376384735107422</v>
      </c>
      <c r="I45" s="2">
        <v>-0.07521247863769531</v>
      </c>
      <c r="J45" s="2">
        <v>-0.08108425140380859</v>
      </c>
      <c r="K45" s="2">
        <v>-0.09383201599121094</v>
      </c>
      <c r="L45" s="2">
        <v>-0.1075878143310547</v>
      </c>
      <c r="M45" s="2">
        <v>-0.1146297454833984</v>
      </c>
      <c r="N45" s="2">
        <v>-0.1085729598999023</v>
      </c>
      <c r="O45" s="2">
        <v>-0.1048564910888672</v>
      </c>
      <c r="P45" s="2">
        <v>-0.1038579940795898</v>
      </c>
      <c r="Q45" s="2">
        <v>-0.1018667221069336</v>
      </c>
      <c r="R45" s="2">
        <v>-0.1030263900756836</v>
      </c>
      <c r="S45" s="2">
        <v>-0.09984016418457031</v>
      </c>
      <c r="T45" s="2">
        <v>-0.08986377716064453</v>
      </c>
      <c r="U45" s="2">
        <v>-0.09339332580566406</v>
      </c>
      <c r="V45" s="2">
        <v>-0.100956916809082</v>
      </c>
      <c r="W45" s="2">
        <v>-0.1163129806518555</v>
      </c>
      <c r="X45" s="2">
        <v>-0.1108798980712891</v>
      </c>
      <c r="Y45" s="2">
        <v>-0.1123943328857422</v>
      </c>
      <c r="Z45" s="2">
        <v>-0.1084365844726562</v>
      </c>
      <c r="AA45" s="2">
        <v>-0.09688091278076172</v>
      </c>
    </row>
    <row r="46" spans="1:27">
      <c r="A46">
        <v>39144</v>
      </c>
      <c r="B46" t="s">
        <v>43</v>
      </c>
      <c r="C46" t="s">
        <v>87</v>
      </c>
      <c r="D46" s="2">
        <v>-0.1002626419067383</v>
      </c>
      <c r="E46" s="2">
        <v>-0.09068870544433594</v>
      </c>
      <c r="F46" s="2">
        <v>-0.08528709411621094</v>
      </c>
      <c r="G46" s="2">
        <v>-0.08224391937255859</v>
      </c>
      <c r="H46" s="2">
        <v>-0.08098220825195312</v>
      </c>
      <c r="I46" s="2">
        <v>-0.08337306976318359</v>
      </c>
      <c r="J46" s="2">
        <v>-0.09109115600585938</v>
      </c>
      <c r="K46" s="2">
        <v>-0.1056079864501953</v>
      </c>
      <c r="L46" s="2">
        <v>-0.121516227722168</v>
      </c>
      <c r="M46" s="2">
        <v>-0.1304998397827148</v>
      </c>
      <c r="N46" s="2">
        <v>-0.1268281936645508</v>
      </c>
      <c r="O46" s="2">
        <v>-0.123133659362793</v>
      </c>
      <c r="P46" s="2">
        <v>-0.1219625473022461</v>
      </c>
      <c r="Q46" s="2">
        <v>-0.1203012466430664</v>
      </c>
      <c r="R46" s="2">
        <v>-0.1204910278320312</v>
      </c>
      <c r="S46" s="2">
        <v>-0.1163053512573242</v>
      </c>
      <c r="T46" s="2">
        <v>-0.1056270599365234</v>
      </c>
      <c r="U46" s="2">
        <v>-0.1086225509643555</v>
      </c>
      <c r="V46" s="2">
        <v>-0.1157522201538086</v>
      </c>
      <c r="W46" s="2">
        <v>-0.1308755874633789</v>
      </c>
      <c r="X46" s="2">
        <v>-0.1267461776733398</v>
      </c>
      <c r="Y46" s="2">
        <v>-0.1295185089111328</v>
      </c>
      <c r="Z46" s="2">
        <v>-0.1245203018188477</v>
      </c>
      <c r="AA46" s="2">
        <v>-0.1100950241088867</v>
      </c>
    </row>
    <row r="47" spans="1:27">
      <c r="A47">
        <v>39145</v>
      </c>
      <c r="B47" t="s">
        <v>44</v>
      </c>
      <c r="C47" t="s">
        <v>87</v>
      </c>
      <c r="D47" s="2">
        <v>-0.08400917053222656</v>
      </c>
      <c r="E47" s="2">
        <v>-0.07433509826660156</v>
      </c>
      <c r="F47" s="2">
        <v>-0.07229518890380859</v>
      </c>
      <c r="G47" s="2">
        <v>-0.07041263580322266</v>
      </c>
      <c r="H47" s="2">
        <v>-0.06973552703857422</v>
      </c>
      <c r="I47" s="2">
        <v>-0.06995201110839844</v>
      </c>
      <c r="J47" s="2">
        <v>-0.06952095031738281</v>
      </c>
      <c r="K47" s="2">
        <v>-0.08060932159423828</v>
      </c>
      <c r="L47" s="2">
        <v>-0.09001541137695312</v>
      </c>
      <c r="M47" s="2">
        <v>-0.09730720520019531</v>
      </c>
      <c r="N47" s="2">
        <v>-0.09598636627197266</v>
      </c>
      <c r="O47" s="2">
        <v>-0.09304141998291016</v>
      </c>
      <c r="P47" s="2">
        <v>-0.09278774261474609</v>
      </c>
      <c r="Q47" s="2">
        <v>-0.09175586700439453</v>
      </c>
      <c r="R47" s="2">
        <v>-0.09643936157226562</v>
      </c>
      <c r="S47" s="2">
        <v>-0.09586906433105469</v>
      </c>
      <c r="T47" s="2">
        <v>-0.08617401123046875</v>
      </c>
      <c r="U47" s="2">
        <v>-0.09144496917724609</v>
      </c>
      <c r="V47" s="2">
        <v>-0.1006746292114258</v>
      </c>
      <c r="W47" s="2">
        <v>-0.113856315612793</v>
      </c>
      <c r="X47" s="2">
        <v>-0.1170492172241211</v>
      </c>
      <c r="Y47" s="2">
        <v>-0.117950439453125</v>
      </c>
      <c r="Z47" s="2">
        <v>-0.1107349395751953</v>
      </c>
      <c r="AA47" s="2">
        <v>-0.09395408630371094</v>
      </c>
    </row>
    <row r="48" spans="1:27">
      <c r="A48">
        <v>39150</v>
      </c>
      <c r="B48" t="s">
        <v>45</v>
      </c>
      <c r="C48" t="s">
        <v>87</v>
      </c>
      <c r="D48" s="2">
        <v>-0.1508197784423828</v>
      </c>
      <c r="E48" s="2">
        <v>-0.1355571746826172</v>
      </c>
      <c r="F48" s="2">
        <v>-0.1255970001220703</v>
      </c>
      <c r="G48" s="2">
        <v>-0.1212482452392578</v>
      </c>
      <c r="H48" s="2">
        <v>-0.1195220947265625</v>
      </c>
      <c r="I48" s="2">
        <v>-0.1269636154174805</v>
      </c>
      <c r="J48" s="2">
        <v>-0.139378547668457</v>
      </c>
      <c r="K48" s="2">
        <v>-0.1575136184692383</v>
      </c>
      <c r="L48" s="2">
        <v>-0.178227424621582</v>
      </c>
      <c r="M48" s="2">
        <v>-0.186920166015625</v>
      </c>
      <c r="N48" s="2">
        <v>-0.1810398101806641</v>
      </c>
      <c r="O48" s="2">
        <v>-0.1733264923095703</v>
      </c>
      <c r="P48" s="2">
        <v>-0.1692590713500977</v>
      </c>
      <c r="Q48" s="2">
        <v>-0.1644420623779297</v>
      </c>
      <c r="R48" s="2">
        <v>-0.1630830764770508</v>
      </c>
      <c r="S48" s="2">
        <v>-0.1583328247070312</v>
      </c>
      <c r="T48" s="2">
        <v>-0.1485633850097656</v>
      </c>
      <c r="U48" s="2">
        <v>-0.1545791625976562</v>
      </c>
      <c r="V48" s="2">
        <v>-0.1703767776489258</v>
      </c>
      <c r="W48" s="2">
        <v>-0.190312385559082</v>
      </c>
      <c r="X48" s="2">
        <v>-0.1906166076660156</v>
      </c>
      <c r="Y48" s="2">
        <v>-0.2003021240234375</v>
      </c>
      <c r="Z48" s="2">
        <v>-0.1951589584350586</v>
      </c>
      <c r="AA48" s="2">
        <v>-0.1722164154052734</v>
      </c>
    </row>
    <row r="49" spans="1:27">
      <c r="A49">
        <v>29155</v>
      </c>
      <c r="B49" t="s">
        <v>46</v>
      </c>
      <c r="C49" t="s">
        <v>87</v>
      </c>
      <c r="D49" s="2">
        <v>-0.06003570556640625</v>
      </c>
      <c r="E49" s="2">
        <v>-0.05394172668457031</v>
      </c>
      <c r="F49" s="2">
        <v>-0.05237579345703125</v>
      </c>
      <c r="G49" s="2">
        <v>-0.0510406494140625</v>
      </c>
      <c r="H49" s="2">
        <v>-0.05034542083740234</v>
      </c>
      <c r="I49" s="2">
        <v>-0.05082130432128906</v>
      </c>
      <c r="J49" s="2">
        <v>-0.05251121520996094</v>
      </c>
      <c r="K49" s="2">
        <v>-0.06112289428710938</v>
      </c>
      <c r="L49" s="2">
        <v>-0.07002162933349609</v>
      </c>
      <c r="M49" s="2">
        <v>-0.07482242584228516</v>
      </c>
      <c r="N49" s="2">
        <v>-0.07266521453857422</v>
      </c>
      <c r="O49" s="2">
        <v>-0.07088375091552734</v>
      </c>
      <c r="P49" s="2">
        <v>-0.07046318054199219</v>
      </c>
      <c r="Q49" s="2">
        <v>-0.06926822662353516</v>
      </c>
      <c r="R49" s="2">
        <v>-0.07077407836914062</v>
      </c>
      <c r="S49" s="2">
        <v>-0.06979465484619141</v>
      </c>
      <c r="T49" s="2">
        <v>-0.06066036224365234</v>
      </c>
      <c r="U49" s="2">
        <v>-0.06349754333496094</v>
      </c>
      <c r="V49" s="2">
        <v>-0.06920242309570312</v>
      </c>
      <c r="W49" s="2">
        <v>-0.08057117462158203</v>
      </c>
      <c r="X49" s="2">
        <v>-0.07965373992919922</v>
      </c>
      <c r="Y49" s="2">
        <v>-0.08025169372558594</v>
      </c>
      <c r="Z49" s="2">
        <v>-0.0769805908203125</v>
      </c>
      <c r="AA49" s="2">
        <v>-0.06680488586425781</v>
      </c>
    </row>
    <row r="50" spans="1:27">
      <c r="A50">
        <v>39155</v>
      </c>
      <c r="B50" t="s">
        <v>47</v>
      </c>
      <c r="C50" t="s">
        <v>87</v>
      </c>
      <c r="D50" s="2">
        <v>-0.06179141998291016</v>
      </c>
      <c r="E50" s="2">
        <v>-0.05768775939941406</v>
      </c>
      <c r="F50" s="2">
        <v>-0.05475807189941406</v>
      </c>
      <c r="G50" s="2">
        <v>-0.05281543731689453</v>
      </c>
      <c r="H50" s="2">
        <v>-0.05238246917724609</v>
      </c>
      <c r="I50" s="2">
        <v>-0.05443191528320312</v>
      </c>
      <c r="J50" s="2">
        <v>-0.05775547027587891</v>
      </c>
      <c r="K50" s="2">
        <v>-0.06640529632568359</v>
      </c>
      <c r="L50" s="2">
        <v>-0.07333183288574219</v>
      </c>
      <c r="M50" s="2">
        <v>-0.07933521270751953</v>
      </c>
      <c r="N50" s="2">
        <v>-0.08439826965332031</v>
      </c>
      <c r="O50" s="2">
        <v>-0.08477020263671875</v>
      </c>
      <c r="P50" s="2">
        <v>-0.08418369293212891</v>
      </c>
      <c r="Q50" s="2">
        <v>-0.08478069305419922</v>
      </c>
      <c r="R50" s="2">
        <v>-0.08253192901611328</v>
      </c>
      <c r="S50" s="2">
        <v>-0.08237934112548828</v>
      </c>
      <c r="T50" s="2">
        <v>-0.07211494445800781</v>
      </c>
      <c r="U50" s="2">
        <v>-0.07280826568603516</v>
      </c>
      <c r="V50" s="2">
        <v>-0.07540321350097656</v>
      </c>
      <c r="W50" s="2">
        <v>-0.08323383331298828</v>
      </c>
      <c r="X50" s="2">
        <v>-0.08219623565673828</v>
      </c>
      <c r="Y50" s="2">
        <v>-0.08265495300292969</v>
      </c>
      <c r="Z50" s="2">
        <v>-0.07934761047363281</v>
      </c>
      <c r="AA50" s="2">
        <v>-0.06900691986083984</v>
      </c>
    </row>
    <row r="51" spans="1:27">
      <c r="A51">
        <v>39160</v>
      </c>
      <c r="B51" t="s">
        <v>48</v>
      </c>
      <c r="C51" t="s">
        <v>87</v>
      </c>
      <c r="D51" s="2">
        <v>-0.09553337097167969</v>
      </c>
      <c r="E51" s="2">
        <v>-0.08593368530273438</v>
      </c>
      <c r="F51" s="2">
        <v>-0.08282947540283203</v>
      </c>
      <c r="G51" s="2">
        <v>-0.07966804504394531</v>
      </c>
      <c r="H51" s="2">
        <v>-0.07882499694824219</v>
      </c>
      <c r="I51" s="2">
        <v>-0.0776519775390625</v>
      </c>
      <c r="J51" s="2">
        <v>-0.08504104614257812</v>
      </c>
      <c r="K51" s="2">
        <v>-0.09777641296386719</v>
      </c>
      <c r="L51" s="2">
        <v>-0.1104669570922852</v>
      </c>
      <c r="M51" s="2">
        <v>-0.1132268905639648</v>
      </c>
      <c r="N51" s="2">
        <v>-0.09211635589599609</v>
      </c>
      <c r="O51" s="2">
        <v>-0.08103370666503906</v>
      </c>
      <c r="P51" s="2">
        <v>-0.07659626007080078</v>
      </c>
      <c r="Q51" s="2">
        <v>-0.07237911224365234</v>
      </c>
      <c r="R51" s="2">
        <v>-0.07643318176269531</v>
      </c>
      <c r="S51" s="2">
        <v>-0.07261180877685547</v>
      </c>
      <c r="T51" s="2">
        <v>-0.06414318084716797</v>
      </c>
      <c r="U51" s="2">
        <v>-0.07523536682128906</v>
      </c>
      <c r="V51" s="2">
        <v>-0.09210586547851562</v>
      </c>
      <c r="W51" s="2">
        <v>-0.1217470169067383</v>
      </c>
      <c r="X51" s="2">
        <v>-0.1176395416259766</v>
      </c>
      <c r="Y51" s="2">
        <v>-0.1203460693359375</v>
      </c>
      <c r="Z51" s="2">
        <v>-0.1176691055297852</v>
      </c>
      <c r="AA51" s="2">
        <v>-0.1048221588134766</v>
      </c>
    </row>
    <row r="52" spans="1:27">
      <c r="A52">
        <v>29165</v>
      </c>
      <c r="B52" t="s">
        <v>49</v>
      </c>
      <c r="C52" t="s">
        <v>87</v>
      </c>
      <c r="D52" s="2">
        <v>-0.01660633087158203</v>
      </c>
      <c r="E52" s="2">
        <v>-0.01243400573730469</v>
      </c>
      <c r="F52" s="2">
        <v>-0.01301288604736328</v>
      </c>
      <c r="G52" s="2">
        <v>-0.01291370391845703</v>
      </c>
      <c r="H52" s="2">
        <v>-0.01275253295898438</v>
      </c>
      <c r="I52" s="2">
        <v>-0.01295661926269531</v>
      </c>
      <c r="J52" s="2">
        <v>-0.01303577423095703</v>
      </c>
      <c r="K52" s="2">
        <v>-0.01712417602539062</v>
      </c>
      <c r="L52" s="2">
        <v>-0.02445602416992188</v>
      </c>
      <c r="M52" s="2">
        <v>-0.02482986450195312</v>
      </c>
      <c r="N52" s="2">
        <v>-0.02455234527587891</v>
      </c>
      <c r="O52" s="2">
        <v>-0.0249176025390625</v>
      </c>
      <c r="P52" s="2">
        <v>-0.02502155303955078</v>
      </c>
      <c r="Q52" s="2">
        <v>-0.02495765686035156</v>
      </c>
      <c r="R52" s="2">
        <v>-0.02434253692626953</v>
      </c>
      <c r="S52" s="2">
        <v>-0.02436256408691406</v>
      </c>
      <c r="T52" s="2">
        <v>-0.01646137237548828</v>
      </c>
      <c r="U52" s="2">
        <v>-0.01662826538085938</v>
      </c>
      <c r="V52" s="2">
        <v>-0.018707275390625</v>
      </c>
      <c r="W52" s="2">
        <v>-0.02455520629882812</v>
      </c>
      <c r="X52" s="2">
        <v>-0.02476024627685547</v>
      </c>
      <c r="Y52" s="2">
        <v>-0.02456474304199219</v>
      </c>
      <c r="Z52" s="2">
        <v>-0.02458000183105469</v>
      </c>
      <c r="AA52" s="2">
        <v>-0.02028846740722656</v>
      </c>
    </row>
    <row r="53" spans="1:27">
      <c r="A53">
        <v>39165</v>
      </c>
      <c r="B53" t="s">
        <v>50</v>
      </c>
      <c r="C53" t="s">
        <v>87</v>
      </c>
      <c r="D53" s="2">
        <v>-0.01611995697021484</v>
      </c>
      <c r="E53" s="2">
        <v>-0.008342742919921875</v>
      </c>
      <c r="F53" s="2">
        <v>-0.01181697845458984</v>
      </c>
      <c r="G53" s="2">
        <v>-0.01298809051513672</v>
      </c>
      <c r="H53" s="2">
        <v>-0.0122528076171875</v>
      </c>
      <c r="I53" s="2">
        <v>-0.009275436401367188</v>
      </c>
      <c r="J53" s="2">
        <v>-0.003786087036132812</v>
      </c>
      <c r="K53" s="2">
        <v>-0.007570266723632812</v>
      </c>
      <c r="L53" s="2">
        <v>-0.01565265655517578</v>
      </c>
      <c r="M53" s="2">
        <v>-0.01616668701171875</v>
      </c>
      <c r="N53" s="2">
        <v>-0.007022857666015625</v>
      </c>
      <c r="O53" s="2">
        <v>-0.00441741943359375</v>
      </c>
      <c r="P53" s="2">
        <v>-0.005212783813476562</v>
      </c>
      <c r="Q53" s="2">
        <v>-0.002140998840332031</v>
      </c>
      <c r="R53" s="2">
        <v>-0.009784698486328125</v>
      </c>
      <c r="S53" s="2">
        <v>-0.009365081787109375</v>
      </c>
      <c r="T53" s="2">
        <v>-0.002978324890136719</v>
      </c>
      <c r="U53" s="2">
        <v>-0.007809638977050781</v>
      </c>
      <c r="V53" s="2">
        <v>-0.01543998718261719</v>
      </c>
      <c r="W53" s="2">
        <v>-0.02702140808105469</v>
      </c>
      <c r="X53" s="2">
        <v>-0.03168106079101562</v>
      </c>
      <c r="Y53" s="2">
        <v>-0.03177261352539062</v>
      </c>
      <c r="Z53" s="2">
        <v>-0.02940273284912109</v>
      </c>
      <c r="AA53" s="2">
        <v>-0.0213623046875</v>
      </c>
    </row>
    <row r="54" spans="1:27">
      <c r="A54">
        <v>29210</v>
      </c>
      <c r="B54" t="s">
        <v>51</v>
      </c>
      <c r="C54" t="s">
        <v>88</v>
      </c>
      <c r="D54" s="2">
        <v>-0.02681732177734375</v>
      </c>
      <c r="E54" s="2">
        <v>-0.02643394470214844</v>
      </c>
      <c r="F54" s="2">
        <v>-0.02630805969238281</v>
      </c>
      <c r="G54" s="2">
        <v>-0.02263259887695312</v>
      </c>
      <c r="H54" s="2">
        <v>-0.02234745025634766</v>
      </c>
      <c r="I54" s="2">
        <v>-0.02225875854492188</v>
      </c>
      <c r="J54" s="2">
        <v>-0.02245807647705078</v>
      </c>
      <c r="K54" s="2">
        <v>-0.02659893035888672</v>
      </c>
      <c r="L54" s="2">
        <v>-0.02703285217285156</v>
      </c>
      <c r="M54" s="2">
        <v>-0.02643013000488281</v>
      </c>
      <c r="N54" s="2">
        <v>-0.02722358703613281</v>
      </c>
      <c r="O54" s="2">
        <v>-0.02595043182373047</v>
      </c>
      <c r="P54" s="2">
        <v>-0.02456092834472656</v>
      </c>
      <c r="Q54" s="2">
        <v>-0.02508354187011719</v>
      </c>
      <c r="R54" s="2">
        <v>-0.02559375762939453</v>
      </c>
      <c r="S54" s="2">
        <v>-0.02579307556152344</v>
      </c>
      <c r="T54" s="2">
        <v>-0.02752208709716797</v>
      </c>
      <c r="U54" s="2">
        <v>-0.02702617645263672</v>
      </c>
      <c r="V54" s="2">
        <v>-0.02752971649169922</v>
      </c>
      <c r="W54" s="2">
        <v>-0.02740001678466797</v>
      </c>
      <c r="X54" s="2">
        <v>-0.02722644805908203</v>
      </c>
      <c r="Y54" s="2">
        <v>-0.02744293212890625</v>
      </c>
      <c r="Z54" s="2">
        <v>-0.02667331695556641</v>
      </c>
      <c r="AA54" s="2">
        <v>-0.02699851989746094</v>
      </c>
    </row>
    <row r="55" spans="1:27">
      <c r="A55">
        <v>39210</v>
      </c>
      <c r="B55" t="s">
        <v>52</v>
      </c>
      <c r="C55" t="s">
        <v>88</v>
      </c>
      <c r="D55" s="2">
        <v>-0.009736061096191406</v>
      </c>
      <c r="E55" s="2">
        <v>-0.009176254272460938</v>
      </c>
      <c r="F55" s="2">
        <v>-0.009760856628417969</v>
      </c>
      <c r="G55" s="2">
        <v>-0.006200790405273438</v>
      </c>
      <c r="H55" s="2">
        <v>-0.006258964538574219</v>
      </c>
      <c r="I55" s="2">
        <v>-0.005232810974121094</v>
      </c>
      <c r="J55" s="2">
        <v>-0.004075050354003906</v>
      </c>
      <c r="K55" s="2">
        <v>-0.01001167297363281</v>
      </c>
      <c r="L55" s="2">
        <v>-0.01011943817138672</v>
      </c>
      <c r="M55" s="2">
        <v>-0.009011268615722656</v>
      </c>
      <c r="N55" s="2">
        <v>-0.008053779602050781</v>
      </c>
      <c r="O55" s="2">
        <v>-0.004700660705566406</v>
      </c>
      <c r="P55" s="2">
        <v>-0.002605438232421875</v>
      </c>
      <c r="Q55" s="2">
        <v>-0.0008697509765625</v>
      </c>
      <c r="R55" s="2">
        <v>-0.001691818237304688</v>
      </c>
      <c r="S55" s="2">
        <v>-0.003165245056152344</v>
      </c>
      <c r="T55" s="2">
        <v>-0.006891250610351562</v>
      </c>
      <c r="U55" s="2">
        <v>-0.007696151733398438</v>
      </c>
      <c r="V55" s="2">
        <v>-0.009457588195800781</v>
      </c>
      <c r="W55" s="2">
        <v>-0.006712913513183594</v>
      </c>
      <c r="X55" s="2">
        <v>-0.007268905639648438</v>
      </c>
      <c r="Y55" s="2">
        <v>-0.007518768310546875</v>
      </c>
      <c r="Z55" s="2">
        <v>-0.007328033447265625</v>
      </c>
      <c r="AA55" s="2">
        <v>-0.008427619934082031</v>
      </c>
    </row>
    <row r="56" spans="1:27">
      <c r="A56">
        <v>39221</v>
      </c>
      <c r="B56" t="s">
        <v>53</v>
      </c>
      <c r="C56" t="s">
        <v>88</v>
      </c>
      <c r="D56" s="2">
        <v>-0.03303241729736328</v>
      </c>
      <c r="E56" s="2">
        <v>-0.03297519683837891</v>
      </c>
      <c r="F56" s="2">
        <v>-0.03252410888671875</v>
      </c>
      <c r="G56" s="2">
        <v>-0.02792930603027344</v>
      </c>
      <c r="H56" s="2">
        <v>-0.02753353118896484</v>
      </c>
      <c r="I56" s="2">
        <v>-0.02727127075195312</v>
      </c>
      <c r="J56" s="2">
        <v>-0.02809524536132812</v>
      </c>
      <c r="K56" s="2">
        <v>-0.03214454650878906</v>
      </c>
      <c r="L56" s="2">
        <v>-0.03227329254150391</v>
      </c>
      <c r="M56" s="2">
        <v>-0.02866840362548828</v>
      </c>
      <c r="N56" s="2">
        <v>-0.024017333984375</v>
      </c>
      <c r="O56" s="2">
        <v>-0.01614189147949219</v>
      </c>
      <c r="P56" s="2">
        <v>-0.01032829284667969</v>
      </c>
      <c r="Q56" s="2">
        <v>-0.009041786193847656</v>
      </c>
      <c r="R56" s="2">
        <v>-0.009870529174804688</v>
      </c>
      <c r="S56" s="2">
        <v>-0.01236915588378906</v>
      </c>
      <c r="T56" s="2">
        <v>-0.01544094085693359</v>
      </c>
      <c r="U56" s="2">
        <v>-0.01848316192626953</v>
      </c>
      <c r="V56" s="2">
        <v>-0.02298641204833984</v>
      </c>
      <c r="W56" s="2">
        <v>-0.02886867523193359</v>
      </c>
      <c r="X56" s="2">
        <v>-0.03263378143310547</v>
      </c>
      <c r="Y56" s="2">
        <v>-0.03565788269042969</v>
      </c>
      <c r="Z56" s="2">
        <v>-0.03479194641113281</v>
      </c>
      <c r="AA56" s="2">
        <v>-0.03309726715087891</v>
      </c>
    </row>
    <row r="57" spans="1:27">
      <c r="A57">
        <v>39220</v>
      </c>
      <c r="B57" t="s">
        <v>54</v>
      </c>
      <c r="C57" t="s">
        <v>88</v>
      </c>
      <c r="D57" s="2">
        <v>-0.03301811218261719</v>
      </c>
      <c r="E57" s="2">
        <v>-0.03296184539794922</v>
      </c>
      <c r="F57" s="2">
        <v>-0.03251075744628906</v>
      </c>
      <c r="G57" s="2">
        <v>-0.02791595458984375</v>
      </c>
      <c r="H57" s="2">
        <v>-0.02752017974853516</v>
      </c>
      <c r="I57" s="2">
        <v>-0.02725696563720703</v>
      </c>
      <c r="J57" s="2">
        <v>-0.02808094024658203</v>
      </c>
      <c r="K57" s="2">
        <v>-0.03213024139404297</v>
      </c>
      <c r="L57" s="2">
        <v>-0.03225898742675781</v>
      </c>
      <c r="M57" s="2">
        <v>-0.02865505218505859</v>
      </c>
      <c r="N57" s="2">
        <v>-0.02400302886962891</v>
      </c>
      <c r="O57" s="2">
        <v>-0.01612186431884766</v>
      </c>
      <c r="P57" s="2">
        <v>-0.01030445098876953</v>
      </c>
      <c r="Q57" s="2">
        <v>-0.009013175964355469</v>
      </c>
      <c r="R57" s="2">
        <v>-0.009843826293945312</v>
      </c>
      <c r="S57" s="2">
        <v>-0.01235580444335938</v>
      </c>
      <c r="T57" s="2">
        <v>-0.0154266357421875</v>
      </c>
      <c r="U57" s="2">
        <v>-0.01846981048583984</v>
      </c>
      <c r="V57" s="2">
        <v>-0.02297210693359375</v>
      </c>
      <c r="W57" s="2">
        <v>-0.0288543701171875</v>
      </c>
      <c r="X57" s="2">
        <v>-0.03261947631835938</v>
      </c>
      <c r="Y57" s="2">
        <v>-0.03564453125</v>
      </c>
      <c r="Z57" s="2">
        <v>-0.03477096557617188</v>
      </c>
      <c r="AA57" s="2">
        <v>-0.03308296203613281</v>
      </c>
    </row>
    <row r="58" spans="1:27">
      <c r="A58">
        <v>39225</v>
      </c>
      <c r="B58" t="s">
        <v>55</v>
      </c>
      <c r="C58" t="s">
        <v>88</v>
      </c>
      <c r="D58" s="2">
        <v>-0.09046077728271484</v>
      </c>
      <c r="E58" s="2">
        <v>-0.09413528442382812</v>
      </c>
      <c r="F58" s="2">
        <v>-0.08931159973144531</v>
      </c>
      <c r="G58" s="2">
        <v>-0.09477329254150391</v>
      </c>
      <c r="H58" s="2">
        <v>-0.09248256683349609</v>
      </c>
      <c r="I58" s="2">
        <v>-0.09221267700195312</v>
      </c>
      <c r="J58" s="2">
        <v>-0.08006668090820312</v>
      </c>
      <c r="K58" s="2">
        <v>-0.08009910583496094</v>
      </c>
      <c r="L58" s="2">
        <v>-0.08864593505859375</v>
      </c>
      <c r="M58" s="2">
        <v>-0.09415340423583984</v>
      </c>
      <c r="N58" s="2">
        <v>-0.1069746017456055</v>
      </c>
      <c r="O58" s="2">
        <v>-0.1079616546630859</v>
      </c>
      <c r="P58" s="2">
        <v>-0.106226921081543</v>
      </c>
      <c r="Q58" s="2">
        <v>-0.1100025177001953</v>
      </c>
      <c r="R58" s="2">
        <v>-0.1108732223510742</v>
      </c>
      <c r="S58" s="2">
        <v>-0.1100759506225586</v>
      </c>
      <c r="T58" s="2">
        <v>-0.106776237487793</v>
      </c>
      <c r="U58" s="2">
        <v>-0.1084327697753906</v>
      </c>
      <c r="V58" s="2">
        <v>-0.1000642776489258</v>
      </c>
      <c r="W58" s="2">
        <v>-0.1016950607299805</v>
      </c>
      <c r="X58" s="2">
        <v>-0.09952354431152344</v>
      </c>
      <c r="Y58" s="2">
        <v>-0.0889892578125</v>
      </c>
      <c r="Z58" s="2">
        <v>-0.0848388671875</v>
      </c>
      <c r="AA58" s="2">
        <v>-0.08484840393066406</v>
      </c>
    </row>
    <row r="59" spans="1:27">
      <c r="A59">
        <v>29230</v>
      </c>
      <c r="B59" t="s">
        <v>56</v>
      </c>
      <c r="C59" t="s">
        <v>88</v>
      </c>
      <c r="D59" s="2">
        <v>-0.1048364639282227</v>
      </c>
      <c r="E59" s="2">
        <v>-0.1041755676269531</v>
      </c>
      <c r="F59" s="2">
        <v>-0.09902667999267578</v>
      </c>
      <c r="G59" s="2">
        <v>-0.09248542785644531</v>
      </c>
      <c r="H59" s="2">
        <v>-0.0903167724609375</v>
      </c>
      <c r="I59" s="2">
        <v>-0.09144306182861328</v>
      </c>
      <c r="J59" s="2">
        <v>-0.1000747680664062</v>
      </c>
      <c r="K59" s="2">
        <v>-0.1116561889648438</v>
      </c>
      <c r="L59" s="2">
        <v>-0.1222562789916992</v>
      </c>
      <c r="M59" s="2">
        <v>-0.1213502883911133</v>
      </c>
      <c r="N59" s="2">
        <v>-0.1233940124511719</v>
      </c>
      <c r="O59" s="2">
        <v>-0.1207008361816406</v>
      </c>
      <c r="P59" s="2">
        <v>-0.1182222366333008</v>
      </c>
      <c r="Q59" s="2">
        <v>-0.1252326965332031</v>
      </c>
      <c r="R59" s="2">
        <v>-0.1263055801391602</v>
      </c>
      <c r="S59" s="2">
        <v>-0.1215839385986328</v>
      </c>
      <c r="T59" s="2">
        <v>-0.1199531555175781</v>
      </c>
      <c r="U59" s="2">
        <v>-0.1185894012451172</v>
      </c>
      <c r="V59" s="2">
        <v>-0.1173686981201172</v>
      </c>
      <c r="W59" s="2">
        <v>-0.1176242828369141</v>
      </c>
      <c r="X59" s="2">
        <v>-0.116485595703125</v>
      </c>
      <c r="Y59" s="2">
        <v>-0.1197128295898438</v>
      </c>
      <c r="Z59" s="2">
        <v>-0.1170864105224609</v>
      </c>
      <c r="AA59" s="2">
        <v>-0.1060667037963867</v>
      </c>
    </row>
    <row r="60" spans="1:27">
      <c r="A60">
        <v>39230</v>
      </c>
      <c r="B60" t="s">
        <v>57</v>
      </c>
      <c r="C60" t="s">
        <v>88</v>
      </c>
      <c r="D60" s="2">
        <v>-0.1212854385375977</v>
      </c>
      <c r="E60" s="2">
        <v>-0.1189384460449219</v>
      </c>
      <c r="F60" s="2">
        <v>-0.1127481460571289</v>
      </c>
      <c r="G60" s="2">
        <v>-0.1054821014404297</v>
      </c>
      <c r="H60" s="2">
        <v>-0.1028881072998047</v>
      </c>
      <c r="I60" s="2">
        <v>-0.1043434143066406</v>
      </c>
      <c r="J60" s="2">
        <v>-0.1156702041625977</v>
      </c>
      <c r="K60" s="2">
        <v>-0.1307888031005859</v>
      </c>
      <c r="L60" s="2">
        <v>-0.1445674896240234</v>
      </c>
      <c r="M60" s="2">
        <v>-0.1461830139160156</v>
      </c>
      <c r="N60" s="2">
        <v>-0.1496105194091797</v>
      </c>
      <c r="O60" s="2">
        <v>-0.1485490798950195</v>
      </c>
      <c r="P60" s="2">
        <v>-0.1466197967529297</v>
      </c>
      <c r="Q60" s="2">
        <v>-0.1546211242675781</v>
      </c>
      <c r="R60" s="2">
        <v>-0.155543327331543</v>
      </c>
      <c r="S60" s="2">
        <v>-0.1485586166381836</v>
      </c>
      <c r="T60" s="2">
        <v>-0.1457529067993164</v>
      </c>
      <c r="U60" s="2">
        <v>-0.1436519622802734</v>
      </c>
      <c r="V60" s="2">
        <v>-0.1424541473388672</v>
      </c>
      <c r="W60" s="2">
        <v>-0.1420612335205078</v>
      </c>
      <c r="X60" s="2">
        <v>-0.1412553787231445</v>
      </c>
      <c r="Y60" s="2">
        <v>-0.1444683074951172</v>
      </c>
      <c r="Z60" s="2">
        <v>-0.1408452987670898</v>
      </c>
      <c r="AA60" s="2">
        <v>-0.1261215209960938</v>
      </c>
    </row>
    <row r="61" spans="1:27">
      <c r="A61">
        <v>29233</v>
      </c>
      <c r="B61" t="s">
        <v>58</v>
      </c>
      <c r="C61" t="s">
        <v>88</v>
      </c>
      <c r="D61" s="2">
        <v>-0.1043157577514648</v>
      </c>
      <c r="E61" s="2">
        <v>-0.1042795181274414</v>
      </c>
      <c r="F61" s="2">
        <v>-0.09912872314453125</v>
      </c>
      <c r="G61" s="2">
        <v>-0.09258556365966797</v>
      </c>
      <c r="H61" s="2">
        <v>-0.09039020538330078</v>
      </c>
      <c r="I61" s="2">
        <v>-0.09157752990722656</v>
      </c>
      <c r="J61" s="2">
        <v>-0.1002120971679688</v>
      </c>
      <c r="K61" s="2">
        <v>-0.1111154556274414</v>
      </c>
      <c r="L61" s="2">
        <v>-0.1215171813964844</v>
      </c>
      <c r="M61" s="2">
        <v>-0.119898796081543</v>
      </c>
      <c r="N61" s="2">
        <v>-0.1219015121459961</v>
      </c>
      <c r="O61" s="2">
        <v>-0.1191644668579102</v>
      </c>
      <c r="P61" s="2">
        <v>-0.1168327331542969</v>
      </c>
      <c r="Q61" s="2">
        <v>-0.1244001388549805</v>
      </c>
      <c r="R61" s="2">
        <v>-0.1255083084106445</v>
      </c>
      <c r="S61" s="2">
        <v>-0.1207799911499023</v>
      </c>
      <c r="T61" s="2">
        <v>-0.1190061569213867</v>
      </c>
      <c r="U61" s="2">
        <v>-0.1173992156982422</v>
      </c>
      <c r="V61" s="2">
        <v>-0.1156158447265625</v>
      </c>
      <c r="W61" s="2">
        <v>-0.1158466339111328</v>
      </c>
      <c r="X61" s="2">
        <v>-0.1143026351928711</v>
      </c>
      <c r="Y61" s="2">
        <v>-0.1177940368652344</v>
      </c>
      <c r="Z61" s="2">
        <v>-0.1153383255004883</v>
      </c>
      <c r="AA61" s="2">
        <v>-0.1044511795043945</v>
      </c>
    </row>
    <row r="62" spans="1:27">
      <c r="A62">
        <v>29235</v>
      </c>
      <c r="B62" t="s">
        <v>59</v>
      </c>
      <c r="C62" t="s">
        <v>88</v>
      </c>
      <c r="D62" s="2">
        <v>-0.1045169830322266</v>
      </c>
      <c r="E62" s="2">
        <v>-0.1045026779174805</v>
      </c>
      <c r="F62" s="2">
        <v>-0.09933662414550781</v>
      </c>
      <c r="G62" s="2">
        <v>-0.09278678894042969</v>
      </c>
      <c r="H62" s="2">
        <v>-0.09058666229248047</v>
      </c>
      <c r="I62" s="2">
        <v>-0.09177684783935547</v>
      </c>
      <c r="J62" s="2">
        <v>-0.1004295349121094</v>
      </c>
      <c r="K62" s="2">
        <v>-0.1113367080688477</v>
      </c>
      <c r="L62" s="2">
        <v>-0.1217641830444336</v>
      </c>
      <c r="M62" s="2">
        <v>-0.1201229095458984</v>
      </c>
      <c r="N62" s="2">
        <v>-0.122126579284668</v>
      </c>
      <c r="O62" s="2">
        <v>-0.1193742752075195</v>
      </c>
      <c r="P62" s="2">
        <v>-0.1170387268066406</v>
      </c>
      <c r="Q62" s="2">
        <v>-0.1246366500854492</v>
      </c>
      <c r="R62" s="2">
        <v>-0.1257467269897461</v>
      </c>
      <c r="S62" s="2">
        <v>-0.121006965637207</v>
      </c>
      <c r="T62" s="2">
        <v>-0.1192264556884766</v>
      </c>
      <c r="U62" s="2">
        <v>-0.1176137924194336</v>
      </c>
      <c r="V62" s="2">
        <v>-0.1158103942871094</v>
      </c>
      <c r="W62" s="2">
        <v>-0.1160440444946289</v>
      </c>
      <c r="X62" s="2">
        <v>-0.1144857406616211</v>
      </c>
      <c r="Y62" s="2">
        <v>-0.1179885864257812</v>
      </c>
      <c r="Z62" s="2">
        <v>-0.1155281066894531</v>
      </c>
      <c r="AA62" s="2">
        <v>-0.1046228408813477</v>
      </c>
    </row>
    <row r="63" spans="1:27">
      <c r="A63">
        <v>39235</v>
      </c>
      <c r="B63" t="s">
        <v>60</v>
      </c>
      <c r="C63" t="s">
        <v>88</v>
      </c>
      <c r="D63" s="2">
        <v>-0.1063261032104492</v>
      </c>
      <c r="E63" s="2">
        <v>-0.1094541549682617</v>
      </c>
      <c r="F63" s="2">
        <v>-0.1039819717407227</v>
      </c>
      <c r="G63" s="2">
        <v>-0.09685325622558594</v>
      </c>
      <c r="H63" s="2">
        <v>-0.09439754486083984</v>
      </c>
      <c r="I63" s="2">
        <v>-0.09599971771240234</v>
      </c>
      <c r="J63" s="2">
        <v>-0.1060905456542969</v>
      </c>
      <c r="K63" s="2">
        <v>-0.1149940490722656</v>
      </c>
      <c r="L63" s="2">
        <v>-0.1257925033569336</v>
      </c>
      <c r="M63" s="2">
        <v>-0.1211433410644531</v>
      </c>
      <c r="N63" s="2">
        <v>-0.1227216720581055</v>
      </c>
      <c r="O63" s="2">
        <v>-0.1199493408203125</v>
      </c>
      <c r="P63" s="2">
        <v>-0.1178617477416992</v>
      </c>
      <c r="Q63" s="2">
        <v>-0.1282739639282227</v>
      </c>
      <c r="R63" s="2">
        <v>-0.1295890808105469</v>
      </c>
      <c r="S63" s="2">
        <v>-0.12420654296875</v>
      </c>
      <c r="T63" s="2">
        <v>-0.121307373046875</v>
      </c>
      <c r="U63" s="2">
        <v>-0.1184062957763672</v>
      </c>
      <c r="V63" s="2">
        <v>-0.1139192581176758</v>
      </c>
      <c r="W63" s="2">
        <v>-0.114384651184082</v>
      </c>
      <c r="X63" s="2">
        <v>-0.1113758087158203</v>
      </c>
      <c r="Y63" s="2">
        <v>-0.1163845062255859</v>
      </c>
      <c r="Z63" s="2">
        <v>-0.1141586303710938</v>
      </c>
      <c r="AA63" s="2">
        <v>-0.1018552780151367</v>
      </c>
    </row>
    <row r="64" spans="1:27">
      <c r="A64">
        <v>39253</v>
      </c>
      <c r="B64" t="s">
        <v>61</v>
      </c>
      <c r="C64" t="s">
        <v>88</v>
      </c>
      <c r="D64" s="2">
        <v>2.86102294921875E-06</v>
      </c>
      <c r="E64" s="2">
        <v>1.1444091796875E-05</v>
      </c>
      <c r="F64" s="2">
        <v>-2.86102294921875E-06</v>
      </c>
      <c r="G64" s="2">
        <v>-4.76837158203125E-06</v>
      </c>
      <c r="H64" s="2">
        <v>-1.9073486328125E-06</v>
      </c>
      <c r="I64" s="2">
        <v>0</v>
      </c>
      <c r="J64" s="2">
        <v>-2.86102294921875E-06</v>
      </c>
      <c r="K64" s="2">
        <v>0</v>
      </c>
      <c r="L64" s="2">
        <v>-3.814697265625E-06</v>
      </c>
      <c r="M64" s="2">
        <v>0</v>
      </c>
      <c r="N64" s="2">
        <v>0</v>
      </c>
      <c r="O64" s="2">
        <v>9.5367431640625E-07</v>
      </c>
      <c r="P64" s="2">
        <v>-7.62939453125E-06</v>
      </c>
      <c r="Q64" s="2">
        <v>0</v>
      </c>
      <c r="R64" s="2">
        <v>9.5367431640625E-07</v>
      </c>
      <c r="S64" s="2">
        <v>0.0001087188720703125</v>
      </c>
      <c r="T64" s="2">
        <v>4.76837158203125E-06</v>
      </c>
      <c r="U64" s="2">
        <v>9.5367431640625E-07</v>
      </c>
      <c r="V64" s="2">
        <v>1.9073486328125E-06</v>
      </c>
      <c r="W64" s="2">
        <v>9.5367431640625E-07</v>
      </c>
      <c r="X64" s="2">
        <v>0</v>
      </c>
      <c r="Y64" s="2">
        <v>0</v>
      </c>
      <c r="Z64" s="2">
        <v>1.811981201171875E-05</v>
      </c>
      <c r="AA64" s="2">
        <v>1.52587890625E-05</v>
      </c>
    </row>
    <row r="65" spans="1:27">
      <c r="A65">
        <v>39255</v>
      </c>
      <c r="B65" t="s">
        <v>61</v>
      </c>
      <c r="C65" t="s">
        <v>88</v>
      </c>
      <c r="D65" s="2">
        <v>-0.09399795532226562</v>
      </c>
      <c r="E65" s="2">
        <v>-0.09144020080566406</v>
      </c>
      <c r="F65" s="2">
        <v>-0.08694839477539062</v>
      </c>
      <c r="G65" s="2">
        <v>-0.0871124267578125</v>
      </c>
      <c r="H65" s="2">
        <v>-0.08571434020996094</v>
      </c>
      <c r="I65" s="2">
        <v>-0.08579254150390625</v>
      </c>
      <c r="J65" s="2">
        <v>-0.08061695098876953</v>
      </c>
      <c r="K65" s="2">
        <v>-0.08485221862792969</v>
      </c>
      <c r="L65" s="2">
        <v>-0.09264564514160156</v>
      </c>
      <c r="M65" s="2">
        <v>-0.09957218170166016</v>
      </c>
      <c r="N65" s="2">
        <v>-0.1117334365844727</v>
      </c>
      <c r="O65" s="2">
        <v>-0.1116542816162109</v>
      </c>
      <c r="P65" s="2">
        <v>-0.1103515625</v>
      </c>
      <c r="Q65" s="2">
        <v>-0.1141748428344727</v>
      </c>
      <c r="R65" s="2">
        <v>-0.1144447326660156</v>
      </c>
      <c r="S65" s="2">
        <v>-0.1140060424804688</v>
      </c>
      <c r="T65" s="2">
        <v>-0.1124486923217773</v>
      </c>
      <c r="U65" s="2">
        <v>-0.1133518218994141</v>
      </c>
      <c r="V65" s="2">
        <v>-0.1115522384643555</v>
      </c>
      <c r="W65" s="2">
        <v>-0.1122331619262695</v>
      </c>
      <c r="X65" s="2">
        <v>-0.1070566177368164</v>
      </c>
      <c r="Y65" s="2">
        <v>-0.0986328125</v>
      </c>
      <c r="Z65" s="2">
        <v>-0.09392261505126953</v>
      </c>
      <c r="AA65" s="2">
        <v>-0.09710407257080078</v>
      </c>
    </row>
    <row r="66" spans="1:27">
      <c r="A66">
        <v>39256</v>
      </c>
      <c r="B66" t="s">
        <v>62</v>
      </c>
      <c r="C66" t="s">
        <v>88</v>
      </c>
      <c r="D66" s="2">
        <v>-0.2998151779174805</v>
      </c>
      <c r="E66" s="2">
        <v>-0.2837696075439453</v>
      </c>
      <c r="F66" s="2">
        <v>-0.2640810012817383</v>
      </c>
      <c r="G66" s="2">
        <v>-0.2564306259155273</v>
      </c>
      <c r="H66" s="2">
        <v>-0.2537908554077148</v>
      </c>
      <c r="I66" s="2">
        <v>-0.2511634826660156</v>
      </c>
      <c r="J66" s="2">
        <v>-0.2589635848999023</v>
      </c>
      <c r="K66" s="2">
        <v>-0.2955770492553711</v>
      </c>
      <c r="L66" s="2">
        <v>-0.3191595077514648</v>
      </c>
      <c r="M66" s="2">
        <v>-0.3170661926269531</v>
      </c>
      <c r="N66" s="2">
        <v>-0.3285808563232422</v>
      </c>
      <c r="O66" s="2">
        <v>-0.3067083358764648</v>
      </c>
      <c r="P66" s="2">
        <v>-0.3008956909179688</v>
      </c>
      <c r="Q66" s="2">
        <v>-0.3213319778442383</v>
      </c>
      <c r="R66" s="2">
        <v>-0.3255224227905273</v>
      </c>
      <c r="S66" s="2">
        <v>-0.314906120300293</v>
      </c>
      <c r="T66" s="2">
        <v>-0.3121452331542969</v>
      </c>
      <c r="U66" s="2">
        <v>-0.3236913681030273</v>
      </c>
      <c r="V66" s="2">
        <v>-0.3384160995483398</v>
      </c>
      <c r="W66" s="2">
        <v>-0.2835569381713867</v>
      </c>
      <c r="X66" s="2">
        <v>-0.18670654296875</v>
      </c>
      <c r="Y66" s="2">
        <v>-0.1600914001464844</v>
      </c>
      <c r="Z66" s="2">
        <v>-0.1616373062133789</v>
      </c>
      <c r="AA66" s="2">
        <v>-0.3246860504150391</v>
      </c>
    </row>
    <row r="67" spans="1:27">
      <c r="A67">
        <v>39265</v>
      </c>
      <c r="B67" t="s">
        <v>63</v>
      </c>
      <c r="C67" t="s">
        <v>88</v>
      </c>
      <c r="D67" s="2">
        <v>-0.2069492340087891</v>
      </c>
      <c r="E67" s="2">
        <v>-0.1978702545166016</v>
      </c>
      <c r="F67" s="2">
        <v>-0.1860008239746094</v>
      </c>
      <c r="G67" s="2">
        <v>-0.1759805679321289</v>
      </c>
      <c r="H67" s="2">
        <v>-0.171351432800293</v>
      </c>
      <c r="I67" s="2">
        <v>-0.1748085021972656</v>
      </c>
      <c r="J67" s="2">
        <v>-0.1936635971069336</v>
      </c>
      <c r="K67" s="2">
        <v>-0.2185945510864258</v>
      </c>
      <c r="L67" s="2">
        <v>-0.2424755096435547</v>
      </c>
      <c r="M67" s="2">
        <v>-0.2451810836791992</v>
      </c>
      <c r="N67" s="2">
        <v>-0.2496156692504883</v>
      </c>
      <c r="O67" s="2">
        <v>-0.2426567077636719</v>
      </c>
      <c r="P67" s="2">
        <v>-0.238682746887207</v>
      </c>
      <c r="Q67" s="2">
        <v>-0.2506809234619141</v>
      </c>
      <c r="R67" s="2">
        <v>-0.2545623779296875</v>
      </c>
      <c r="S67" s="2">
        <v>-0.2421770095825195</v>
      </c>
      <c r="T67" s="2">
        <v>-0.2342357635498047</v>
      </c>
      <c r="U67" s="2">
        <v>-0.2346382141113281</v>
      </c>
      <c r="V67" s="2">
        <v>-0.2362546920776367</v>
      </c>
      <c r="W67" s="2">
        <v>-0.2407846450805664</v>
      </c>
      <c r="X67" s="2">
        <v>-0.2381601333618164</v>
      </c>
      <c r="Y67" s="2">
        <v>-0.2467861175537109</v>
      </c>
      <c r="Z67" s="2">
        <v>-0.2414388656616211</v>
      </c>
      <c r="AA67" s="2">
        <v>-0.2200946807861328</v>
      </c>
    </row>
    <row r="68" spans="1:27">
      <c r="A68">
        <v>39270</v>
      </c>
      <c r="B68" t="s">
        <v>64</v>
      </c>
      <c r="C68" t="s">
        <v>88</v>
      </c>
      <c r="D68" s="2">
        <v>-0.1415081024169922</v>
      </c>
      <c r="E68" s="2">
        <v>-0.1385793685913086</v>
      </c>
      <c r="F68" s="2">
        <v>-0.1321210861206055</v>
      </c>
      <c r="G68" s="2">
        <v>-0.1240320205688477</v>
      </c>
      <c r="H68" s="2">
        <v>-0.1208047866821289</v>
      </c>
      <c r="I68" s="2">
        <v>-0.1223535537719727</v>
      </c>
      <c r="J68" s="2">
        <v>-0.1349830627441406</v>
      </c>
      <c r="K68" s="2">
        <v>-0.1511325836181641</v>
      </c>
      <c r="L68" s="2">
        <v>-0.1677103042602539</v>
      </c>
      <c r="M68" s="2">
        <v>-0.1700344085693359</v>
      </c>
      <c r="N68" s="2">
        <v>-0.1732749938964844</v>
      </c>
      <c r="O68" s="2">
        <v>-0.1729001998901367</v>
      </c>
      <c r="P68" s="2">
        <v>-0.1709518432617188</v>
      </c>
      <c r="Q68" s="2">
        <v>-0.1803388595581055</v>
      </c>
      <c r="R68" s="2">
        <v>-0.181025505065918</v>
      </c>
      <c r="S68" s="2">
        <v>-0.1716251373291016</v>
      </c>
      <c r="T68" s="2">
        <v>-0.1673221588134766</v>
      </c>
      <c r="U68" s="2">
        <v>-0.1652231216430664</v>
      </c>
      <c r="V68" s="2">
        <v>-0.1648645401000977</v>
      </c>
      <c r="W68" s="2">
        <v>-0.1636114120483398</v>
      </c>
      <c r="X68" s="2">
        <v>-0.1640739440917969</v>
      </c>
      <c r="Y68" s="2">
        <v>-0.1683979034423828</v>
      </c>
      <c r="Z68" s="2">
        <v>-0.1651334762573242</v>
      </c>
      <c r="AA68" s="2">
        <v>-0.148097038269043</v>
      </c>
    </row>
    <row r="69" spans="1:27">
      <c r="A69">
        <v>39275</v>
      </c>
      <c r="B69" t="s">
        <v>65</v>
      </c>
      <c r="C69" t="s">
        <v>88</v>
      </c>
      <c r="D69" s="2">
        <v>-0.1269207000732422</v>
      </c>
      <c r="E69" s="2">
        <v>-0.1242780685424805</v>
      </c>
      <c r="F69" s="2">
        <v>-0.1177291870117188</v>
      </c>
      <c r="G69" s="2">
        <v>-0.1100778579711914</v>
      </c>
      <c r="H69" s="2">
        <v>-0.10723876953125</v>
      </c>
      <c r="I69" s="2">
        <v>-0.1089982986450195</v>
      </c>
      <c r="J69" s="2">
        <v>-0.1210479736328125</v>
      </c>
      <c r="K69" s="2">
        <v>-0.1357583999633789</v>
      </c>
      <c r="L69" s="2">
        <v>-0.1491975784301758</v>
      </c>
      <c r="M69" s="2">
        <v>-0.1497402191162109</v>
      </c>
      <c r="N69" s="2">
        <v>-0.1529569625854492</v>
      </c>
      <c r="O69" s="2">
        <v>-0.1511964797973633</v>
      </c>
      <c r="P69" s="2">
        <v>-0.1493282318115234</v>
      </c>
      <c r="Q69" s="2">
        <v>-0.1584615707397461</v>
      </c>
      <c r="R69" s="2">
        <v>-0.1597347259521484</v>
      </c>
      <c r="S69" s="2">
        <v>-0.1525993347167969</v>
      </c>
      <c r="T69" s="2">
        <v>-0.149200439453125</v>
      </c>
      <c r="U69" s="2">
        <v>-0.1473617553710938</v>
      </c>
      <c r="V69" s="2">
        <v>-0.1459178924560547</v>
      </c>
      <c r="W69" s="2">
        <v>-0.1463918685913086</v>
      </c>
      <c r="X69" s="2">
        <v>-0.1456480026245117</v>
      </c>
      <c r="Y69" s="2">
        <v>-0.1503582000732422</v>
      </c>
      <c r="Z69" s="2">
        <v>-0.1469631195068359</v>
      </c>
      <c r="AA69" s="2">
        <v>-0.1310949325561523</v>
      </c>
    </row>
    <row r="70" spans="1:27">
      <c r="A70">
        <v>39305</v>
      </c>
      <c r="B70" t="s">
        <v>66</v>
      </c>
      <c r="C70" t="s">
        <v>88</v>
      </c>
      <c r="D70" s="2">
        <v>-0.3000640869140625</v>
      </c>
      <c r="E70" s="2">
        <v>-0.28399658203125</v>
      </c>
      <c r="F70" s="2">
        <v>-0.2642927169799805</v>
      </c>
      <c r="G70" s="2">
        <v>-0.2566375732421875</v>
      </c>
      <c r="H70" s="2">
        <v>-0.2539997100830078</v>
      </c>
      <c r="I70" s="2">
        <v>-0.2513704299926758</v>
      </c>
      <c r="J70" s="2">
        <v>-0.2591733932495117</v>
      </c>
      <c r="K70" s="2">
        <v>-0.2958192825317383</v>
      </c>
      <c r="L70" s="2">
        <v>-0.319422721862793</v>
      </c>
      <c r="M70" s="2">
        <v>-0.3175725936889648</v>
      </c>
      <c r="N70" s="2">
        <v>-0.3290996551513672</v>
      </c>
      <c r="O70" s="2">
        <v>-0.3071928024291992</v>
      </c>
      <c r="P70" s="2">
        <v>-0.3013696670532227</v>
      </c>
      <c r="Q70" s="2">
        <v>-0.3218193054199219</v>
      </c>
      <c r="R70" s="2">
        <v>-0.3260259628295898</v>
      </c>
      <c r="S70" s="2">
        <v>-0.3151473999023438</v>
      </c>
      <c r="T70" s="2">
        <v>-0.3123893737792969</v>
      </c>
      <c r="U70" s="2">
        <v>-0.3239498138427734</v>
      </c>
      <c r="V70" s="2">
        <v>-0.3387002944946289</v>
      </c>
      <c r="W70" s="2">
        <v>-0.2837333679199219</v>
      </c>
      <c r="X70" s="2">
        <v>-0.1867189407348633</v>
      </c>
      <c r="Y70" s="2">
        <v>-0.1600627899169922</v>
      </c>
      <c r="Z70" s="2">
        <v>-0.1616182327270508</v>
      </c>
      <c r="AA70" s="2">
        <v>-0.3249635696411133</v>
      </c>
    </row>
    <row r="71" spans="1:27">
      <c r="A71">
        <v>29280</v>
      </c>
      <c r="B71" t="s">
        <v>67</v>
      </c>
      <c r="C71" t="s">
        <v>88</v>
      </c>
      <c r="D71" s="2">
        <v>-0.02584266662597656</v>
      </c>
      <c r="E71" s="2">
        <v>-0.0255126953125</v>
      </c>
      <c r="F71" s="2">
        <v>-0.02546882629394531</v>
      </c>
      <c r="G71" s="2">
        <v>-0.02176284790039062</v>
      </c>
      <c r="H71" s="2">
        <v>-0.02148914337158203</v>
      </c>
      <c r="I71" s="2">
        <v>-0.02145195007324219</v>
      </c>
      <c r="J71" s="2">
        <v>-0.02174186706542969</v>
      </c>
      <c r="K71" s="2">
        <v>-0.02568721771240234</v>
      </c>
      <c r="L71" s="2">
        <v>-0.02594089508056641</v>
      </c>
      <c r="M71" s="2">
        <v>-0.025299072265625</v>
      </c>
      <c r="N71" s="2">
        <v>-0.02607059478759766</v>
      </c>
      <c r="O71" s="2">
        <v>-0.02499961853027344</v>
      </c>
      <c r="P71" s="2">
        <v>-0.02370452880859375</v>
      </c>
      <c r="Q71" s="2">
        <v>-0.02427864074707031</v>
      </c>
      <c r="R71" s="2">
        <v>-0.02476215362548828</v>
      </c>
      <c r="S71" s="2">
        <v>-0.02491474151611328</v>
      </c>
      <c r="T71" s="2">
        <v>-0.02659034729003906</v>
      </c>
      <c r="U71" s="2">
        <v>-0.02595138549804688</v>
      </c>
      <c r="V71" s="2">
        <v>-0.02638053894042969</v>
      </c>
      <c r="W71" s="2">
        <v>-0.02636432647705078</v>
      </c>
      <c r="X71" s="2">
        <v>-0.02623844146728516</v>
      </c>
      <c r="Y71" s="2">
        <v>-0.02654266357421875</v>
      </c>
      <c r="Z71" s="2">
        <v>-0.02580738067626953</v>
      </c>
      <c r="AA71" s="2">
        <v>-0.02606964111328125</v>
      </c>
    </row>
    <row r="72" spans="1:27">
      <c r="A72">
        <v>39280</v>
      </c>
      <c r="B72" t="s">
        <v>68</v>
      </c>
      <c r="C72" t="s">
        <v>88</v>
      </c>
      <c r="D72" s="2">
        <v>-0.01055812835693359</v>
      </c>
      <c r="E72" s="2">
        <v>-0.009707450866699219</v>
      </c>
      <c r="F72" s="2">
        <v>-0.009995460510253906</v>
      </c>
      <c r="G72" s="2">
        <v>-0.006542205810546875</v>
      </c>
      <c r="H72" s="2">
        <v>-0.0066986083984375</v>
      </c>
      <c r="I72" s="2">
        <v>-0.005672454833984375</v>
      </c>
      <c r="J72" s="2">
        <v>-0.004679679870605469</v>
      </c>
      <c r="K72" s="2">
        <v>-0.01238155364990234</v>
      </c>
      <c r="L72" s="2">
        <v>-0.01250267028808594</v>
      </c>
      <c r="M72" s="2">
        <v>-0.01121616363525391</v>
      </c>
      <c r="N72" s="2">
        <v>-0.009918212890625</v>
      </c>
      <c r="O72" s="2">
        <v>-0.006882667541503906</v>
      </c>
      <c r="P72" s="2">
        <v>-0.00453948974609375</v>
      </c>
      <c r="Q72" s="2">
        <v>-0.003078460693359375</v>
      </c>
      <c r="R72" s="2">
        <v>-0.003917694091796875</v>
      </c>
      <c r="S72" s="2">
        <v>-0.005125045776367188</v>
      </c>
      <c r="T72" s="2">
        <v>-0.008501052856445312</v>
      </c>
      <c r="U72" s="2">
        <v>-0.009579658508300781</v>
      </c>
      <c r="V72" s="2">
        <v>-0.01158046722412109</v>
      </c>
      <c r="W72" s="2">
        <v>-0.006863594055175781</v>
      </c>
      <c r="X72" s="2">
        <v>-0.00717926025390625</v>
      </c>
      <c r="Y72" s="2">
        <v>-0.00732421875</v>
      </c>
      <c r="Z72" s="2">
        <v>-0.007211685180664062</v>
      </c>
      <c r="AA72" s="2">
        <v>-0.008484840393066406</v>
      </c>
    </row>
    <row r="73" spans="1:27">
      <c r="A73">
        <v>39300</v>
      </c>
      <c r="B73" t="s">
        <v>69</v>
      </c>
      <c r="C73" t="s">
        <v>88</v>
      </c>
      <c r="D73" s="2">
        <v>-0.1275510787963867</v>
      </c>
      <c r="E73" s="2">
        <v>-0.1244630813598633</v>
      </c>
      <c r="F73" s="2">
        <v>-0.1178007125854492</v>
      </c>
      <c r="G73" s="2">
        <v>-0.110234260559082</v>
      </c>
      <c r="H73" s="2">
        <v>-0.1074190139770508</v>
      </c>
      <c r="I73" s="2">
        <v>-0.1091079711914062</v>
      </c>
      <c r="J73" s="2">
        <v>-0.121088981628418</v>
      </c>
      <c r="K73" s="2">
        <v>-0.1367168426513672</v>
      </c>
      <c r="L73" s="2">
        <v>-0.1504602432250977</v>
      </c>
      <c r="M73" s="2">
        <v>-0.1519126892089844</v>
      </c>
      <c r="N73" s="2">
        <v>-0.1553277969360352</v>
      </c>
      <c r="O73" s="2">
        <v>-0.1539449691772461</v>
      </c>
      <c r="P73" s="2">
        <v>-0.1521034240722656</v>
      </c>
      <c r="Q73" s="2">
        <v>-0.1610746383666992</v>
      </c>
      <c r="R73" s="2">
        <v>-0.1622810363769531</v>
      </c>
      <c r="S73" s="2">
        <v>-0.1549396514892578</v>
      </c>
      <c r="T73" s="2">
        <v>-0.1516389846801758</v>
      </c>
      <c r="U73" s="2">
        <v>-0.1496696472167969</v>
      </c>
      <c r="V73" s="2">
        <v>-0.1485109329223633</v>
      </c>
      <c r="W73" s="2">
        <v>-0.1485881805419922</v>
      </c>
      <c r="X73" s="2">
        <v>-0.1477785110473633</v>
      </c>
      <c r="Y73" s="2">
        <v>-0.1519794464111328</v>
      </c>
      <c r="Z73" s="2">
        <v>-0.1486015319824219</v>
      </c>
      <c r="AA73" s="2">
        <v>-0.1325044631958008</v>
      </c>
    </row>
    <row r="74" spans="1:27">
      <c r="A74">
        <v>39310</v>
      </c>
      <c r="B74" t="s">
        <v>70</v>
      </c>
      <c r="C74" t="s">
        <v>88</v>
      </c>
      <c r="D74" s="2">
        <v>-0.2633028030395508</v>
      </c>
      <c r="E74" s="2">
        <v>-0.2484397888183594</v>
      </c>
      <c r="F74" s="2">
        <v>-0.2324438095092773</v>
      </c>
      <c r="G74" s="2">
        <v>-0.219792366027832</v>
      </c>
      <c r="H74" s="2">
        <v>-0.2146472930908203</v>
      </c>
      <c r="I74" s="2">
        <v>-0.2186775207519531</v>
      </c>
      <c r="J74" s="2">
        <v>-0.2425298690795898</v>
      </c>
      <c r="K74" s="2">
        <v>-0.2765426635742188</v>
      </c>
      <c r="L74" s="2">
        <v>-0.3061046600341797</v>
      </c>
      <c r="M74" s="2">
        <v>-0.3099336624145508</v>
      </c>
      <c r="N74" s="2">
        <v>-0.3132209777832031</v>
      </c>
      <c r="O74" s="2">
        <v>-0.3035154342651367</v>
      </c>
      <c r="P74" s="2">
        <v>-0.2986536026000977</v>
      </c>
      <c r="Q74" s="2">
        <v>-0.31494140625</v>
      </c>
      <c r="R74" s="2">
        <v>-0.3200531005859375</v>
      </c>
      <c r="S74" s="2">
        <v>-0.3026618957519531</v>
      </c>
      <c r="T74" s="2">
        <v>-0.2906875610351562</v>
      </c>
      <c r="U74" s="2">
        <v>-0.2924489974975586</v>
      </c>
      <c r="V74" s="2">
        <v>-0.2971858978271484</v>
      </c>
      <c r="W74" s="2">
        <v>-0.2985649108886719</v>
      </c>
      <c r="X74" s="2">
        <v>-0.2910308837890625</v>
      </c>
      <c r="Y74" s="2">
        <v>-0.3001842498779297</v>
      </c>
      <c r="Z74" s="2">
        <v>-0.2955732345581055</v>
      </c>
      <c r="AA74" s="2">
        <v>-0.2841434478759766</v>
      </c>
    </row>
    <row r="75" spans="1:27">
      <c r="A75">
        <v>29097</v>
      </c>
      <c r="B75" t="s">
        <v>71</v>
      </c>
      <c r="C75" t="s">
        <v>88</v>
      </c>
      <c r="D75" s="2">
        <v>2.86102294921875E-06</v>
      </c>
      <c r="E75" s="2">
        <v>1.1444091796875E-05</v>
      </c>
      <c r="F75" s="2">
        <v>-2.86102294921875E-06</v>
      </c>
      <c r="G75" s="2">
        <v>-4.76837158203125E-06</v>
      </c>
      <c r="H75" s="2">
        <v>-1.9073486328125E-06</v>
      </c>
      <c r="I75" s="2">
        <v>0</v>
      </c>
      <c r="J75" s="2">
        <v>-2.86102294921875E-06</v>
      </c>
      <c r="K75" s="2">
        <v>0</v>
      </c>
      <c r="L75" s="2">
        <v>-3.814697265625E-06</v>
      </c>
      <c r="M75" s="2">
        <v>0</v>
      </c>
      <c r="N75" s="2">
        <v>0</v>
      </c>
      <c r="O75" s="2">
        <v>9.5367431640625E-07</v>
      </c>
      <c r="P75" s="2">
        <v>-7.62939453125E-06</v>
      </c>
      <c r="Q75" s="2">
        <v>0</v>
      </c>
      <c r="R75" s="2">
        <v>9.5367431640625E-07</v>
      </c>
      <c r="S75" s="2">
        <v>0.0001087188720703125</v>
      </c>
      <c r="T75" s="2">
        <v>4.76837158203125E-06</v>
      </c>
      <c r="U75" s="2">
        <v>9.5367431640625E-07</v>
      </c>
      <c r="V75" s="2">
        <v>1.9073486328125E-06</v>
      </c>
      <c r="W75" s="2">
        <v>9.5367431640625E-07</v>
      </c>
      <c r="X75" s="2">
        <v>0</v>
      </c>
      <c r="Y75" s="2">
        <v>0</v>
      </c>
      <c r="Z75" s="2">
        <v>1.811981201171875E-05</v>
      </c>
      <c r="AA75" s="2">
        <v>1.52587890625E-05</v>
      </c>
    </row>
    <row r="76" spans="1:27">
      <c r="A76">
        <v>29320</v>
      </c>
      <c r="B76" t="s">
        <v>72</v>
      </c>
      <c r="C76" t="s">
        <v>88</v>
      </c>
      <c r="D76" s="2">
        <v>-0.1097927093505859</v>
      </c>
      <c r="E76" s="2">
        <v>-0.1094131469726562</v>
      </c>
      <c r="F76" s="2">
        <v>-0.1039161682128906</v>
      </c>
      <c r="G76" s="2">
        <v>-0.09717941284179688</v>
      </c>
      <c r="H76" s="2">
        <v>-0.0948486328125</v>
      </c>
      <c r="I76" s="2">
        <v>-0.09612274169921875</v>
      </c>
      <c r="J76" s="2">
        <v>-0.1053466796875</v>
      </c>
      <c r="K76" s="2">
        <v>-0.116969108581543</v>
      </c>
      <c r="L76" s="2">
        <v>-0.1280965805053711</v>
      </c>
      <c r="M76" s="2">
        <v>-0.1267557144165039</v>
      </c>
      <c r="N76" s="2">
        <v>-0.1289539337158203</v>
      </c>
      <c r="O76" s="2">
        <v>-0.1262407302856445</v>
      </c>
      <c r="P76" s="2">
        <v>-0.1239051818847656</v>
      </c>
      <c r="Q76" s="2">
        <v>-0.1318330764770508</v>
      </c>
      <c r="R76" s="2">
        <v>-0.132969856262207</v>
      </c>
      <c r="S76" s="2">
        <v>-0.1278343200683594</v>
      </c>
      <c r="T76" s="2">
        <v>-0.1258182525634766</v>
      </c>
      <c r="U76" s="2">
        <v>-0.1241798400878906</v>
      </c>
      <c r="V76" s="2">
        <v>-0.1224212646484375</v>
      </c>
      <c r="W76" s="2">
        <v>-0.1226444244384766</v>
      </c>
      <c r="X76" s="2">
        <v>-0.1211318969726562</v>
      </c>
      <c r="Y76" s="2">
        <v>-0.1247882843017578</v>
      </c>
      <c r="Z76" s="2">
        <v>-0.122166633605957</v>
      </c>
      <c r="AA76" s="2">
        <v>-0.1104621887207031</v>
      </c>
    </row>
    <row r="77" spans="1:27">
      <c r="A77">
        <v>39320</v>
      </c>
      <c r="B77" t="s">
        <v>73</v>
      </c>
      <c r="C77" t="s">
        <v>88</v>
      </c>
      <c r="D77" s="2">
        <v>-0.1240682601928711</v>
      </c>
      <c r="E77" s="2">
        <v>-0.1214008331298828</v>
      </c>
      <c r="F77" s="2">
        <v>-0.1150836944580078</v>
      </c>
      <c r="G77" s="2">
        <v>-0.1075868606567383</v>
      </c>
      <c r="H77" s="2">
        <v>-0.1048202514648438</v>
      </c>
      <c r="I77" s="2">
        <v>-0.1064958572387695</v>
      </c>
      <c r="J77" s="2">
        <v>-0.1180496215820312</v>
      </c>
      <c r="K77" s="2">
        <v>-0.1324424743652344</v>
      </c>
      <c r="L77" s="2">
        <v>-0.1455326080322266</v>
      </c>
      <c r="M77" s="2">
        <v>-0.1460485458374023</v>
      </c>
      <c r="N77" s="2">
        <v>-0.1490449905395508</v>
      </c>
      <c r="O77" s="2">
        <v>-0.1471900939941406</v>
      </c>
      <c r="P77" s="2">
        <v>-0.1452655792236328</v>
      </c>
      <c r="Q77" s="2">
        <v>-0.1540460586547852</v>
      </c>
      <c r="R77" s="2">
        <v>-0.155329704284668</v>
      </c>
      <c r="S77" s="2">
        <v>-0.1484384536743164</v>
      </c>
      <c r="T77" s="2">
        <v>-0.1451873779296875</v>
      </c>
      <c r="U77" s="2">
        <v>-0.143463134765625</v>
      </c>
      <c r="V77" s="2">
        <v>-0.1422262191772461</v>
      </c>
      <c r="W77" s="2">
        <v>-0.1427316665649414</v>
      </c>
      <c r="X77" s="2">
        <v>-0.1420497894287109</v>
      </c>
      <c r="Y77" s="2">
        <v>-0.1466464996337891</v>
      </c>
      <c r="Z77" s="2">
        <v>-0.143528938293457</v>
      </c>
      <c r="AA77" s="2">
        <v>-0.1282815933227539</v>
      </c>
    </row>
    <row r="78" spans="1:27">
      <c r="A78">
        <v>39325</v>
      </c>
      <c r="B78" t="s">
        <v>74</v>
      </c>
      <c r="C78" t="s">
        <v>88</v>
      </c>
      <c r="D78" s="2">
        <v>-0.1615352630615234</v>
      </c>
      <c r="E78" s="2">
        <v>-0.1544456481933594</v>
      </c>
      <c r="F78" s="2">
        <v>-0.14617919921875</v>
      </c>
      <c r="G78" s="2">
        <v>-0.1370096206665039</v>
      </c>
      <c r="H78" s="2">
        <v>-0.1332530975341797</v>
      </c>
      <c r="I78" s="2">
        <v>-0.1348075866699219</v>
      </c>
      <c r="J78" s="2">
        <v>-0.1496896743774414</v>
      </c>
      <c r="K78" s="2">
        <v>-0.1693115234375</v>
      </c>
      <c r="L78" s="2">
        <v>-0.1898078918457031</v>
      </c>
      <c r="M78" s="2">
        <v>-0.1935739517211914</v>
      </c>
      <c r="N78" s="2">
        <v>-0.198542594909668</v>
      </c>
      <c r="O78" s="2">
        <v>-0.1988592147827148</v>
      </c>
      <c r="P78" s="2">
        <v>-0.1984634399414062</v>
      </c>
      <c r="Q78" s="2">
        <v>-0.2098455429077148</v>
      </c>
      <c r="R78" s="2">
        <v>-0.2119979858398438</v>
      </c>
      <c r="S78" s="2">
        <v>-0.2014045715332031</v>
      </c>
      <c r="T78" s="2">
        <v>-0.1958379745483398</v>
      </c>
      <c r="U78" s="2">
        <v>-0.1940202713012695</v>
      </c>
      <c r="V78" s="2">
        <v>-0.1937122344970703</v>
      </c>
      <c r="W78" s="2">
        <v>-0.1924104690551758</v>
      </c>
      <c r="X78" s="2">
        <v>-0.1922836303710938</v>
      </c>
      <c r="Y78" s="2">
        <v>-0.197509765625</v>
      </c>
      <c r="Z78" s="2">
        <v>-0.1933479309082031</v>
      </c>
      <c r="AA78" s="2">
        <v>-0.1720085144042969</v>
      </c>
    </row>
    <row r="79" spans="1:27">
      <c r="A79">
        <v>39315</v>
      </c>
      <c r="B79" t="s">
        <v>75</v>
      </c>
      <c r="C79" t="s">
        <v>88</v>
      </c>
      <c r="D79" s="2">
        <v>-0.1115341186523438</v>
      </c>
      <c r="E79" s="2">
        <v>-0.10626220703125</v>
      </c>
      <c r="F79" s="2">
        <v>-0.1004581451416016</v>
      </c>
      <c r="G79" s="2">
        <v>-0.09878253936767578</v>
      </c>
      <c r="H79" s="2">
        <v>-0.09770870208740234</v>
      </c>
      <c r="I79" s="2">
        <v>-0.09778499603271484</v>
      </c>
      <c r="J79" s="2">
        <v>-0.09571456909179688</v>
      </c>
      <c r="K79" s="2">
        <v>-0.1035404205322266</v>
      </c>
      <c r="L79" s="2">
        <v>-0.1120920181274414</v>
      </c>
      <c r="M79" s="2">
        <v>-0.1180925369262695</v>
      </c>
      <c r="N79" s="2">
        <v>-0.1293268203735352</v>
      </c>
      <c r="O79" s="2">
        <v>-0.1267337799072266</v>
      </c>
      <c r="P79" s="2">
        <v>-0.1247711181640625</v>
      </c>
      <c r="Q79" s="2">
        <v>-0.1294727325439453</v>
      </c>
      <c r="R79" s="2">
        <v>-0.1301307678222656</v>
      </c>
      <c r="S79" s="2">
        <v>-0.1294937133789062</v>
      </c>
      <c r="T79" s="2">
        <v>-0.1278514862060547</v>
      </c>
      <c r="U79" s="2">
        <v>-0.1301851272583008</v>
      </c>
      <c r="V79" s="2">
        <v>-0.132420539855957</v>
      </c>
      <c r="W79" s="2">
        <v>-0.128972053527832</v>
      </c>
      <c r="X79" s="2">
        <v>-0.1157245635986328</v>
      </c>
      <c r="Y79" s="2">
        <v>-0.1053638458251953</v>
      </c>
      <c r="Z79" s="2">
        <v>-0.1011056900024414</v>
      </c>
      <c r="AA79" s="2">
        <v>-0.1186809539794922</v>
      </c>
    </row>
    <row r="80" spans="1:27">
      <c r="A80">
        <v>39335</v>
      </c>
      <c r="B80" t="s">
        <v>76</v>
      </c>
      <c r="C80" t="s">
        <v>88</v>
      </c>
      <c r="D80" s="2">
        <v>-0.01185131072998047</v>
      </c>
      <c r="E80" s="2">
        <v>-0.01088714599609375</v>
      </c>
      <c r="F80" s="2">
        <v>-0.01110363006591797</v>
      </c>
      <c r="G80" s="2">
        <v>-0.007635116577148438</v>
      </c>
      <c r="H80" s="2">
        <v>-0.007785797119140625</v>
      </c>
      <c r="I80" s="2">
        <v>-0.006731033325195312</v>
      </c>
      <c r="J80" s="2">
        <v>-0.005848884582519531</v>
      </c>
      <c r="K80" s="2">
        <v>-0.01367855072021484</v>
      </c>
      <c r="L80" s="2">
        <v>-0.01384830474853516</v>
      </c>
      <c r="M80" s="2">
        <v>-0.01242351531982422</v>
      </c>
      <c r="N80" s="2">
        <v>-0.01077842712402344</v>
      </c>
      <c r="O80" s="2">
        <v>-0.00753021240234375</v>
      </c>
      <c r="P80" s="2">
        <v>-0.005009651184082031</v>
      </c>
      <c r="Q80" s="2">
        <v>-0.003484725952148438</v>
      </c>
      <c r="R80" s="2">
        <v>-0.004337310791015625</v>
      </c>
      <c r="S80" s="2">
        <v>-0.005566596984863281</v>
      </c>
      <c r="T80" s="2">
        <v>-0.009038925170898438</v>
      </c>
      <c r="U80" s="2">
        <v>-0.01033782958984375</v>
      </c>
      <c r="V80" s="2">
        <v>-0.01260852813720703</v>
      </c>
      <c r="W80" s="2">
        <v>-0.008143424987792969</v>
      </c>
      <c r="X80" s="2">
        <v>-0.008658409118652344</v>
      </c>
      <c r="Y80" s="2">
        <v>-0.008886337280273438</v>
      </c>
      <c r="Z80" s="2">
        <v>-0.00881195068359375</v>
      </c>
      <c r="AA80" s="2">
        <v>-0.009904861450195312</v>
      </c>
    </row>
    <row r="81" spans="1:27">
      <c r="A81">
        <v>39340</v>
      </c>
      <c r="B81" t="s">
        <v>77</v>
      </c>
      <c r="C81" t="s">
        <v>88</v>
      </c>
      <c r="D81" s="2">
        <v>-0.1196403503417969</v>
      </c>
      <c r="E81" s="2">
        <v>-0.1209468841552734</v>
      </c>
      <c r="F81" s="2">
        <v>-0.1152639389038086</v>
      </c>
      <c r="G81" s="2">
        <v>-0.1075725555419922</v>
      </c>
      <c r="H81" s="2">
        <v>-0.1051349639892578</v>
      </c>
      <c r="I81" s="2">
        <v>-0.1062946319580078</v>
      </c>
      <c r="J81" s="2">
        <v>-0.117091178894043</v>
      </c>
      <c r="K81" s="2">
        <v>-0.1283817291259766</v>
      </c>
      <c r="L81" s="2">
        <v>-0.1392555236816406</v>
      </c>
      <c r="M81" s="2">
        <v>-0.1328592300415039</v>
      </c>
      <c r="N81" s="2">
        <v>-0.1325273513793945</v>
      </c>
      <c r="O81" s="2">
        <v>-0.1279087066650391</v>
      </c>
      <c r="P81" s="2">
        <v>-0.1255340576171875</v>
      </c>
      <c r="Q81" s="2">
        <v>-0.1324863433837891</v>
      </c>
      <c r="R81" s="2">
        <v>-0.132472038269043</v>
      </c>
      <c r="S81" s="2">
        <v>-0.1283378601074219</v>
      </c>
      <c r="T81" s="2">
        <v>-0.1257047653198242</v>
      </c>
      <c r="U81" s="2">
        <v>-0.1240348815917969</v>
      </c>
      <c r="V81" s="2">
        <v>-0.1224832534790039</v>
      </c>
      <c r="W81" s="2">
        <v>-0.1262779235839844</v>
      </c>
      <c r="X81" s="2">
        <v>-0.1266384124755859</v>
      </c>
      <c r="Y81" s="2">
        <v>-0.1333370208740234</v>
      </c>
      <c r="Z81" s="2">
        <v>-0.1322288513183594</v>
      </c>
      <c r="AA81" s="2">
        <v>-0.1193141937255859</v>
      </c>
    </row>
    <row r="82" spans="1:27">
      <c r="A82">
        <v>29342</v>
      </c>
      <c r="B82" t="s">
        <v>78</v>
      </c>
      <c r="C82" t="s">
        <v>88</v>
      </c>
      <c r="D82" s="2">
        <v>-0.04330158233642578</v>
      </c>
      <c r="E82" s="2">
        <v>-0.04300880432128906</v>
      </c>
      <c r="F82" s="2">
        <v>-0.04183578491210938</v>
      </c>
      <c r="G82" s="2">
        <v>-0.03743076324462891</v>
      </c>
      <c r="H82" s="2">
        <v>-0.03682804107666016</v>
      </c>
      <c r="I82" s="2">
        <v>-0.03677940368652344</v>
      </c>
      <c r="J82" s="2">
        <v>-0.03834152221679688</v>
      </c>
      <c r="K82" s="2">
        <v>-0.04396247863769531</v>
      </c>
      <c r="L82" s="2">
        <v>-0.04609870910644531</v>
      </c>
      <c r="M82" s="2">
        <v>-0.04429054260253906</v>
      </c>
      <c r="N82" s="2">
        <v>-0.04345130920410156</v>
      </c>
      <c r="O82" s="2">
        <v>-0.03929328918457031</v>
      </c>
      <c r="P82" s="2">
        <v>-0.03575611114501953</v>
      </c>
      <c r="Q82" s="2">
        <v>-0.03631782531738281</v>
      </c>
      <c r="R82" s="2">
        <v>-0.03738880157470703</v>
      </c>
      <c r="S82" s="2">
        <v>-0.03792667388916016</v>
      </c>
      <c r="T82" s="2">
        <v>-0.03959369659423828</v>
      </c>
      <c r="U82" s="2">
        <v>-0.04063796997070312</v>
      </c>
      <c r="V82" s="2">
        <v>-0.04233455657958984</v>
      </c>
      <c r="W82" s="2">
        <v>-0.04402351379394531</v>
      </c>
      <c r="X82" s="2">
        <v>-0.04484176635742188</v>
      </c>
      <c r="Y82" s="2">
        <v>-0.04638671875</v>
      </c>
      <c r="Z82" s="2">
        <v>-0.04525375366210938</v>
      </c>
      <c r="AA82" s="2">
        <v>-0.04320049285888672</v>
      </c>
    </row>
    <row r="83" spans="1:27">
      <c r="A83">
        <v>39342</v>
      </c>
      <c r="B83" t="s">
        <v>79</v>
      </c>
      <c r="C83" t="s">
        <v>88</v>
      </c>
      <c r="D83" s="2">
        <v>-0.03296661376953125</v>
      </c>
      <c r="E83" s="2">
        <v>-0.03291130065917969</v>
      </c>
      <c r="F83" s="2">
        <v>-0.03246593475341797</v>
      </c>
      <c r="G83" s="2">
        <v>-0.02787208557128906</v>
      </c>
      <c r="H83" s="2">
        <v>-0.02747917175292969</v>
      </c>
      <c r="I83" s="2">
        <v>-0.02721786499023438</v>
      </c>
      <c r="J83" s="2">
        <v>-0.02804851531982422</v>
      </c>
      <c r="K83" s="2">
        <v>-0.03209114074707031</v>
      </c>
      <c r="L83" s="2">
        <v>-0.03222370147705078</v>
      </c>
      <c r="M83" s="2">
        <v>-0.02865028381347656</v>
      </c>
      <c r="N83" s="2">
        <v>-0.02405929565429688</v>
      </c>
      <c r="O83" s="2">
        <v>-0.01626014709472656</v>
      </c>
      <c r="P83" s="2">
        <v>-0.01048946380615234</v>
      </c>
      <c r="Q83" s="2">
        <v>-0.00921630859375</v>
      </c>
      <c r="R83" s="2">
        <v>-0.01005363464355469</v>
      </c>
      <c r="S83" s="2">
        <v>-0.01253032684326172</v>
      </c>
      <c r="T83" s="2">
        <v>-0.01557826995849609</v>
      </c>
      <c r="U83" s="2">
        <v>-0.018585205078125</v>
      </c>
      <c r="V83" s="2">
        <v>-0.02303981781005859</v>
      </c>
      <c r="W83" s="2">
        <v>-0.02886676788330078</v>
      </c>
      <c r="X83" s="2">
        <v>-0.03258228302001953</v>
      </c>
      <c r="Y83" s="2">
        <v>-0.03558731079101562</v>
      </c>
      <c r="Z83" s="2">
        <v>-0.03472328186035156</v>
      </c>
      <c r="AA83" s="2">
        <v>-0.03303241729736328</v>
      </c>
    </row>
    <row r="84" spans="1:27">
      <c r="A84">
        <v>39345</v>
      </c>
      <c r="B84" t="s">
        <v>80</v>
      </c>
      <c r="C84" t="s">
        <v>88</v>
      </c>
      <c r="D84" s="2">
        <v>-0.2554521560668945</v>
      </c>
      <c r="E84" s="2">
        <v>-0.2410459518432617</v>
      </c>
      <c r="F84" s="2">
        <v>-0.2258062362670898</v>
      </c>
      <c r="G84" s="2">
        <v>-0.2138204574584961</v>
      </c>
      <c r="H84" s="2">
        <v>-0.2088298797607422</v>
      </c>
      <c r="I84" s="2">
        <v>-0.2128086090087891</v>
      </c>
      <c r="J84" s="2">
        <v>-0.2354068756103516</v>
      </c>
      <c r="K84" s="2">
        <v>-0.2674427032470703</v>
      </c>
      <c r="L84" s="2">
        <v>-0.2958965301513672</v>
      </c>
      <c r="M84" s="2">
        <v>-0.3003206253051758</v>
      </c>
      <c r="N84" s="2">
        <v>-0.304743766784668</v>
      </c>
      <c r="O84" s="2">
        <v>-0.2955513000488281</v>
      </c>
      <c r="P84" s="2">
        <v>-0.2909421920776367</v>
      </c>
      <c r="Q84" s="2">
        <v>-0.3066492080688477</v>
      </c>
      <c r="R84" s="2">
        <v>-0.3119573593139648</v>
      </c>
      <c r="S84" s="2">
        <v>-0.2953424453735352</v>
      </c>
      <c r="T84" s="2">
        <v>-0.2828521728515625</v>
      </c>
      <c r="U84" s="2">
        <v>-0.2849006652832031</v>
      </c>
      <c r="V84" s="2">
        <v>-0.2892446517944336</v>
      </c>
      <c r="W84" s="2">
        <v>-0.2936639785766602</v>
      </c>
      <c r="X84" s="2">
        <v>-0.2920370101928711</v>
      </c>
      <c r="Y84" s="2">
        <v>-0.3021202087402344</v>
      </c>
      <c r="Z84" s="2">
        <v>-0.2965927124023438</v>
      </c>
      <c r="AA84" s="2">
        <v>-0.2764158248901367</v>
      </c>
    </row>
    <row r="85" spans="1:27">
      <c r="A85">
        <v>39349</v>
      </c>
      <c r="B85" t="s">
        <v>81</v>
      </c>
      <c r="C85" t="s">
        <v>88</v>
      </c>
      <c r="D85" s="2">
        <v>-0.04342937469482422</v>
      </c>
      <c r="E85" s="2">
        <v>-0.04459667205810547</v>
      </c>
      <c r="F85" s="2">
        <v>-0.04267501831054688</v>
      </c>
      <c r="G85" s="2">
        <v>-0.04306221008300781</v>
      </c>
      <c r="H85" s="2">
        <v>-0.04218101501464844</v>
      </c>
      <c r="I85" s="2">
        <v>-0.04148387908935547</v>
      </c>
      <c r="J85" s="2">
        <v>-0.03558063507080078</v>
      </c>
      <c r="K85" s="2">
        <v>-0.03985500335693359</v>
      </c>
      <c r="L85" s="2">
        <v>-0.04363822937011719</v>
      </c>
      <c r="M85" s="2">
        <v>-0.04523563385009766</v>
      </c>
      <c r="N85" s="2">
        <v>-0.05006980895996094</v>
      </c>
      <c r="O85" s="2">
        <v>-0.04878044128417969</v>
      </c>
      <c r="P85" s="2">
        <v>-0.04675102233886719</v>
      </c>
      <c r="Q85" s="2">
        <v>-0.04749679565429688</v>
      </c>
      <c r="R85" s="2">
        <v>-0.0482940673828125</v>
      </c>
      <c r="S85" s="2">
        <v>-0.04869556427001953</v>
      </c>
      <c r="T85" s="2">
        <v>-0.04913520812988281</v>
      </c>
      <c r="U85" s="2">
        <v>-0.05041885375976562</v>
      </c>
      <c r="V85" s="2">
        <v>-0.04773139953613281</v>
      </c>
      <c r="W85" s="2">
        <v>-0.04575920104980469</v>
      </c>
      <c r="X85" s="2">
        <v>-0.04506111145019531</v>
      </c>
      <c r="Y85" s="2">
        <v>-0.04070281982421875</v>
      </c>
      <c r="Z85" s="2">
        <v>-0.03897666931152344</v>
      </c>
      <c r="AA85" s="2">
        <v>-0.03976249694824219</v>
      </c>
    </row>
    <row r="86" spans="1:27">
      <c r="A86">
        <v>39355</v>
      </c>
      <c r="B86" t="s">
        <v>82</v>
      </c>
      <c r="C86" t="s">
        <v>88</v>
      </c>
      <c r="D86" s="2">
        <v>-0.1886434555053711</v>
      </c>
      <c r="E86" s="2">
        <v>-0.1802606582641602</v>
      </c>
      <c r="F86" s="2">
        <v>-0.1700897216796875</v>
      </c>
      <c r="G86" s="2">
        <v>-0.1605253219604492</v>
      </c>
      <c r="H86" s="2">
        <v>-0.1560754776000977</v>
      </c>
      <c r="I86" s="2">
        <v>-0.1593027114868164</v>
      </c>
      <c r="J86" s="2">
        <v>-0.1769990921020508</v>
      </c>
      <c r="K86" s="2">
        <v>-0.1990394592285156</v>
      </c>
      <c r="L86" s="2">
        <v>-0.2197074890136719</v>
      </c>
      <c r="M86" s="2">
        <v>-0.2221107482910156</v>
      </c>
      <c r="N86" s="2">
        <v>-0.2246112823486328</v>
      </c>
      <c r="O86" s="2">
        <v>-0.2188835144042969</v>
      </c>
      <c r="P86" s="2">
        <v>-0.2148189544677734</v>
      </c>
      <c r="Q86" s="2">
        <v>-0.2262229919433594</v>
      </c>
      <c r="R86" s="2">
        <v>-0.2285270690917969</v>
      </c>
      <c r="S86" s="2">
        <v>-0.2178182601928711</v>
      </c>
      <c r="T86" s="2">
        <v>-0.2111701965332031</v>
      </c>
      <c r="U86" s="2">
        <v>-0.2114925384521484</v>
      </c>
      <c r="V86" s="2">
        <v>-0.2121524810791016</v>
      </c>
      <c r="W86" s="2">
        <v>-0.217036247253418</v>
      </c>
      <c r="X86" s="2">
        <v>-0.2178249359130859</v>
      </c>
      <c r="Y86" s="2">
        <v>-0.2271499633789062</v>
      </c>
      <c r="Z86" s="2">
        <v>-0.2241106033325195</v>
      </c>
      <c r="AA86" s="2">
        <v>-0.2010927200317383</v>
      </c>
    </row>
    <row r="87" spans="1:27">
      <c r="A87">
        <v>39358</v>
      </c>
      <c r="B87" t="s">
        <v>83</v>
      </c>
      <c r="C87" t="s">
        <v>88</v>
      </c>
      <c r="D87" s="2">
        <v>-0.02817916870117188</v>
      </c>
      <c r="E87" s="2">
        <v>-0.02804470062255859</v>
      </c>
      <c r="F87" s="2">
        <v>-0.02777290344238281</v>
      </c>
      <c r="G87" s="2">
        <v>-0.02338790893554688</v>
      </c>
      <c r="H87" s="2">
        <v>-0.02302455902099609</v>
      </c>
      <c r="I87" s="2">
        <v>-0.02216053009033203</v>
      </c>
      <c r="J87" s="2">
        <v>-0.02154159545898438</v>
      </c>
      <c r="K87" s="2">
        <v>-0.02619552612304688</v>
      </c>
      <c r="L87" s="2">
        <v>-0.02690887451171875</v>
      </c>
      <c r="M87" s="2">
        <v>-0.0237579345703125</v>
      </c>
      <c r="N87" s="2">
        <v>-0.01856136322021484</v>
      </c>
      <c r="O87" s="2">
        <v>-0.0089569091796875</v>
      </c>
      <c r="P87" s="2">
        <v>-0.002552032470703125</v>
      </c>
      <c r="Q87" s="2">
        <v>-0.00144195556640625</v>
      </c>
      <c r="R87" s="2">
        <v>-0.002243995666503906</v>
      </c>
      <c r="S87" s="2">
        <v>-0.005062103271484375</v>
      </c>
      <c r="T87" s="2">
        <v>-0.008884429931640625</v>
      </c>
      <c r="U87" s="2">
        <v>-0.01287460327148438</v>
      </c>
      <c r="V87" s="2">
        <v>-0.01819038391113281</v>
      </c>
      <c r="W87" s="2">
        <v>-0.0234375</v>
      </c>
      <c r="X87" s="2">
        <v>-0.02718925476074219</v>
      </c>
      <c r="Y87" s="2">
        <v>-0.029296875</v>
      </c>
      <c r="Z87" s="2">
        <v>-0.02865505218505859</v>
      </c>
      <c r="AA87" s="2">
        <v>-0.02739715576171875</v>
      </c>
    </row>
    <row r="88" spans="1:27">
      <c r="A88">
        <v>29365</v>
      </c>
      <c r="B88" t="s">
        <v>84</v>
      </c>
      <c r="C88" t="s">
        <v>88</v>
      </c>
      <c r="D88" s="2">
        <v>-0.04875755310058594</v>
      </c>
      <c r="E88" s="2">
        <v>-0.04756736755371094</v>
      </c>
      <c r="F88" s="2">
        <v>-0.04604721069335938</v>
      </c>
      <c r="G88" s="2">
        <v>-0.04300689697265625</v>
      </c>
      <c r="H88" s="2">
        <v>-0.04239654541015625</v>
      </c>
      <c r="I88" s="2">
        <v>-0.04233646392822266</v>
      </c>
      <c r="J88" s="2">
        <v>-0.04173374176025391</v>
      </c>
      <c r="K88" s="2">
        <v>-0.04664230346679688</v>
      </c>
      <c r="L88" s="2">
        <v>-0.04941177368164062</v>
      </c>
      <c r="M88" s="2">
        <v>-0.05038356781005859</v>
      </c>
      <c r="N88" s="2">
        <v>-0.05369853973388672</v>
      </c>
      <c r="O88" s="2">
        <v>-0.05217647552490234</v>
      </c>
      <c r="P88" s="2">
        <v>-0.05057144165039062</v>
      </c>
      <c r="Q88" s="2">
        <v>-0.05198955535888672</v>
      </c>
      <c r="R88" s="2">
        <v>-0.05254840850830078</v>
      </c>
      <c r="S88" s="2">
        <v>-0.05245780944824219</v>
      </c>
      <c r="T88" s="2">
        <v>-0.05334758758544922</v>
      </c>
      <c r="U88" s="2">
        <v>-0.05345916748046875</v>
      </c>
      <c r="V88" s="2">
        <v>-0.05370044708251953</v>
      </c>
      <c r="W88" s="2">
        <v>-0.05349445343017578</v>
      </c>
      <c r="X88" s="2">
        <v>-0.05164337158203125</v>
      </c>
      <c r="Y88" s="2">
        <v>-0.04984855651855469</v>
      </c>
      <c r="Z88" s="2">
        <v>-0.04816627502441406</v>
      </c>
      <c r="AA88" s="2">
        <v>-0.04987335205078125</v>
      </c>
    </row>
    <row r="89" spans="1:27">
      <c r="A89">
        <v>39365</v>
      </c>
      <c r="B89" t="s">
        <v>85</v>
      </c>
      <c r="C89" t="s">
        <v>88</v>
      </c>
      <c r="D89" s="2">
        <v>-0.07627391815185547</v>
      </c>
      <c r="E89" s="2">
        <v>-0.07373428344726562</v>
      </c>
      <c r="F89" s="2">
        <v>-0.07041454315185547</v>
      </c>
      <c r="G89" s="2">
        <v>-0.06926822662353516</v>
      </c>
      <c r="H89" s="2">
        <v>-0.06832790374755859</v>
      </c>
      <c r="I89" s="2">
        <v>-0.06838417053222656</v>
      </c>
      <c r="J89" s="2">
        <v>-0.06506252288818359</v>
      </c>
      <c r="K89" s="2">
        <v>-0.06936359405517578</v>
      </c>
      <c r="L89" s="2">
        <v>-0.07468032836914062</v>
      </c>
      <c r="M89" s="2">
        <v>-0.07941532135009766</v>
      </c>
      <c r="N89" s="2">
        <v>-0.08857536315917969</v>
      </c>
      <c r="O89" s="2">
        <v>-0.088165283203125</v>
      </c>
      <c r="P89" s="2">
        <v>-0.08701229095458984</v>
      </c>
      <c r="Q89" s="2">
        <v>-0.090057373046875</v>
      </c>
      <c r="R89" s="2">
        <v>-0.09038829803466797</v>
      </c>
      <c r="S89" s="2">
        <v>-0.09018898010253906</v>
      </c>
      <c r="T89" s="2">
        <v>-0.08944034576416016</v>
      </c>
      <c r="U89" s="2">
        <v>-0.09004402160644531</v>
      </c>
      <c r="V89" s="2">
        <v>-0.08948040008544922</v>
      </c>
      <c r="W89" s="2">
        <v>-0.08913707733154297</v>
      </c>
      <c r="X89" s="2">
        <v>-0.08316612243652344</v>
      </c>
      <c r="Y89" s="2">
        <v>-0.07632064819335938</v>
      </c>
      <c r="Z89" s="2">
        <v>-0.07294750213623047</v>
      </c>
      <c r="AA89" s="2">
        <v>-0.0797882080078125</v>
      </c>
    </row>
  </sheetData>
  <mergeCells count="2">
    <mergeCell ref="B1:C1"/>
    <mergeCell ref="D1:AA1"/>
  </mergeCells>
  <conditionalFormatting sqref="A3:C89">
    <cfRule type="notContainsBlanks" dxfId="0" priority="1">
      <formula>LEN(TRIM(A3))&gt;0</formula>
    </cfRule>
  </conditionalFormatting>
  <conditionalFormatting sqref="AA3:AA90">
    <cfRule type="top10" dxfId="1" priority="48" rank="1"/>
    <cfRule type="top10" dxfId="2" priority="49" bottom="1" rank="1"/>
  </conditionalFormatting>
  <conditionalFormatting sqref="AB3:AB90">
    <cfRule type="top10" dxfId="1" priority="50" rank="1"/>
    <cfRule type="top10" dxfId="2" priority="51" bottom="1" rank="1"/>
  </conditionalFormatting>
  <conditionalFormatting sqref="AC3:AC90">
    <cfRule type="top10" dxfId="1" priority="52" rank="1"/>
    <cfRule type="top10" dxfId="2" priority="53" bottom="1" rank="1"/>
  </conditionalFormatting>
  <conditionalFormatting sqref="D3:AD90">
    <cfRule type="top10" dxfId="3" priority="54" rank="1"/>
    <cfRule type="top10" dxfId="4" priority="55" bottom="1" rank="1"/>
  </conditionalFormatting>
  <conditionalFormatting sqref="D3:D90">
    <cfRule type="top10" dxfId="1" priority="2" rank="1"/>
    <cfRule type="top10" dxfId="2" priority="3" bottom="1" rank="1"/>
  </conditionalFormatting>
  <conditionalFormatting sqref="E3:E90">
    <cfRule type="top10" dxfId="1" priority="4" rank="1"/>
    <cfRule type="top10" dxfId="2" priority="5" bottom="1" rank="1"/>
  </conditionalFormatting>
  <conditionalFormatting sqref="F3:F90">
    <cfRule type="top10" dxfId="1" priority="6" rank="1"/>
    <cfRule type="top10" dxfId="2" priority="7" bottom="1" rank="1"/>
  </conditionalFormatting>
  <conditionalFormatting sqref="G3:G90">
    <cfRule type="top10" dxfId="1" priority="8" rank="1"/>
    <cfRule type="top10" dxfId="2" priority="9" bottom="1" rank="1"/>
  </conditionalFormatting>
  <conditionalFormatting sqref="H3:H90">
    <cfRule type="top10" dxfId="1" priority="10" rank="1"/>
    <cfRule type="top10" dxfId="2" priority="11" bottom="1" rank="1"/>
  </conditionalFormatting>
  <conditionalFormatting sqref="I3:I90">
    <cfRule type="top10" dxfId="1" priority="12" rank="1"/>
    <cfRule type="top10" dxfId="2" priority="13" bottom="1" rank="1"/>
  </conditionalFormatting>
  <conditionalFormatting sqref="J3:J90">
    <cfRule type="top10" dxfId="1" priority="14" rank="1"/>
    <cfRule type="top10" dxfId="2" priority="15" bottom="1" rank="1"/>
  </conditionalFormatting>
  <conditionalFormatting sqref="K3:K90">
    <cfRule type="top10" dxfId="1" priority="16" rank="1"/>
    <cfRule type="top10" dxfId="2" priority="17" bottom="1" rank="1"/>
  </conditionalFormatting>
  <conditionalFormatting sqref="L3:L90">
    <cfRule type="top10" dxfId="1" priority="18" rank="1"/>
    <cfRule type="top10" dxfId="2" priority="19" bottom="1" rank="1"/>
  </conditionalFormatting>
  <conditionalFormatting sqref="M3:M90">
    <cfRule type="top10" dxfId="1" priority="20" rank="1"/>
    <cfRule type="top10" dxfId="2" priority="21" bottom="1" rank="1"/>
  </conditionalFormatting>
  <conditionalFormatting sqref="N3:N90">
    <cfRule type="top10" dxfId="1" priority="22" rank="1"/>
    <cfRule type="top10" dxfId="2" priority="23" bottom="1" rank="1"/>
  </conditionalFormatting>
  <conditionalFormatting sqref="O3:O90">
    <cfRule type="top10" dxfId="1" priority="24" rank="1"/>
    <cfRule type="top10" dxfId="2" priority="25" bottom="1" rank="1"/>
  </conditionalFormatting>
  <conditionalFormatting sqref="P3:P90">
    <cfRule type="top10" dxfId="1" priority="26" rank="1"/>
    <cfRule type="top10" dxfId="2" priority="27" bottom="1" rank="1"/>
  </conditionalFormatting>
  <conditionalFormatting sqref="Q3:Q90">
    <cfRule type="top10" dxfId="1" priority="28" rank="1"/>
    <cfRule type="top10" dxfId="2" priority="29" bottom="1" rank="1"/>
  </conditionalFormatting>
  <conditionalFormatting sqref="R3:R90">
    <cfRule type="top10" dxfId="1" priority="30" rank="1"/>
    <cfRule type="top10" dxfId="2" priority="31" bottom="1" rank="1"/>
  </conditionalFormatting>
  <conditionalFormatting sqref="S3:S90">
    <cfRule type="top10" dxfId="1" priority="32" rank="1"/>
    <cfRule type="top10" dxfId="2" priority="33" bottom="1" rank="1"/>
  </conditionalFormatting>
  <conditionalFormatting sqref="T3:T90">
    <cfRule type="top10" dxfId="1" priority="34" rank="1"/>
    <cfRule type="top10" dxfId="2" priority="35" bottom="1" rank="1"/>
  </conditionalFormatting>
  <conditionalFormatting sqref="U3:U90">
    <cfRule type="top10" dxfId="1" priority="36" rank="1"/>
    <cfRule type="top10" dxfId="2" priority="37" bottom="1" rank="1"/>
  </conditionalFormatting>
  <conditionalFormatting sqref="V3:V90">
    <cfRule type="top10" dxfId="1" priority="38" rank="1"/>
    <cfRule type="top10" dxfId="2" priority="39" bottom="1" rank="1"/>
  </conditionalFormatting>
  <conditionalFormatting sqref="W3:W90">
    <cfRule type="top10" dxfId="1" priority="40" rank="1"/>
    <cfRule type="top10" dxfId="2" priority="41" bottom="1" rank="1"/>
  </conditionalFormatting>
  <conditionalFormatting sqref="X3:X90">
    <cfRule type="top10" dxfId="1" priority="42" rank="1"/>
    <cfRule type="top10" dxfId="2" priority="43" bottom="1" rank="1"/>
  </conditionalFormatting>
  <conditionalFormatting sqref="Y3:Y90">
    <cfRule type="top10" dxfId="1" priority="44" rank="1"/>
    <cfRule type="top10" dxfId="2" priority="45" bottom="1" rank="1"/>
  </conditionalFormatting>
  <conditionalFormatting sqref="Z3:Z90">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125</v>
      </c>
    </row>
    <row r="4" spans="2:2">
      <c r="B4" s="7" t="s">
        <v>126</v>
      </c>
    </row>
    <row r="6" spans="2:2">
      <c r="B6" s="8" t="s">
        <v>127</v>
      </c>
    </row>
    <row r="7" spans="2:2">
      <c r="B7" s="9"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2026-07-09T01:47:47Z</dcterms:created>
  <dcterms:modified xsi:type="dcterms:W3CDTF">2026-07-09T01:47:47Z</dcterms:modified>
</cp:coreProperties>
</file>