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<sst xmlns="http://schemas.openxmlformats.org/spreadsheetml/2006/main" count="216" uniqueCount="130">
  <si>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</si>
  <si>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</si>
  <si>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</si>
  <si>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</si>
  <si>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</si>
  <si>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</si>
  <si>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JARES_PB-J_2132.00</t>
  </si>
  <si>
    <t>LA_OLIV_JBP1132.00</t>
  </si>
  <si>
    <t>LA_OLIV_JBP166.000</t>
  </si>
  <si>
    <t>LSALINA_JBP166.000</t>
  </si>
  <si>
    <t>MATASBLA    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</si>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</sst>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0.02400493621826172</v>
      </c>
      <c r="E3" s="2">
        <v>0.03744888305664062</v>
      </c>
      <c r="F3" s="2">
        <v>0.06026363372802734</v>
      </c>
      <c r="G3" s="2">
        <v>0.0596466064453125</v>
      </c>
      <c r="H3" s="2">
        <v>0.04599332809448242</v>
      </c>
      <c r="I3" s="2">
        <v>0.06642818450927734</v>
      </c>
      <c r="J3" s="2">
        <v>0.03836917877197266</v>
      </c>
      <c r="K3" s="2">
        <v>0.07368946075439453</v>
      </c>
      <c r="L3" s="2">
        <v>0.06511688232421875</v>
      </c>
      <c r="M3" s="2">
        <v>0.140162467956543</v>
      </c>
      <c r="N3" s="2">
        <v>0.06519222259521484</v>
      </c>
      <c r="O3" s="2">
        <v>0.06994724273681641</v>
      </c>
      <c r="P3" s="2">
        <v>0.05259227752685547</v>
      </c>
      <c r="Q3" s="2">
        <v>0.08822441101074219</v>
      </c>
      <c r="R3" s="2">
        <v>0.0557403564453125</v>
      </c>
      <c r="S3" s="2">
        <v>0.04393959045410156</v>
      </c>
      <c r="T3" s="2">
        <v>0.05525684356689453</v>
      </c>
      <c r="U3" s="2">
        <v>0.01976490020751953</v>
      </c>
      <c r="V3" s="2">
        <v>0.06971454620361328</v>
      </c>
      <c r="W3" s="2">
        <v>0.04246330261230469</v>
      </c>
      <c r="X3" s="2">
        <v>0.08403396606445312</v>
      </c>
      <c r="Z3" s="2">
        <v>0.1202507019042969</v>
      </c>
      <c r="AA3" s="2">
        <v>0.1318902969360352</v>
      </c>
    </row>
    <row r="4" spans="1:27">
      <c r="A4">
        <v>39428</v>
      </c>
      <c r="B4" t="s">
        <v>1</v>
      </c>
      <c r="C4" t="s">
        <v>87</v>
      </c>
      <c r="D4" s="2">
        <v>0.05265617370605469</v>
      </c>
      <c r="E4" s="2">
        <v>0.06435871124267578</v>
      </c>
      <c r="F4" s="2">
        <v>0.087646484375</v>
      </c>
      <c r="G4" s="2">
        <v>0.08668804168701172</v>
      </c>
      <c r="H4" s="2">
        <v>0.07110214233398438</v>
      </c>
      <c r="I4" s="2">
        <v>0.09335517883300781</v>
      </c>
      <c r="J4" s="2">
        <v>0.06518459320068359</v>
      </c>
      <c r="K4" s="2">
        <v>0.103607177734375</v>
      </c>
      <c r="L4" s="2">
        <v>0.09720134735107422</v>
      </c>
      <c r="M4" s="2">
        <v>0.1801862716674805</v>
      </c>
      <c r="N4" s="2">
        <v>0.102625846862793</v>
      </c>
      <c r="O4" s="2">
        <v>0.1076259613037109</v>
      </c>
      <c r="P4" s="2">
        <v>0.08738994598388672</v>
      </c>
      <c r="Q4" s="2">
        <v>0.1262264251708984</v>
      </c>
      <c r="R4" s="2">
        <v>0.09181690216064453</v>
      </c>
      <c r="S4" s="2">
        <v>0.07909679412841797</v>
      </c>
      <c r="T4" s="2">
        <v>0.09040737152099609</v>
      </c>
      <c r="U4" s="2">
        <v>0.05525588989257812</v>
      </c>
      <c r="V4" s="2">
        <v>0.1103153228759766</v>
      </c>
      <c r="W4" s="2">
        <v>0.08221244812011719</v>
      </c>
      <c r="X4" s="2">
        <v>0.1286754608154297</v>
      </c>
      <c r="Z4" s="2">
        <v>0.1636505126953125</v>
      </c>
      <c r="AA4" s="2">
        <v>0.1728048324584961</v>
      </c>
    </row>
    <row r="5" spans="1:27">
      <c r="A5">
        <v>29385</v>
      </c>
      <c r="B5" t="s">
        <v>2</v>
      </c>
      <c r="C5" t="s">
        <v>87</v>
      </c>
      <c r="D5" s="2">
        <v>0.01262092590332031</v>
      </c>
      <c r="E5" s="2">
        <v>0.02757549285888672</v>
      </c>
      <c r="F5" s="2">
        <v>0.05239963531494141</v>
      </c>
      <c r="G5" s="2">
        <v>0.05198955535888672</v>
      </c>
      <c r="H5" s="2">
        <v>0.03746843338012695</v>
      </c>
      <c r="I5" s="2">
        <v>0.05863571166992188</v>
      </c>
      <c r="J5" s="2">
        <v>0.02882480621337891</v>
      </c>
      <c r="K5" s="2">
        <v>0.06596851348876953</v>
      </c>
      <c r="L5" s="2">
        <v>0.05637168884277344</v>
      </c>
      <c r="M5" s="2">
        <v>0.1362361907958984</v>
      </c>
      <c r="N5" s="2">
        <v>0.05933380126953125</v>
      </c>
      <c r="O5" s="2">
        <v>0.06626987457275391</v>
      </c>
      <c r="P5" s="2">
        <v>0.05025959014892578</v>
      </c>
      <c r="Q5" s="2">
        <v>0.08827590942382812</v>
      </c>
      <c r="R5" s="2">
        <v>0.05349445343017578</v>
      </c>
      <c r="S5" s="2">
        <v>0.04121875762939453</v>
      </c>
      <c r="T5" s="2">
        <v>0.05337333679199219</v>
      </c>
      <c r="U5" s="2">
        <v>0.01540660858154297</v>
      </c>
      <c r="V5" s="2">
        <v>0.06488800048828125</v>
      </c>
      <c r="W5" s="2">
        <v>0.03321266174316406</v>
      </c>
      <c r="X5" s="2">
        <v>0.07576179504394531</v>
      </c>
      <c r="Z5" s="2">
        <v>0.1128101348876953</v>
      </c>
      <c r="AA5" s="2">
        <v>0.1287918090820312</v>
      </c>
    </row>
    <row r="6" spans="1:27">
      <c r="A6">
        <v>39385</v>
      </c>
      <c r="B6" t="s">
        <v>3</v>
      </c>
      <c r="C6" t="s">
        <v>87</v>
      </c>
      <c r="D6" s="2">
        <v>0.01208400726318359</v>
      </c>
      <c r="E6" s="2">
        <v>0.02714443206787109</v>
      </c>
      <c r="F6" s="2">
        <v>0.05194664001464844</v>
      </c>
      <c r="G6" s="2">
        <v>0.0515594482421875</v>
      </c>
      <c r="H6" s="2">
        <v>0.03712558746337891</v>
      </c>
      <c r="I6" s="2">
        <v>0.05822992324829102</v>
      </c>
      <c r="J6" s="2">
        <v>0.02835941314697266</v>
      </c>
      <c r="K6" s="2">
        <v>0.06557941436767578</v>
      </c>
      <c r="L6" s="2">
        <v>0.05589580535888672</v>
      </c>
      <c r="M6" s="2">
        <v>0.135828971862793</v>
      </c>
      <c r="N6" s="2">
        <v>0.05911350250244141</v>
      </c>
      <c r="O6" s="2">
        <v>0.06611919403076172</v>
      </c>
      <c r="P6" s="2">
        <v>0.05028629302978516</v>
      </c>
      <c r="Q6" s="2">
        <v>0.08838939666748047</v>
      </c>
      <c r="R6" s="2">
        <v>0.05361270904541016</v>
      </c>
      <c r="S6" s="2">
        <v>0.04131698608398438</v>
      </c>
      <c r="T6" s="2">
        <v>0.05341148376464844</v>
      </c>
      <c r="U6" s="2">
        <v>0.01526641845703125</v>
      </c>
      <c r="V6" s="2">
        <v>0.06455802917480469</v>
      </c>
      <c r="W6" s="2">
        <v>0.03265094757080078</v>
      </c>
      <c r="X6" s="2">
        <v>0.07500648498535156</v>
      </c>
      <c r="Z6" s="2">
        <v>0.1119174957275391</v>
      </c>
      <c r="AA6" s="2">
        <v>0.1277980804443359</v>
      </c>
    </row>
    <row r="7" spans="1:27">
      <c r="A7">
        <v>79134</v>
      </c>
      <c r="B7" t="s">
        <v>4</v>
      </c>
      <c r="C7" t="s">
        <v>87</v>
      </c>
      <c r="D7" s="2">
        <v>2.86102294921875E-06</v>
      </c>
      <c r="E7" s="2">
        <v>0</v>
      </c>
      <c r="F7" s="2">
        <v>9.5367431640625E-07</v>
      </c>
      <c r="G7" s="2">
        <v>5.7220458984375E-06</v>
      </c>
      <c r="H7" s="2">
        <v>0</v>
      </c>
      <c r="I7" s="2">
        <v>-1.33514404296875E-05</v>
      </c>
      <c r="J7" s="2">
        <v>9.5367431640625E-07</v>
      </c>
      <c r="K7" s="2">
        <v>0</v>
      </c>
      <c r="L7" s="2">
        <v>3.814697265625E-05</v>
      </c>
      <c r="M7" s="2">
        <v>0</v>
      </c>
      <c r="N7" s="2">
        <v>-9.059906005859375E-05</v>
      </c>
      <c r="O7" s="2">
        <v>1.9073486328125E-06</v>
      </c>
      <c r="P7" s="2">
        <v>0</v>
      </c>
      <c r="Q7" s="2">
        <v>-9.5367431640625E-07</v>
      </c>
      <c r="R7" s="2">
        <v>9.5367431640625E-07</v>
      </c>
      <c r="S7" s="2">
        <v>-9.5367431640625E-07</v>
      </c>
      <c r="T7" s="2">
        <v>-0.0001201629638671875</v>
      </c>
      <c r="U7" s="2">
        <v>0</v>
      </c>
      <c r="V7" s="2">
        <v>2.09808349609375E-05</v>
      </c>
      <c r="W7" s="2">
        <v>0</v>
      </c>
      <c r="X7" s="2">
        <v>0</v>
      </c>
      <c r="Z7" s="2">
        <v>7.62939453125E-06</v>
      </c>
      <c r="AA7" s="2">
        <v>-9.5367431640625E-06</v>
      </c>
    </row>
    <row r="8" spans="1:27">
      <c r="A8">
        <v>29396</v>
      </c>
      <c r="B8" t="s">
        <v>5</v>
      </c>
      <c r="C8" t="s">
        <v>87</v>
      </c>
      <c r="D8" s="2">
        <v>0.008349418640136719</v>
      </c>
      <c r="E8" s="2">
        <v>0.02373981475830078</v>
      </c>
      <c r="F8" s="2">
        <v>0.04878425598144531</v>
      </c>
      <c r="G8" s="2">
        <v>0.04849529266357422</v>
      </c>
      <c r="H8" s="2">
        <v>0.03397846221923828</v>
      </c>
      <c r="I8" s="2">
        <v>0.05509233474731445</v>
      </c>
      <c r="J8" s="2">
        <v>0.02505588531494141</v>
      </c>
      <c r="K8" s="2">
        <v>0.06205654144287109</v>
      </c>
      <c r="M8" s="2">
        <v>0.1373701095581055</v>
      </c>
      <c r="N8" s="2">
        <v>0.06047153472900391</v>
      </c>
      <c r="O8" s="2">
        <v>0.06737804412841797</v>
      </c>
      <c r="P8" s="2">
        <v>0.05136394500732422</v>
      </c>
      <c r="Q8" s="2">
        <v>0.08941078186035156</v>
      </c>
      <c r="R8" s="2">
        <v>0.05460357666015625</v>
      </c>
      <c r="S8" s="2">
        <v>0.04235172271728516</v>
      </c>
      <c r="T8" s="2">
        <v>0.05450439453125</v>
      </c>
      <c r="W8" s="2">
        <v>0.02734088897705078</v>
      </c>
      <c r="X8" s="2">
        <v>0.06959152221679688</v>
      </c>
      <c r="Z8" s="2">
        <v>0.1073627471923828</v>
      </c>
      <c r="AA8" s="2">
        <v>0.1249542236328125</v>
      </c>
    </row>
    <row r="9" spans="1:27">
      <c r="A9">
        <v>29396</v>
      </c>
      <c r="B9" t="s">
        <v>6</v>
      </c>
      <c r="C9" t="s">
        <v>87</v>
      </c>
      <c r="L9" s="2">
        <v>3.814697265625E-05</v>
      </c>
      <c r="U9" s="2">
        <v>0</v>
      </c>
      <c r="V9" s="2">
        <v>2.09808349609375E-05</v>
      </c>
    </row>
    <row r="10" spans="1:27">
      <c r="A10">
        <v>29398</v>
      </c>
      <c r="B10" t="s">
        <v>7</v>
      </c>
      <c r="C10" t="s">
        <v>87</v>
      </c>
      <c r="D10" s="2">
        <v>0.02877712249755859</v>
      </c>
      <c r="E10" s="2">
        <v>0.04154300689697266</v>
      </c>
      <c r="F10" s="2">
        <v>0.06386375427246094</v>
      </c>
      <c r="G10" s="2">
        <v>0.06296443939208984</v>
      </c>
      <c r="H10" s="2">
        <v>0.04923820495605469</v>
      </c>
      <c r="I10" s="2">
        <v>0.06935024261474609</v>
      </c>
      <c r="J10" s="2">
        <v>0.04246902465820312</v>
      </c>
      <c r="K10" s="2">
        <v>0.07751655578613281</v>
      </c>
      <c r="L10" s="2">
        <v>0.06975173950195312</v>
      </c>
      <c r="M10" s="2">
        <v>0.145233154296875</v>
      </c>
      <c r="N10" s="2">
        <v>0.07085895538330078</v>
      </c>
      <c r="O10" s="2">
        <v>0.07523536682128906</v>
      </c>
      <c r="P10" s="2">
        <v>0.05746936798095703</v>
      </c>
      <c r="Q10" s="2">
        <v>0.09289836883544922</v>
      </c>
      <c r="R10" s="2">
        <v>0.06067371368408203</v>
      </c>
      <c r="S10" s="2">
        <v>0.04895305633544922</v>
      </c>
      <c r="T10" s="2">
        <v>0.06004714965820312</v>
      </c>
      <c r="U10" s="2">
        <v>0.02623367309570312</v>
      </c>
      <c r="V10" s="2">
        <v>0.07651996612548828</v>
      </c>
      <c r="W10" s="2">
        <v>0.05081939697265625</v>
      </c>
      <c r="X10" s="2">
        <v>0.09272575378417969</v>
      </c>
      <c r="Z10" s="2">
        <v>0.1272544860839844</v>
      </c>
      <c r="AA10" s="2">
        <v>0.1374979019165039</v>
      </c>
    </row>
    <row r="11" spans="1:27">
      <c r="A11">
        <v>39398</v>
      </c>
      <c r="B11" t="s">
        <v>8</v>
      </c>
      <c r="C11" t="s">
        <v>87</v>
      </c>
      <c r="D11" s="2">
        <v>0.02629852294921875</v>
      </c>
      <c r="E11" s="2">
        <v>0.03952217102050781</v>
      </c>
      <c r="F11" s="2">
        <v>0.06227207183837891</v>
      </c>
      <c r="G11" s="2">
        <v>0.06156444549560547</v>
      </c>
      <c r="H11" s="2">
        <v>0.04783916473388672</v>
      </c>
      <c r="I11" s="2">
        <v>0.06828165054321289</v>
      </c>
      <c r="J11" s="2">
        <v>0.04043006896972656</v>
      </c>
      <c r="K11" s="2">
        <v>0.07591533660888672</v>
      </c>
      <c r="L11" s="2">
        <v>0.06757926940917969</v>
      </c>
      <c r="M11" s="2">
        <v>0.1430130004882812</v>
      </c>
      <c r="N11" s="2">
        <v>0.06804847717285156</v>
      </c>
      <c r="O11" s="2">
        <v>0.07272529602050781</v>
      </c>
      <c r="P11" s="2">
        <v>0.05518245697021484</v>
      </c>
      <c r="Q11" s="2">
        <v>0.09089279174804688</v>
      </c>
      <c r="R11" s="2">
        <v>0.05839061737060547</v>
      </c>
      <c r="S11" s="2">
        <v>0.04654884338378906</v>
      </c>
      <c r="T11" s="2">
        <v>0.05782222747802734</v>
      </c>
      <c r="U11" s="2">
        <v>0.02264595031738281</v>
      </c>
      <c r="V11" s="2">
        <v>0.07292842864990234</v>
      </c>
      <c r="W11" s="2">
        <v>0.04598236083984375</v>
      </c>
      <c r="X11" s="2">
        <v>0.08781242370605469</v>
      </c>
      <c r="Z11" s="2">
        <v>0.1236362457275391</v>
      </c>
      <c r="AA11" s="2">
        <v>0.1348276138305664</v>
      </c>
    </row>
    <row r="12" spans="1:27">
      <c r="A12">
        <v>39400</v>
      </c>
      <c r="B12" t="s">
        <v>9</v>
      </c>
      <c r="C12" t="s">
        <v>87</v>
      </c>
      <c r="D12" s="2">
        <v>0.05696964263916016</v>
      </c>
      <c r="E12" s="2">
        <v>0.06780147552490234</v>
      </c>
      <c r="F12" s="2">
        <v>0.09147834777832031</v>
      </c>
      <c r="G12" s="2">
        <v>0.08971881866455078</v>
      </c>
      <c r="H12" s="2">
        <v>0.07477331161499023</v>
      </c>
      <c r="I12" s="2">
        <v>0.09653568267822266</v>
      </c>
      <c r="J12" s="2">
        <v>0.06817340850830078</v>
      </c>
      <c r="K12" s="2">
        <v>0.106776237487793</v>
      </c>
      <c r="L12" s="2">
        <v>0.1009025573730469</v>
      </c>
      <c r="M12" s="2">
        <v>0.1844863891601562</v>
      </c>
      <c r="N12" s="2">
        <v>0.1059703826904297</v>
      </c>
      <c r="O12" s="2">
        <v>0.1104602813720703</v>
      </c>
      <c r="P12" s="2">
        <v>0.08992671966552734</v>
      </c>
      <c r="Q12" s="2">
        <v>0.1294040679931641</v>
      </c>
      <c r="R12" s="2">
        <v>0.09448909759521484</v>
      </c>
      <c r="S12" s="2">
        <v>0.08195972442626953</v>
      </c>
      <c r="T12" s="2">
        <v>0.09307861328125</v>
      </c>
      <c r="U12" s="2">
        <v>0.05840587615966797</v>
      </c>
      <c r="V12" s="2">
        <v>0.1155261993408203</v>
      </c>
      <c r="W12" s="2">
        <v>0.08828258514404297</v>
      </c>
      <c r="X12" s="2">
        <v>0.1361122131347656</v>
      </c>
      <c r="Z12" s="2">
        <v>0.17071533203125</v>
      </c>
      <c r="AA12" s="2">
        <v>0.1787776947021484</v>
      </c>
    </row>
    <row r="13" spans="1:27">
      <c r="A13">
        <v>28</v>
      </c>
      <c r="B13" t="s">
        <v>10</v>
      </c>
      <c r="C13" t="s">
        <v>87</v>
      </c>
      <c r="Z13" s="2">
        <v>7.62939453125E-06</v>
      </c>
    </row>
    <row r="14" spans="1:27">
      <c r="A14">
        <v>29425</v>
      </c>
      <c r="B14" t="s">
        <v>11</v>
      </c>
      <c r="C14" t="s">
        <v>87</v>
      </c>
      <c r="D14" s="2">
        <v>-0.004949569702148438</v>
      </c>
      <c r="E14" s="2">
        <v>0.01164531707763672</v>
      </c>
      <c r="F14" s="2">
        <v>0.03735542297363281</v>
      </c>
      <c r="G14" s="2">
        <v>0.03740596771240234</v>
      </c>
      <c r="H14" s="2">
        <v>0.02284097671508789</v>
      </c>
      <c r="I14" s="2">
        <v>0.04386568069458008</v>
      </c>
      <c r="J14" s="2">
        <v>0.01319408416748047</v>
      </c>
      <c r="K14" s="2">
        <v>0.04979610443115234</v>
      </c>
      <c r="L14" s="2">
        <v>0.01968765258789062</v>
      </c>
      <c r="M14" s="2">
        <v>0.09622573852539062</v>
      </c>
      <c r="N14" s="2">
        <v>0.01710796356201172</v>
      </c>
      <c r="O14" s="2">
        <v>0.02626800537109375</v>
      </c>
      <c r="P14" s="2">
        <v>0.01288986206054688</v>
      </c>
      <c r="Q14" s="2">
        <v>0.04967021942138672</v>
      </c>
      <c r="R14" s="2">
        <v>0.01352596282958984</v>
      </c>
      <c r="S14" s="2">
        <v>0.001832008361816406</v>
      </c>
      <c r="T14" s="2">
        <v>0.01632404327392578</v>
      </c>
      <c r="U14" s="2">
        <v>-0.02419757843017578</v>
      </c>
      <c r="V14" s="2">
        <v>0.02044486999511719</v>
      </c>
      <c r="W14" s="2">
        <v>0.00968170166015625</v>
      </c>
      <c r="X14" s="2">
        <v>0.05111122131347656</v>
      </c>
      <c r="Z14" s="2">
        <v>0.09079551696777344</v>
      </c>
      <c r="AA14" s="2">
        <v>0.1129055023193359</v>
      </c>
    </row>
    <row r="15" spans="1:27">
      <c r="A15">
        <v>39425</v>
      </c>
      <c r="B15" t="s">
        <v>12</v>
      </c>
      <c r="C15" t="s">
        <v>87</v>
      </c>
      <c r="D15" s="2">
        <v>-0.007893562316894531</v>
      </c>
      <c r="E15" s="2">
        <v>0.009051322937011719</v>
      </c>
      <c r="F15" s="2">
        <v>0.03482627868652344</v>
      </c>
      <c r="G15" s="2">
        <v>0.03498077392578125</v>
      </c>
      <c r="H15" s="2">
        <v>0.02049732208251953</v>
      </c>
      <c r="I15" s="2">
        <v>0.04142856597900391</v>
      </c>
      <c r="J15" s="2">
        <v>0.01061153411865234</v>
      </c>
      <c r="K15" s="2">
        <v>0.04722690582275391</v>
      </c>
      <c r="L15" s="2">
        <v>0.01631641387939453</v>
      </c>
      <c r="M15" s="2">
        <v>0.09216785430908203</v>
      </c>
      <c r="N15" s="2">
        <v>0.01293182373046875</v>
      </c>
      <c r="O15" s="2">
        <v>0.02234077453613281</v>
      </c>
      <c r="P15" s="2">
        <v>0.009336471557617188</v>
      </c>
      <c r="Q15" s="2">
        <v>0.0457916259765625</v>
      </c>
      <c r="R15" s="2">
        <v>0.009612083435058594</v>
      </c>
      <c r="S15" s="2">
        <v>-0.002096176147460938</v>
      </c>
      <c r="T15" s="2">
        <v>0.01268768310546875</v>
      </c>
      <c r="U15" s="2">
        <v>-0.02812099456787109</v>
      </c>
      <c r="V15" s="2">
        <v>0.01581382751464844</v>
      </c>
      <c r="W15" s="2">
        <v>0.005272865295410156</v>
      </c>
      <c r="X15" s="2">
        <v>0.04625892639160156</v>
      </c>
      <c r="Z15" s="2">
        <v>0.08189964294433594</v>
      </c>
      <c r="AA15" s="2">
        <v>0.1099538803100586</v>
      </c>
    </row>
    <row r="16" spans="1:27">
      <c r="A16">
        <v>29435</v>
      </c>
      <c r="B16" t="s">
        <v>13</v>
      </c>
      <c r="C16" t="s">
        <v>87</v>
      </c>
      <c r="D16" s="2">
        <v>0.04420757293701172</v>
      </c>
      <c r="E16" s="2">
        <v>0.05614852905273438</v>
      </c>
      <c r="F16" s="2">
        <v>0.079437255859375</v>
      </c>
      <c r="G16" s="2">
        <v>0.07822132110595703</v>
      </c>
      <c r="H16" s="2">
        <v>0.06351518630981445</v>
      </c>
      <c r="I16" s="2">
        <v>0.08490562438964844</v>
      </c>
      <c r="J16" s="2">
        <v>0.05685043334960938</v>
      </c>
      <c r="K16" s="2">
        <v>0.09454154968261719</v>
      </c>
      <c r="L16" s="2">
        <v>0.08765411376953125</v>
      </c>
      <c r="M16" s="2">
        <v>0.1684408187866211</v>
      </c>
      <c r="N16" s="2">
        <v>0.09148311614990234</v>
      </c>
      <c r="O16" s="2">
        <v>0.09625530242919922</v>
      </c>
      <c r="P16" s="2">
        <v>0.07695579528808594</v>
      </c>
      <c r="Q16" s="2">
        <v>0.1150321960449219</v>
      </c>
      <c r="R16" s="2">
        <v>0.08100414276123047</v>
      </c>
      <c r="S16" s="2">
        <v>0.06862354278564453</v>
      </c>
      <c r="T16" s="2">
        <v>0.07987689971923828</v>
      </c>
      <c r="U16" s="2">
        <v>0.04502296447753906</v>
      </c>
      <c r="V16" s="2">
        <v>0.09908390045166016</v>
      </c>
      <c r="W16" s="2">
        <v>0.07171344757080078</v>
      </c>
      <c r="X16" s="2">
        <v>0.1170425415039062</v>
      </c>
      <c r="Z16" s="2">
        <v>0.1518955230712891</v>
      </c>
      <c r="AA16" s="2">
        <v>0.1615419387817383</v>
      </c>
    </row>
    <row r="17" spans="1:27">
      <c r="A17">
        <v>39435</v>
      </c>
      <c r="B17" t="s">
        <v>14</v>
      </c>
      <c r="C17" t="s">
        <v>87</v>
      </c>
      <c r="D17" s="2">
        <v>0.05117988586425781</v>
      </c>
      <c r="E17" s="2">
        <v>0.06259059906005859</v>
      </c>
      <c r="F17" s="2">
        <v>0.08607006072998047</v>
      </c>
      <c r="G17" s="2">
        <v>0.08469390869140625</v>
      </c>
      <c r="H17" s="2">
        <v>0.06963539123535156</v>
      </c>
      <c r="I17" s="2">
        <v>0.09141111373901367</v>
      </c>
      <c r="J17" s="2">
        <v>0.06319713592529297</v>
      </c>
      <c r="K17" s="2">
        <v>0.10137939453125</v>
      </c>
      <c r="L17" s="2">
        <v>0.0950927734375</v>
      </c>
      <c r="M17" s="2">
        <v>0.1777191162109375</v>
      </c>
      <c r="N17" s="2">
        <v>0.09990215301513672</v>
      </c>
      <c r="O17" s="2">
        <v>0.104644775390625</v>
      </c>
      <c r="P17" s="2">
        <v>0.08456516265869141</v>
      </c>
      <c r="Q17" s="2">
        <v>0.1234588623046875</v>
      </c>
      <c r="R17" s="2">
        <v>0.08894252777099609</v>
      </c>
      <c r="S17" s="2">
        <v>0.07642269134521484</v>
      </c>
      <c r="T17" s="2">
        <v>0.0876312255859375</v>
      </c>
      <c r="U17" s="2">
        <v>0.05278778076171875</v>
      </c>
      <c r="V17" s="2">
        <v>0.1084308624267578</v>
      </c>
      <c r="W17" s="2">
        <v>0.08086013793945312</v>
      </c>
      <c r="X17" s="2">
        <v>0.1276073455810547</v>
      </c>
      <c r="Z17" s="2">
        <v>0.1623668670654297</v>
      </c>
      <c r="AA17" s="2">
        <v>0.1711883544921875</v>
      </c>
    </row>
    <row r="18" spans="1:27">
      <c r="A18">
        <v>39003</v>
      </c>
      <c r="B18" t="s">
        <v>15</v>
      </c>
      <c r="C18" t="s">
        <v>88</v>
      </c>
      <c r="D18" s="2">
        <v>-0.02742576599121094</v>
      </c>
      <c r="E18" s="2">
        <v>-0.03614997863769531</v>
      </c>
      <c r="F18" s="2">
        <v>-0.02569103240966797</v>
      </c>
      <c r="G18" s="2">
        <v>-0.005118846893310547</v>
      </c>
      <c r="H18" s="2">
        <v>-0.01339530944824219</v>
      </c>
      <c r="I18" s="2">
        <v>-0.01355409622192383</v>
      </c>
      <c r="J18" s="2">
        <v>-0.01104354858398438</v>
      </c>
      <c r="K18" s="2">
        <v>-0.01686954498291016</v>
      </c>
      <c r="L18" s="2">
        <v>-0.0204010009765625</v>
      </c>
      <c r="M18" s="2">
        <v>-0.003570556640625</v>
      </c>
      <c r="N18" s="2">
        <v>0.01264190673828125</v>
      </c>
      <c r="O18" s="2">
        <v>0.012359619140625</v>
      </c>
      <c r="P18" s="2">
        <v>0.003581047058105469</v>
      </c>
      <c r="Q18" s="2">
        <v>0.01285266876220703</v>
      </c>
      <c r="R18" s="2">
        <v>0.01266384124755859</v>
      </c>
      <c r="S18" s="2">
        <v>-0.009757041931152344</v>
      </c>
      <c r="T18" s="2">
        <v>-0.02119541168212891</v>
      </c>
      <c r="U18" s="2">
        <v>-0.03481674194335938</v>
      </c>
      <c r="V18" s="2">
        <v>-0.048736572265625</v>
      </c>
      <c r="W18" s="2">
        <v>-0.06670856475830078</v>
      </c>
      <c r="X18" s="2">
        <v>-0.08028411865234375</v>
      </c>
      <c r="Z18" s="2">
        <v>-0.07497215270996094</v>
      </c>
      <c r="AA18" s="2">
        <v>-0.0547637939453125</v>
      </c>
    </row>
    <row r="19" spans="1:27">
      <c r="A19">
        <v>39184</v>
      </c>
      <c r="B19" t="s">
        <v>16</v>
      </c>
      <c r="C19" t="s">
        <v>88</v>
      </c>
      <c r="D19" s="2">
        <v>0.006937980651855469</v>
      </c>
      <c r="E19" s="2">
        <v>-0.004176139831542969</v>
      </c>
      <c r="F19" s="2">
        <v>0.002472877502441406</v>
      </c>
      <c r="G19" s="2">
        <v>0.02259111404418945</v>
      </c>
      <c r="H19" s="2">
        <v>0.0179591178894043</v>
      </c>
      <c r="I19" s="2">
        <v>0.01732587814331055</v>
      </c>
      <c r="J19" s="2">
        <v>0.01985454559326172</v>
      </c>
      <c r="K19" s="2">
        <v>0.0129547119140625</v>
      </c>
      <c r="L19" s="2">
        <v>0.01415157318115234</v>
      </c>
      <c r="M19" s="2">
        <v>0.03658390045166016</v>
      </c>
      <c r="N19" s="2">
        <v>0.05181980133056641</v>
      </c>
      <c r="O19" s="2">
        <v>0.04739856719970703</v>
      </c>
      <c r="P19" s="2">
        <v>0.02759456634521484</v>
      </c>
      <c r="Q19" s="2">
        <v>0.03589534759521484</v>
      </c>
      <c r="R19" s="2">
        <v>0.03232097625732422</v>
      </c>
      <c r="S19" s="2">
        <v>0.008913040161132812</v>
      </c>
      <c r="T19" s="2">
        <v>-0.0008869171142578125</v>
      </c>
      <c r="U19" s="2">
        <v>-0.008562088012695312</v>
      </c>
      <c r="V19" s="2">
        <v>-0.01761150360107422</v>
      </c>
      <c r="W19" s="2">
        <v>-0.02518081665039062</v>
      </c>
      <c r="X19" s="2">
        <v>-0.03222274780273438</v>
      </c>
      <c r="Z19" s="2">
        <v>-0.02799224853515625</v>
      </c>
      <c r="AA19" s="2">
        <v>-0.01506328582763672</v>
      </c>
    </row>
    <row r="20" spans="1:27">
      <c r="A20">
        <v>39005</v>
      </c>
      <c r="B20" t="s">
        <v>17</v>
      </c>
      <c r="C20" t="s">
        <v>88</v>
      </c>
      <c r="D20" s="2">
        <v>-0.01563167572021484</v>
      </c>
      <c r="E20" s="2">
        <v>-0.02454471588134766</v>
      </c>
      <c r="F20" s="2">
        <v>-0.01795291900634766</v>
      </c>
      <c r="G20" s="2">
        <v>-0.003383159637451172</v>
      </c>
      <c r="H20" s="2">
        <v>-0.008062839508056641</v>
      </c>
      <c r="I20" s="2">
        <v>-0.008097648620605469</v>
      </c>
      <c r="J20" s="2">
        <v>-0.007689476013183594</v>
      </c>
      <c r="K20" s="2">
        <v>-0.01377964019775391</v>
      </c>
      <c r="L20" s="2">
        <v>-0.01483535766601562</v>
      </c>
      <c r="M20" s="2">
        <v>0.008920669555664062</v>
      </c>
      <c r="N20" s="2">
        <v>0.02464866638183594</v>
      </c>
      <c r="O20" s="2">
        <v>0.02198410034179688</v>
      </c>
      <c r="P20" s="2">
        <v>0.009035110473632812</v>
      </c>
      <c r="Q20" s="2">
        <v>0.01811981201171875</v>
      </c>
      <c r="R20" s="2">
        <v>0.01399040222167969</v>
      </c>
      <c r="S20" s="2">
        <v>-0.008473396301269531</v>
      </c>
      <c r="T20" s="2">
        <v>-0.01586627960205078</v>
      </c>
      <c r="U20" s="2">
        <v>-0.02354526519775391</v>
      </c>
      <c r="V20" s="2">
        <v>-0.03342533111572266</v>
      </c>
      <c r="W20" s="2">
        <v>-0.04407691955566406</v>
      </c>
      <c r="X20" s="2">
        <v>-0.05329132080078125</v>
      </c>
      <c r="Z20" s="2">
        <v>-0.0507354736328125</v>
      </c>
      <c r="AA20" s="2">
        <v>-0.03492927551269531</v>
      </c>
    </row>
    <row r="21" spans="1:27">
      <c r="A21">
        <v>39010</v>
      </c>
      <c r="B21" t="s">
        <v>18</v>
      </c>
      <c r="C21" t="s">
        <v>88</v>
      </c>
      <c r="D21" s="2">
        <v>-0.06502056121826172</v>
      </c>
      <c r="E21" s="2">
        <v>-0.06168746948242188</v>
      </c>
      <c r="F21" s="2">
        <v>-0.06098556518554688</v>
      </c>
      <c r="G21" s="2">
        <v>-0.06219148635864258</v>
      </c>
      <c r="H21" s="2">
        <v>-0.06079769134521484</v>
      </c>
      <c r="I21" s="2">
        <v>-0.06156587600708008</v>
      </c>
      <c r="J21" s="2">
        <v>-0.06411552429199219</v>
      </c>
      <c r="K21" s="2">
        <v>-0.06776046752929688</v>
      </c>
      <c r="L21" s="2">
        <v>-0.07302379608154297</v>
      </c>
      <c r="M21" s="2">
        <v>-0.08008861541748047</v>
      </c>
      <c r="N21" s="2">
        <v>-0.08349609375</v>
      </c>
      <c r="O21" s="2">
        <v>-0.08223342895507812</v>
      </c>
      <c r="P21" s="2">
        <v>-0.07698440551757812</v>
      </c>
      <c r="Q21" s="2">
        <v>-0.07976722717285156</v>
      </c>
      <c r="R21" s="2">
        <v>-0.07964801788330078</v>
      </c>
      <c r="S21" s="2">
        <v>-0.07924175262451172</v>
      </c>
      <c r="T21" s="2">
        <v>-0.07666206359863281</v>
      </c>
      <c r="U21" s="2">
        <v>-0.07985115051269531</v>
      </c>
      <c r="V21" s="2">
        <v>-0.08769035339355469</v>
      </c>
      <c r="W21" s="2">
        <v>-0.09196567535400391</v>
      </c>
      <c r="X21" s="2">
        <v>-0.09377098083496094</v>
      </c>
      <c r="Z21" s="2">
        <v>-0.09124565124511719</v>
      </c>
      <c r="AA21" s="2">
        <v>-0.08187007904052734</v>
      </c>
    </row>
    <row r="22" spans="1:27">
      <c r="A22">
        <v>39015</v>
      </c>
      <c r="B22" t="s">
        <v>19</v>
      </c>
      <c r="C22" t="s">
        <v>88</v>
      </c>
      <c r="D22" s="2">
        <v>0.005599021911621094</v>
      </c>
      <c r="E22" s="2">
        <v>-0.005118370056152344</v>
      </c>
      <c r="F22" s="2">
        <v>0.001328468322753906</v>
      </c>
      <c r="G22" s="2">
        <v>0.02022838592529297</v>
      </c>
      <c r="H22" s="2">
        <v>0.01574373245239258</v>
      </c>
      <c r="I22" s="2">
        <v>0.01514148712158203</v>
      </c>
      <c r="J22" s="2">
        <v>0.01749134063720703</v>
      </c>
      <c r="K22" s="2">
        <v>0.01092624664306641</v>
      </c>
      <c r="L22" s="2">
        <v>0.01195621490478516</v>
      </c>
      <c r="M22" s="2">
        <v>0.03362083435058594</v>
      </c>
      <c r="N22" s="2">
        <v>0.04792499542236328</v>
      </c>
      <c r="O22" s="2">
        <v>0.04381752014160156</v>
      </c>
      <c r="P22" s="2">
        <v>0.02541923522949219</v>
      </c>
      <c r="Q22" s="2">
        <v>0.03332424163818359</v>
      </c>
      <c r="R22" s="2">
        <v>0.02995586395263672</v>
      </c>
      <c r="S22" s="2">
        <v>0.007495880126953125</v>
      </c>
      <c r="T22" s="2">
        <v>-0.001730918884277344</v>
      </c>
      <c r="U22" s="2">
        <v>-0.009141921997070312</v>
      </c>
      <c r="V22" s="2">
        <v>-0.01803493499755859</v>
      </c>
      <c r="Z22" s="2">
        <v>-0.028411865234375</v>
      </c>
      <c r="AA22" s="2">
        <v>-0.01572799682617188</v>
      </c>
    </row>
    <row r="23" spans="1:27">
      <c r="A23">
        <v>39020</v>
      </c>
      <c r="B23" t="s">
        <v>20</v>
      </c>
      <c r="C23" t="s">
        <v>88</v>
      </c>
      <c r="D23" s="2">
        <v>-0.17498779296875</v>
      </c>
      <c r="E23" s="2">
        <v>-0.1589260101318359</v>
      </c>
      <c r="F23" s="2">
        <v>-0.1481971740722656</v>
      </c>
      <c r="G23" s="2">
        <v>-0.1414146423339844</v>
      </c>
      <c r="H23" s="2">
        <v>-0.1402640342712402</v>
      </c>
      <c r="J23" s="2">
        <v>-0.1558828353881836</v>
      </c>
      <c r="K23" s="2">
        <v>-0.1764383316040039</v>
      </c>
      <c r="L23" s="2">
        <v>-0.2027244567871094</v>
      </c>
      <c r="M23" s="2">
        <v>-0.2107934951782227</v>
      </c>
      <c r="N23" s="2">
        <v>-0.2032299041748047</v>
      </c>
      <c r="P23" s="2">
        <v>-0.1843252182006836</v>
      </c>
      <c r="Q23" s="2">
        <v>-0.187962532043457</v>
      </c>
      <c r="R23" s="2">
        <v>-0.1904020309448242</v>
      </c>
      <c r="S23" s="2">
        <v>-0.1843757629394531</v>
      </c>
      <c r="T23" s="2">
        <v>-0.1831645965576172</v>
      </c>
      <c r="U23" s="2">
        <v>-0.1902599334716797</v>
      </c>
      <c r="V23" s="2">
        <v>-0.20367431640625</v>
      </c>
      <c r="W23" s="2">
        <v>-0.2152414321899414</v>
      </c>
      <c r="X23" s="2">
        <v>-0.2313861846923828</v>
      </c>
      <c r="Z23" s="2">
        <v>-0.23773193359375</v>
      </c>
      <c r="AA23" s="2">
        <v>-0.2088336944580078</v>
      </c>
    </row>
    <row r="24" spans="1:27">
      <c r="A24">
        <v>39025</v>
      </c>
      <c r="B24" t="s">
        <v>21</v>
      </c>
      <c r="C24" t="s">
        <v>88</v>
      </c>
      <c r="D24" s="2">
        <v>-0.1210622787475586</v>
      </c>
      <c r="E24" s="2">
        <v>-0.1124191284179688</v>
      </c>
      <c r="F24" s="2">
        <v>-0.104863166809082</v>
      </c>
      <c r="G24" s="2">
        <v>-0.1000418663024902</v>
      </c>
      <c r="H24" s="2">
        <v>-0.09940862655639648</v>
      </c>
      <c r="I24" s="2">
        <v>-0.1010951995849609</v>
      </c>
      <c r="K24" s="2">
        <v>-0.1242132186889648</v>
      </c>
      <c r="L24" s="2">
        <v>-0.1417207717895508</v>
      </c>
      <c r="M24" s="2">
        <v>-0.1473913192749023</v>
      </c>
      <c r="N24" s="2">
        <v>-0.1424140930175781</v>
      </c>
      <c r="O24" s="2">
        <v>-0.1386213302612305</v>
      </c>
      <c r="P24" s="2">
        <v>-0.1328802108764648</v>
      </c>
      <c r="Q24" s="2">
        <v>-0.135188102722168</v>
      </c>
      <c r="R24" s="2">
        <v>-0.1365890502929688</v>
      </c>
      <c r="S24" s="2">
        <v>-0.1327199935913086</v>
      </c>
      <c r="T24" s="2">
        <v>-0.130864143371582</v>
      </c>
      <c r="U24" s="2">
        <v>-0.1350746154785156</v>
      </c>
      <c r="V24" s="2">
        <v>-0.1451616287231445</v>
      </c>
      <c r="W24" s="2">
        <v>-0.1540937423706055</v>
      </c>
      <c r="X24" s="2">
        <v>-0.1577033996582031</v>
      </c>
      <c r="Z24" s="2">
        <v>-0.1567096710205078</v>
      </c>
      <c r="AA24" s="2">
        <v>-0.1389331817626953</v>
      </c>
    </row>
    <row r="25" spans="1:27">
      <c r="A25">
        <v>39024</v>
      </c>
      <c r="B25" t="s">
        <v>22</v>
      </c>
      <c r="C25" t="s">
        <v>88</v>
      </c>
      <c r="D25" s="2">
        <v>-0.1210727691650391</v>
      </c>
      <c r="E25" s="2">
        <v>-0.1124267578125</v>
      </c>
      <c r="F25" s="2">
        <v>-0.1048698425292969</v>
      </c>
      <c r="G25" s="2">
        <v>-0.1000480651855469</v>
      </c>
      <c r="H25" s="2">
        <v>-0.09941530227661133</v>
      </c>
      <c r="K25" s="2">
        <v>-0.1242218017578125</v>
      </c>
      <c r="L25" s="2">
        <v>-0.1417303085327148</v>
      </c>
      <c r="M25" s="2">
        <v>-0.1474037170410156</v>
      </c>
      <c r="N25" s="2">
        <v>-0.1424236297607422</v>
      </c>
      <c r="O25" s="2">
        <v>-0.1386308670043945</v>
      </c>
      <c r="P25" s="2">
        <v>-0.1328887939453125</v>
      </c>
      <c r="Q25" s="2">
        <v>-0.1351947784423828</v>
      </c>
      <c r="R25" s="2">
        <v>-0.1365957260131836</v>
      </c>
      <c r="S25" s="2">
        <v>-0.132725715637207</v>
      </c>
      <c r="T25" s="2">
        <v>-0.1308717727661133</v>
      </c>
      <c r="U25" s="2">
        <v>-0.1350822448730469</v>
      </c>
      <c r="V25" s="2">
        <v>-0.1451730728149414</v>
      </c>
      <c r="W25" s="2">
        <v>-0.1541023254394531</v>
      </c>
      <c r="X25" s="2">
        <v>-0.1576747894287109</v>
      </c>
      <c r="Z25" s="2">
        <v>-0.1567192077636719</v>
      </c>
      <c r="AA25" s="2">
        <v>-0.138941764831543</v>
      </c>
    </row>
    <row r="26" spans="1:27">
      <c r="A26">
        <v>79133</v>
      </c>
      <c r="B26" t="s">
        <v>23</v>
      </c>
      <c r="C26" t="s">
        <v>88</v>
      </c>
      <c r="D26" s="2">
        <v>2.86102294921875E-06</v>
      </c>
      <c r="E26" s="2">
        <v>0</v>
      </c>
      <c r="F26" s="2">
        <v>9.5367431640625E-07</v>
      </c>
      <c r="G26" s="2">
        <v>5.7220458984375E-06</v>
      </c>
      <c r="H26" s="2">
        <v>0</v>
      </c>
      <c r="I26" s="2">
        <v>-1.33514404296875E-05</v>
      </c>
      <c r="J26" s="2">
        <v>9.5367431640625E-07</v>
      </c>
      <c r="K26" s="2">
        <v>0</v>
      </c>
      <c r="L26" s="2">
        <v>3.814697265625E-05</v>
      </c>
      <c r="M26" s="2">
        <v>0</v>
      </c>
      <c r="N26" s="2">
        <v>-9.059906005859375E-05</v>
      </c>
      <c r="O26" s="2">
        <v>1.9073486328125E-06</v>
      </c>
      <c r="P26" s="2">
        <v>0</v>
      </c>
      <c r="Q26" s="2">
        <v>-9.5367431640625E-07</v>
      </c>
      <c r="R26" s="2">
        <v>9.5367431640625E-07</v>
      </c>
      <c r="S26" s="2">
        <v>-9.5367431640625E-07</v>
      </c>
      <c r="T26" s="2">
        <v>-0.0001201629638671875</v>
      </c>
      <c r="U26" s="2">
        <v>0</v>
      </c>
      <c r="V26" s="2">
        <v>2.09808349609375E-05</v>
      </c>
      <c r="W26" s="2">
        <v>0</v>
      </c>
      <c r="X26" s="2">
        <v>0</v>
      </c>
      <c r="Z26" s="2">
        <v>7.62939453125E-06</v>
      </c>
      <c r="AA26" s="2">
        <v>-9.5367431640625E-06</v>
      </c>
    </row>
    <row r="27" spans="1:27">
      <c r="A27">
        <v>39030</v>
      </c>
      <c r="B27" t="s">
        <v>24</v>
      </c>
      <c r="C27" t="s">
        <v>88</v>
      </c>
      <c r="D27" s="2">
        <v>-0.1293916702270508</v>
      </c>
      <c r="E27" s="2">
        <v>-0.11962890625</v>
      </c>
      <c r="G27" s="2">
        <v>-0.1064186096191406</v>
      </c>
      <c r="H27" s="2">
        <v>-0.1052055358886719</v>
      </c>
      <c r="I27" s="2">
        <v>-0.1071634292602539</v>
      </c>
      <c r="K27" s="2">
        <v>-0.1334714889526367</v>
      </c>
      <c r="L27" s="2">
        <v>-0.1538991928100586</v>
      </c>
      <c r="M27" s="2">
        <v>-0.1624946594238281</v>
      </c>
      <c r="N27" s="2">
        <v>-0.1597833633422852</v>
      </c>
      <c r="O27" s="2">
        <v>-0.1568164825439453</v>
      </c>
      <c r="P27" s="2">
        <v>-0.15081787109375</v>
      </c>
      <c r="Q27" s="2">
        <v>-0.1532363891601562</v>
      </c>
      <c r="R27" s="2">
        <v>-0.1547670364379883</v>
      </c>
      <c r="S27" s="2">
        <v>-0.1496686935424805</v>
      </c>
      <c r="T27" s="2">
        <v>-0.1468734741210938</v>
      </c>
      <c r="U27" s="2">
        <v>-0.150355339050293</v>
      </c>
      <c r="V27" s="2">
        <v>-0.1606779098510742</v>
      </c>
      <c r="W27" s="2">
        <v>-0.1693830490112305</v>
      </c>
      <c r="X27" s="2">
        <v>-0.1730155944824219</v>
      </c>
      <c r="Z27" s="2">
        <v>-0.1702346801757812</v>
      </c>
      <c r="AA27" s="2">
        <v>-0.1499872207641602</v>
      </c>
    </row>
    <row r="28" spans="1:27">
      <c r="A28">
        <v>39035</v>
      </c>
      <c r="B28" t="s">
        <v>25</v>
      </c>
      <c r="C28" t="s">
        <v>88</v>
      </c>
      <c r="D28" s="2">
        <v>-0.04280471801757812</v>
      </c>
      <c r="E28" s="2">
        <v>-0.04738903045654297</v>
      </c>
      <c r="F28" s="2">
        <v>-0.03748893737792969</v>
      </c>
      <c r="G28" s="2">
        <v>-0.02196884155273438</v>
      </c>
      <c r="H28" s="2">
        <v>-0.03045368194580078</v>
      </c>
      <c r="I28" s="2">
        <v>-0.03129911422729492</v>
      </c>
      <c r="J28" s="2">
        <v>-0.03082752227783203</v>
      </c>
      <c r="K28" s="2">
        <v>-0.03953742980957031</v>
      </c>
      <c r="L28" s="2">
        <v>-0.04313755035400391</v>
      </c>
      <c r="M28" s="2">
        <v>-0.02374267578125</v>
      </c>
      <c r="N28" s="2">
        <v>-0.01360988616943359</v>
      </c>
      <c r="O28" s="2">
        <v>-0.01047801971435547</v>
      </c>
      <c r="P28" s="2">
        <v>-0.008724212646484375</v>
      </c>
      <c r="Q28" s="2">
        <v>-0.003195762634277344</v>
      </c>
      <c r="R28" s="2">
        <v>-0.0007715225219726562</v>
      </c>
      <c r="S28" s="2">
        <v>-0.01898574829101562</v>
      </c>
      <c r="T28" s="2">
        <v>-0.02994918823242188</v>
      </c>
      <c r="U28" s="2">
        <v>-0.04641342163085938</v>
      </c>
      <c r="V28" s="2">
        <v>-0.06210136413574219</v>
      </c>
      <c r="W28" s="2">
        <v>-0.08572101593017578</v>
      </c>
      <c r="X28" s="2">
        <v>-0.1025981903076172</v>
      </c>
      <c r="Z28" s="2">
        <v>-0.095733642578125</v>
      </c>
      <c r="AA28" s="2">
        <v>-0.07300090789794922</v>
      </c>
    </row>
    <row r="29" spans="1:27">
      <c r="A29">
        <v>39040</v>
      </c>
      <c r="B29" t="s">
        <v>26</v>
      </c>
      <c r="C29" t="s">
        <v>88</v>
      </c>
      <c r="D29" s="2">
        <v>-0.05575942993164062</v>
      </c>
      <c r="E29" s="2">
        <v>-0.06039333343505859</v>
      </c>
      <c r="F29" s="2">
        <v>-0.06005764007568359</v>
      </c>
      <c r="G29" s="2">
        <v>-0.06218290328979492</v>
      </c>
      <c r="H29" s="2">
        <v>-0.0605931282043457</v>
      </c>
      <c r="I29" s="2">
        <v>-0.06106662750244141</v>
      </c>
      <c r="J29" s="2">
        <v>-0.06352519989013672</v>
      </c>
      <c r="K29" s="2">
        <v>-0.0669708251953125</v>
      </c>
      <c r="L29" s="2">
        <v>-0.06381511688232422</v>
      </c>
      <c r="M29" s="2">
        <v>-0.06888675689697266</v>
      </c>
      <c r="N29" s="2">
        <v>-0.07345008850097656</v>
      </c>
      <c r="O29" s="2">
        <v>-0.07196140289306641</v>
      </c>
      <c r="P29" s="2">
        <v>-0.06665515899658203</v>
      </c>
      <c r="Q29" s="2">
        <v>-0.069244384765625</v>
      </c>
      <c r="R29" s="2">
        <v>-0.06875991821289062</v>
      </c>
      <c r="S29" s="2">
        <v>-0.07381629943847656</v>
      </c>
      <c r="T29" s="2">
        <v>-0.07134056091308594</v>
      </c>
      <c r="U29" s="2">
        <v>-0.07386493682861328</v>
      </c>
      <c r="V29" s="2">
        <v>-0.08151721954345703</v>
      </c>
      <c r="W29" s="2">
        <v>-0.08547878265380859</v>
      </c>
      <c r="X29" s="2">
        <v>-0.08699798583984375</v>
      </c>
      <c r="Z29" s="2">
        <v>-0.085357666015625</v>
      </c>
      <c r="AA29" s="2">
        <v>-0.07697296142578125</v>
      </c>
    </row>
    <row r="30" spans="1:27">
      <c r="A30">
        <v>39045</v>
      </c>
      <c r="B30" t="s">
        <v>27</v>
      </c>
      <c r="C30" t="s">
        <v>88</v>
      </c>
      <c r="D30" s="2">
        <v>-0.1009302139282227</v>
      </c>
      <c r="E30" s="2">
        <v>-0.09874820709228516</v>
      </c>
      <c r="F30" s="2">
        <v>-0.08948612213134766</v>
      </c>
      <c r="G30" s="2">
        <v>-0.07959175109863281</v>
      </c>
      <c r="H30" s="2">
        <v>-0.08437395095825195</v>
      </c>
      <c r="I30" s="2">
        <v>-0.08507108688354492</v>
      </c>
      <c r="J30" s="2">
        <v>-0.09053134918212891</v>
      </c>
      <c r="K30" s="2">
        <v>-0.1040258407592773</v>
      </c>
      <c r="L30" s="2">
        <v>-0.1128883361816406</v>
      </c>
      <c r="M30" s="2">
        <v>-0.09642124176025391</v>
      </c>
      <c r="N30" s="2">
        <v>-0.08313083648681641</v>
      </c>
      <c r="O30" s="2">
        <v>-0.07532405853271484</v>
      </c>
      <c r="P30" s="2">
        <v>-0.06603050231933594</v>
      </c>
      <c r="Q30" s="2">
        <v>-0.06116390228271484</v>
      </c>
      <c r="R30" s="2">
        <v>-0.06035137176513672</v>
      </c>
      <c r="S30" s="2">
        <v>-0.06841087341308594</v>
      </c>
      <c r="T30" s="2">
        <v>-0.07396125793457031</v>
      </c>
      <c r="U30" s="2">
        <v>-0.08599758148193359</v>
      </c>
      <c r="V30" s="2">
        <v>-0.1036806106567383</v>
      </c>
      <c r="W30" s="2">
        <v>-0.132481575012207</v>
      </c>
      <c r="X30" s="2">
        <v>-0.1484775543212891</v>
      </c>
      <c r="Z30" s="2">
        <v>-0.1476726531982422</v>
      </c>
      <c r="AA30" s="2">
        <v>-0.1275472640991211</v>
      </c>
    </row>
    <row r="31" spans="1:27">
      <c r="A31">
        <v>39050</v>
      </c>
      <c r="B31" t="s">
        <v>28</v>
      </c>
      <c r="C31" t="s">
        <v>88</v>
      </c>
      <c r="D31" s="2">
        <v>-0.04275989532470703</v>
      </c>
      <c r="E31" s="2">
        <v>-0.04734897613525391</v>
      </c>
      <c r="F31" s="2">
        <v>-0.03746128082275391</v>
      </c>
      <c r="G31" s="2">
        <v>-0.02194452285766602</v>
      </c>
      <c r="H31" s="2">
        <v>-0.03041791915893555</v>
      </c>
      <c r="I31" s="2">
        <v>-0.03127384185791016</v>
      </c>
      <c r="J31" s="2">
        <v>-0.03077316284179688</v>
      </c>
      <c r="K31" s="2">
        <v>-0.03948402404785156</v>
      </c>
      <c r="L31" s="2">
        <v>-0.04308795928955078</v>
      </c>
      <c r="M31" s="2">
        <v>-0.02370452880859375</v>
      </c>
      <c r="N31" s="2">
        <v>-0.01355552673339844</v>
      </c>
      <c r="O31" s="2">
        <v>-0.01042747497558594</v>
      </c>
      <c r="P31" s="2">
        <v>-0.008683204650878906</v>
      </c>
      <c r="Q31" s="2">
        <v>-0.003149986267089844</v>
      </c>
      <c r="R31" s="2">
        <v>-0.0007295608520507812</v>
      </c>
      <c r="S31" s="2">
        <v>-0.0189361572265625</v>
      </c>
      <c r="T31" s="2">
        <v>-0.02988433837890625</v>
      </c>
      <c r="U31" s="2">
        <v>-0.04633331298828125</v>
      </c>
      <c r="V31" s="2">
        <v>-0.06201648712158203</v>
      </c>
      <c r="W31" s="2">
        <v>-0.0856170654296875</v>
      </c>
      <c r="X31" s="2">
        <v>-0.1024627685546875</v>
      </c>
      <c r="Z31" s="2">
        <v>-0.09560775756835938</v>
      </c>
      <c r="AA31" s="2">
        <v>-0.07290267944335938</v>
      </c>
    </row>
    <row r="32" spans="1:27">
      <c r="A32">
        <v>39060</v>
      </c>
      <c r="B32" t="s">
        <v>29</v>
      </c>
      <c r="C32" t="s">
        <v>88</v>
      </c>
      <c r="D32" s="2">
        <v>-0.1298599243164062</v>
      </c>
      <c r="E32" s="2">
        <v>-0.1200141906738281</v>
      </c>
      <c r="F32" s="2">
        <v>-0.1113815307617188</v>
      </c>
      <c r="G32" s="2">
        <v>-0.1065158843994141</v>
      </c>
      <c r="H32" s="2">
        <v>-0.1054372787475586</v>
      </c>
      <c r="I32" s="2">
        <v>-0.1073422431945801</v>
      </c>
      <c r="J32" s="2">
        <v>-0.1166372299194336</v>
      </c>
      <c r="K32" s="2">
        <v>-0.1333169937133789</v>
      </c>
      <c r="L32" s="2">
        <v>-0.1538362503051758</v>
      </c>
      <c r="M32" s="2">
        <v>-0.1631135940551758</v>
      </c>
      <c r="N32" s="2">
        <v>-0.1612663269042969</v>
      </c>
      <c r="O32" s="2">
        <v>-0.1581230163574219</v>
      </c>
      <c r="P32" s="2">
        <v>-0.1523914337158203</v>
      </c>
      <c r="Q32" s="2">
        <v>-0.1550178527832031</v>
      </c>
      <c r="R32" s="2">
        <v>-0.1567363739013672</v>
      </c>
      <c r="S32" s="2">
        <v>-0.15185546875</v>
      </c>
      <c r="T32" s="2">
        <v>-0.1493463516235352</v>
      </c>
      <c r="U32" s="2">
        <v>-0.1528196334838867</v>
      </c>
      <c r="V32" s="2">
        <v>-0.1629409790039062</v>
      </c>
      <c r="W32" s="2">
        <v>-0.1717138290405273</v>
      </c>
      <c r="X32" s="2">
        <v>-0.1753311157226562</v>
      </c>
      <c r="Z32" s="2">
        <v>-0.171051025390625</v>
      </c>
      <c r="AA32" s="2">
        <v>-0.1503963470458984</v>
      </c>
    </row>
    <row r="33" spans="1:27">
      <c r="A33">
        <v>39065</v>
      </c>
      <c r="B33" t="s">
        <v>30</v>
      </c>
      <c r="C33" t="s">
        <v>88</v>
      </c>
      <c r="D33" s="2">
        <v>-0.1947116851806641</v>
      </c>
      <c r="E33" s="2">
        <v>-0.1770944595336914</v>
      </c>
      <c r="F33" s="2">
        <v>-0.1643466949462891</v>
      </c>
      <c r="G33" s="2">
        <v>-0.1561737060546875</v>
      </c>
      <c r="H33" s="2">
        <v>-0.156041145324707</v>
      </c>
      <c r="I33" s="2">
        <v>-0.1566801071166992</v>
      </c>
      <c r="J33" s="2">
        <v>-0.170161247253418</v>
      </c>
      <c r="K33" s="2">
        <v>-0.1899490356445312</v>
      </c>
      <c r="L33" s="2">
        <v>-0.2170066833496094</v>
      </c>
      <c r="M33" s="2">
        <v>-0.2239856719970703</v>
      </c>
      <c r="N33" s="2">
        <v>-0.2186117172241211</v>
      </c>
      <c r="O33" s="2">
        <v>-0.2069263458251953</v>
      </c>
      <c r="P33" s="2">
        <v>-0.1937656402587891</v>
      </c>
      <c r="Q33" s="2">
        <v>-0.1988201141357422</v>
      </c>
      <c r="R33" s="2">
        <v>-0.2003812789916992</v>
      </c>
      <c r="S33" s="2">
        <v>-0.1991291046142578</v>
      </c>
      <c r="T33" s="2">
        <v>-0.1998043060302734</v>
      </c>
      <c r="U33" s="2">
        <v>-0.2087059020996094</v>
      </c>
      <c r="V33" s="2">
        <v>-0.2221851348876953</v>
      </c>
      <c r="W33" s="2">
        <v>-0.2349567413330078</v>
      </c>
      <c r="X33" s="2">
        <v>-0.2593536376953125</v>
      </c>
      <c r="Z33" s="2">
        <v>-0.2702922821044922</v>
      </c>
      <c r="AA33" s="2">
        <v>-0.2375431060791016</v>
      </c>
    </row>
    <row r="34" spans="1:27">
      <c r="A34">
        <v>29070</v>
      </c>
      <c r="B34" t="s">
        <v>31</v>
      </c>
      <c r="C34" t="s">
        <v>88</v>
      </c>
      <c r="D34" s="2">
        <v>-0.08615303039550781</v>
      </c>
      <c r="E34" s="2">
        <v>-0.08164691925048828</v>
      </c>
      <c r="F34" s="2">
        <v>-0.07595443725585938</v>
      </c>
      <c r="G34" s="2">
        <v>-0.07178974151611328</v>
      </c>
      <c r="H34" s="2">
        <v>-0.07202529907226562</v>
      </c>
      <c r="I34" s="2">
        <v>-0.07303810119628906</v>
      </c>
      <c r="J34" s="2">
        <v>-0.07835769653320312</v>
      </c>
      <c r="K34" s="2">
        <v>-0.08795642852783203</v>
      </c>
      <c r="L34" s="2">
        <v>-0.09867191314697266</v>
      </c>
      <c r="M34" s="2">
        <v>-0.09987449645996094</v>
      </c>
      <c r="N34" s="2">
        <v>-0.09495162963867188</v>
      </c>
      <c r="O34" s="2">
        <v>-0.09274959564208984</v>
      </c>
      <c r="P34" s="2">
        <v>-0.08955287933349609</v>
      </c>
      <c r="Q34" s="2">
        <v>-0.09027481079101562</v>
      </c>
      <c r="R34" s="2">
        <v>-0.09102058410644531</v>
      </c>
      <c r="S34" s="2">
        <v>-0.09167194366455078</v>
      </c>
      <c r="T34" s="2">
        <v>-0.09143257141113281</v>
      </c>
      <c r="U34" s="2">
        <v>-0.09581947326660156</v>
      </c>
      <c r="V34" s="2">
        <v>-0.1053857803344727</v>
      </c>
      <c r="W34" s="2">
        <v>-0.1140947341918945</v>
      </c>
      <c r="X34" s="2">
        <v>-0.1148757934570312</v>
      </c>
      <c r="Z34" s="2">
        <v>-0.1134147644042969</v>
      </c>
      <c r="AA34" s="2">
        <v>-0.1009817123413086</v>
      </c>
    </row>
    <row r="35" spans="1:27">
      <c r="A35">
        <v>39070</v>
      </c>
      <c r="B35" t="s">
        <v>32</v>
      </c>
      <c r="C35" t="s">
        <v>88</v>
      </c>
      <c r="D35" s="2">
        <v>-0.08846664428710938</v>
      </c>
      <c r="E35" s="2">
        <v>-0.08279514312744141</v>
      </c>
      <c r="F35" s="2">
        <v>-0.07745552062988281</v>
      </c>
      <c r="G35" s="2">
        <v>-0.07466220855712891</v>
      </c>
      <c r="H35" s="2">
        <v>-0.07490110397338867</v>
      </c>
      <c r="I35" s="2">
        <v>-0.07578468322753906</v>
      </c>
      <c r="J35" s="2">
        <v>-0.08129024505615234</v>
      </c>
      <c r="K35" s="2">
        <v>-0.09035682678222656</v>
      </c>
      <c r="L35" s="2">
        <v>-0.1009502410888672</v>
      </c>
      <c r="M35" s="2">
        <v>-0.1034202575683594</v>
      </c>
      <c r="N35" s="2">
        <v>-0.09961509704589844</v>
      </c>
      <c r="O35" s="2">
        <v>-0.09630489349365234</v>
      </c>
      <c r="P35" s="2">
        <v>-0.09040260314941406</v>
      </c>
      <c r="Q35" s="2">
        <v>-0.09151268005371094</v>
      </c>
      <c r="R35" s="2">
        <v>-0.09126853942871094</v>
      </c>
      <c r="S35" s="2">
        <v>-0.09013938903808594</v>
      </c>
      <c r="T35" s="2">
        <v>-0.08990859985351562</v>
      </c>
      <c r="U35" s="2">
        <v>-0.09493446350097656</v>
      </c>
      <c r="V35" s="2">
        <v>-0.1057939529418945</v>
      </c>
      <c r="W35" s="2">
        <v>-0.1175451278686523</v>
      </c>
      <c r="X35" s="2">
        <v>-0.1110248565673828</v>
      </c>
      <c r="Z35" s="2">
        <v>-0.1100101470947266</v>
      </c>
      <c r="AA35" s="2">
        <v>-0.1013107299804688</v>
      </c>
    </row>
    <row r="36" spans="1:27">
      <c r="A36">
        <v>39095</v>
      </c>
      <c r="B36" t="s">
        <v>33</v>
      </c>
      <c r="C36" t="s">
        <v>88</v>
      </c>
      <c r="D36" s="2">
        <v>-0.1226606369018555</v>
      </c>
      <c r="E36" s="2">
        <v>-0.1132469177246094</v>
      </c>
      <c r="G36" s="2">
        <v>-0.1007146835327148</v>
      </c>
      <c r="H36" s="2">
        <v>-0.09971332550048828</v>
      </c>
      <c r="J36" s="2">
        <v>-0.1103658676147461</v>
      </c>
      <c r="K36" s="2">
        <v>-0.1258029937744141</v>
      </c>
      <c r="L36" s="2">
        <v>-0.144719123840332</v>
      </c>
      <c r="M36" s="2">
        <v>-0.1525230407714844</v>
      </c>
      <c r="N36" s="2">
        <v>-0.1504793167114258</v>
      </c>
      <c r="O36" s="2">
        <v>-0.1476068496704102</v>
      </c>
      <c r="P36" s="2">
        <v>-0.1418676376342773</v>
      </c>
      <c r="Q36" s="2">
        <v>-0.1443843841552734</v>
      </c>
      <c r="R36" s="2">
        <v>-0.1460981369018555</v>
      </c>
      <c r="S36" s="2">
        <v>-0.141575813293457</v>
      </c>
      <c r="T36" s="2">
        <v>-0.139317512512207</v>
      </c>
      <c r="U36" s="2">
        <v>-0.1428289413452148</v>
      </c>
      <c r="V36" s="2">
        <v>-0.1527976989746094</v>
      </c>
      <c r="W36" s="2">
        <v>-0.1615228652954102</v>
      </c>
      <c r="X36" s="2">
        <v>-0.1652641296386719</v>
      </c>
      <c r="Z36" s="2">
        <v>-0.1624183654785156</v>
      </c>
      <c r="AA36" s="2">
        <v>-0.1426296234130859</v>
      </c>
    </row>
    <row r="37" spans="1:27">
      <c r="A37">
        <v>39047</v>
      </c>
      <c r="B37" t="s">
        <v>34</v>
      </c>
      <c r="C37" t="s">
        <v>88</v>
      </c>
      <c r="D37" s="2">
        <v>-0.09994983673095703</v>
      </c>
      <c r="E37" s="2">
        <v>-0.0977630615234375</v>
      </c>
      <c r="F37" s="2">
        <v>-0.08849811553955078</v>
      </c>
      <c r="G37" s="2">
        <v>-0.07861042022705078</v>
      </c>
      <c r="H37" s="2">
        <v>-0.08339214324951172</v>
      </c>
      <c r="I37" s="2">
        <v>-0.08409643173217773</v>
      </c>
      <c r="J37" s="2">
        <v>-0.08952999114990234</v>
      </c>
      <c r="K37" s="2">
        <v>-0.1030206680297852</v>
      </c>
      <c r="L37" s="2">
        <v>-0.1118745803833008</v>
      </c>
      <c r="M37" s="2">
        <v>-0.09398460388183594</v>
      </c>
      <c r="N37" s="2">
        <v>-0.08007049560546875</v>
      </c>
      <c r="O37" s="2">
        <v>-0.07225227355957031</v>
      </c>
      <c r="P37" s="2">
        <v>-0.06253528594970703</v>
      </c>
      <c r="Q37" s="2">
        <v>-0.05744075775146484</v>
      </c>
      <c r="R37" s="2">
        <v>-0.05657100677490234</v>
      </c>
      <c r="S37" s="2">
        <v>-0.06467437744140625</v>
      </c>
      <c r="T37" s="2">
        <v>-0.07035255432128906</v>
      </c>
      <c r="U37" s="2">
        <v>-0.08245182037353516</v>
      </c>
      <c r="V37" s="2">
        <v>-0.1004428863525391</v>
      </c>
      <c r="W37" s="2">
        <v>-0.1302680969238281</v>
      </c>
      <c r="X37" s="2">
        <v>-0.1474742889404297</v>
      </c>
      <c r="Z37" s="2">
        <v>-0.1466693878173828</v>
      </c>
      <c r="AA37" s="2">
        <v>-0.1265373229980469</v>
      </c>
    </row>
    <row r="38" spans="1:27">
      <c r="A38">
        <v>39100</v>
      </c>
      <c r="B38" t="s">
        <v>35</v>
      </c>
      <c r="C38" t="s">
        <v>88</v>
      </c>
      <c r="D38" s="2">
        <v>-0.1268367767333984</v>
      </c>
      <c r="E38" s="2">
        <v>-0.1179218292236328</v>
      </c>
      <c r="G38" s="2">
        <v>-0.1041774749755859</v>
      </c>
      <c r="H38" s="2">
        <v>-0.1036257743835449</v>
      </c>
      <c r="J38" s="2">
        <v>-0.1145591735839844</v>
      </c>
      <c r="K38" s="2">
        <v>-0.1303768157958984</v>
      </c>
      <c r="L38" s="2">
        <v>-0.1491212844848633</v>
      </c>
      <c r="M38" s="2">
        <v>-0.1556692123413086</v>
      </c>
      <c r="N38" s="2">
        <v>-0.1494684219360352</v>
      </c>
      <c r="O38" s="2">
        <v>-0.1461830139160156</v>
      </c>
      <c r="P38" s="2">
        <v>-0.1403141021728516</v>
      </c>
      <c r="Q38" s="2">
        <v>-0.1425228118896484</v>
      </c>
      <c r="R38" s="2">
        <v>-0.1437892913818359</v>
      </c>
      <c r="S38" s="2">
        <v>-0.139556884765625</v>
      </c>
      <c r="T38" s="2">
        <v>-0.1374759674072266</v>
      </c>
      <c r="U38" s="2">
        <v>-0.1413459777832031</v>
      </c>
      <c r="V38" s="2">
        <v>-0.1517229080200195</v>
      </c>
      <c r="W38" s="2">
        <v>-0.1612367630004883</v>
      </c>
      <c r="X38" s="2">
        <v>-0.1630878448486328</v>
      </c>
      <c r="Z38" s="2">
        <v>-0.1608352661132812</v>
      </c>
      <c r="AA38" s="2">
        <v>-0.1427383422851562</v>
      </c>
    </row>
    <row r="39" spans="1:27">
      <c r="A39">
        <v>79100</v>
      </c>
      <c r="B39" t="s">
        <v>36</v>
      </c>
      <c r="C39" t="s">
        <v>88</v>
      </c>
      <c r="D39" s="2">
        <v>-0.1268424987792969</v>
      </c>
      <c r="E39" s="2">
        <v>-0.1179265975952148</v>
      </c>
      <c r="G39" s="2">
        <v>-0.1041817665100098</v>
      </c>
      <c r="H39" s="2">
        <v>-0.1036300659179688</v>
      </c>
      <c r="J39" s="2">
        <v>-0.1145639419555664</v>
      </c>
      <c r="K39" s="2">
        <v>-0.1303825378417969</v>
      </c>
      <c r="L39" s="2">
        <v>-0.1491279602050781</v>
      </c>
      <c r="M39" s="2">
        <v>-0.1556758880615234</v>
      </c>
      <c r="N39" s="2">
        <v>-0.1494693756103516</v>
      </c>
      <c r="O39" s="2">
        <v>-0.146183967590332</v>
      </c>
      <c r="P39" s="2">
        <v>-0.1403131484985352</v>
      </c>
      <c r="Q39" s="2">
        <v>-0.142521858215332</v>
      </c>
      <c r="R39" s="2">
        <v>-0.1437883377075195</v>
      </c>
      <c r="S39" s="2">
        <v>-0.139552116394043</v>
      </c>
      <c r="T39" s="2">
        <v>-0.1374692916870117</v>
      </c>
      <c r="U39" s="2">
        <v>-0.1413393020629883</v>
      </c>
      <c r="V39" s="2">
        <v>-0.1517181396484375</v>
      </c>
      <c r="W39" s="2">
        <v>-0.1612396240234375</v>
      </c>
      <c r="X39" s="2">
        <v>-0.1630573272705078</v>
      </c>
      <c r="Z39" s="2">
        <v>-0.1608257293701172</v>
      </c>
      <c r="AA39" s="2">
        <v>-0.1427316665649414</v>
      </c>
    </row>
    <row r="40" spans="1:27">
      <c r="A40">
        <v>39110</v>
      </c>
      <c r="B40" t="s">
        <v>37</v>
      </c>
      <c r="C40" t="s">
        <v>88</v>
      </c>
      <c r="D40" s="2">
        <v>-0.06630802154541016</v>
      </c>
      <c r="E40" s="2">
        <v>-0.06680107116699219</v>
      </c>
      <c r="F40" s="2">
        <v>-0.06182003021240234</v>
      </c>
      <c r="G40" s="2">
        <v>-0.05487394332885742</v>
      </c>
      <c r="H40" s="2">
        <v>-0.05592012405395508</v>
      </c>
      <c r="I40" s="2">
        <v>-0.05688858032226562</v>
      </c>
      <c r="J40" s="2">
        <v>-0.05913066864013672</v>
      </c>
      <c r="K40" s="2">
        <v>-0.066802978515625</v>
      </c>
      <c r="L40" s="2">
        <v>-0.07268619537353516</v>
      </c>
      <c r="M40" s="2">
        <v>-0.06826400756835938</v>
      </c>
      <c r="N40" s="2">
        <v>-0.06641769409179688</v>
      </c>
      <c r="O40" s="2">
        <v>-0.06596088409423828</v>
      </c>
      <c r="P40" s="2">
        <v>-0.0673675537109375</v>
      </c>
      <c r="Q40" s="2">
        <v>-0.06676864624023438</v>
      </c>
      <c r="R40" s="2">
        <v>-0.06797981262207031</v>
      </c>
      <c r="S40" s="2">
        <v>-0.07778835296630859</v>
      </c>
      <c r="T40" s="2">
        <v>-0.07877349853515625</v>
      </c>
      <c r="U40" s="2">
        <v>-0.08495140075683594</v>
      </c>
      <c r="V40" s="2">
        <v>-0.09583854675292969</v>
      </c>
      <c r="W40" s="2">
        <v>-0.1036205291748047</v>
      </c>
      <c r="X40" s="2">
        <v>-0.1099834442138672</v>
      </c>
      <c r="Z40" s="2">
        <v>-0.1058464050292969</v>
      </c>
      <c r="AA40" s="2">
        <v>-0.08908939361572266</v>
      </c>
    </row>
    <row r="41" spans="1:27">
      <c r="A41">
        <v>39112</v>
      </c>
      <c r="B41" t="s">
        <v>38</v>
      </c>
      <c r="C41" t="s">
        <v>88</v>
      </c>
      <c r="D41" s="2">
        <v>-0.06891536712646484</v>
      </c>
      <c r="E41" s="2">
        <v>-0.06818389892578125</v>
      </c>
      <c r="F41" s="2">
        <v>-0.06426620483398438</v>
      </c>
      <c r="G41" s="2">
        <v>-0.05918359756469727</v>
      </c>
      <c r="H41" s="2">
        <v>-0.05972766876220703</v>
      </c>
      <c r="I41" s="2">
        <v>-0.06070137023925781</v>
      </c>
      <c r="J41" s="2">
        <v>-0.06313037872314453</v>
      </c>
      <c r="K41" s="2">
        <v>-0.07007598876953125</v>
      </c>
      <c r="L41" s="2">
        <v>-0.07610893249511719</v>
      </c>
      <c r="M41" s="2">
        <v>-0.07451820373535156</v>
      </c>
      <c r="N41" s="2">
        <v>-0.07414627075195312</v>
      </c>
      <c r="O41" s="2">
        <v>-0.07293510437011719</v>
      </c>
      <c r="P41" s="2">
        <v>-0.07232666015625</v>
      </c>
      <c r="Q41" s="2">
        <v>-0.07277584075927734</v>
      </c>
      <c r="R41" s="2">
        <v>-0.07343864440917969</v>
      </c>
      <c r="S41" s="2">
        <v>-0.08083629608154297</v>
      </c>
      <c r="T41" s="2">
        <v>-0.08095645904541016</v>
      </c>
      <c r="U41" s="2">
        <v>-0.08657264709472656</v>
      </c>
      <c r="V41" s="2">
        <v>-0.09723472595214844</v>
      </c>
      <c r="W41" s="2">
        <v>-0.1043853759765625</v>
      </c>
      <c r="X41" s="2">
        <v>-0.1100940704345703</v>
      </c>
      <c r="Z41" s="2">
        <v>-0.1061477661132812</v>
      </c>
      <c r="AA41" s="2">
        <v>-0.09077930450439453</v>
      </c>
    </row>
    <row r="42" spans="1:27">
      <c r="A42">
        <v>39115</v>
      </c>
      <c r="B42" t="s">
        <v>39</v>
      </c>
      <c r="C42" t="s">
        <v>88</v>
      </c>
      <c r="D42" s="2">
        <v>-0.09733867645263672</v>
      </c>
      <c r="E42" s="2">
        <v>-0.09220027923583984</v>
      </c>
      <c r="F42" s="2">
        <v>-0.08553123474121094</v>
      </c>
      <c r="G42" s="2">
        <v>-0.0814208984375</v>
      </c>
      <c r="H42" s="2">
        <v>-0.08237743377685547</v>
      </c>
      <c r="I42" s="2">
        <v>-0.08342933654785156</v>
      </c>
      <c r="J42" s="2">
        <v>-0.08942699432373047</v>
      </c>
      <c r="K42" s="2">
        <v>-0.1001520156860352</v>
      </c>
      <c r="L42" s="2">
        <v>-0.1106662750244141</v>
      </c>
      <c r="M42" s="2">
        <v>-0.1108083724975586</v>
      </c>
      <c r="N42" s="2">
        <v>-0.1063852310180664</v>
      </c>
      <c r="O42" s="2">
        <v>-0.1021852493286133</v>
      </c>
      <c r="P42" s="2">
        <v>-0.09544181823730469</v>
      </c>
      <c r="Q42" s="2">
        <v>-0.09556388854980469</v>
      </c>
      <c r="R42" s="2">
        <v>-0.09545707702636719</v>
      </c>
      <c r="S42" s="2">
        <v>-0.09570693969726562</v>
      </c>
      <c r="T42" s="2">
        <v>-0.09617137908935547</v>
      </c>
      <c r="U42" s="2">
        <v>-0.1026029586791992</v>
      </c>
      <c r="V42" s="2">
        <v>-0.1152439117431641</v>
      </c>
      <c r="W42" s="2">
        <v>-0.1307573318481445</v>
      </c>
      <c r="X42" s="2">
        <v>-0.1285724639892578</v>
      </c>
      <c r="Z42" s="2">
        <v>-0.1273441314697266</v>
      </c>
      <c r="AA42" s="2">
        <v>-0.1144924163818359</v>
      </c>
    </row>
    <row r="43" spans="1:27">
      <c r="A43">
        <v>39125</v>
      </c>
      <c r="B43" t="s">
        <v>40</v>
      </c>
      <c r="C43" t="s">
        <v>88</v>
      </c>
      <c r="D43" s="2">
        <v>-0.003259658813476562</v>
      </c>
      <c r="E43" s="2">
        <v>-0.01251983642578125</v>
      </c>
      <c r="F43" s="2">
        <v>-0.006540298461914062</v>
      </c>
      <c r="G43" s="2">
        <v>0.004590988159179688</v>
      </c>
      <c r="H43" s="2">
        <v>0.00083160400390625</v>
      </c>
      <c r="I43" s="2">
        <v>0.0003657341003417969</v>
      </c>
      <c r="J43" s="2">
        <v>0.001474380493164062</v>
      </c>
      <c r="K43" s="2">
        <v>-0.003579139709472656</v>
      </c>
      <c r="L43" s="2">
        <v>-0.003506660461425781</v>
      </c>
      <c r="M43" s="2">
        <v>0.01432895660400391</v>
      </c>
      <c r="N43" s="2">
        <v>0.02205753326416016</v>
      </c>
      <c r="O43" s="2">
        <v>0.01993274688720703</v>
      </c>
      <c r="P43" s="2">
        <v>0.01102256774902344</v>
      </c>
      <c r="Q43" s="2">
        <v>0.01630306243896484</v>
      </c>
      <c r="R43" s="2">
        <v>0.01449871063232422</v>
      </c>
      <c r="S43" s="2">
        <v>-0.002805709838867188</v>
      </c>
      <c r="T43" s="2">
        <v>-0.008273124694824219</v>
      </c>
      <c r="U43" s="2">
        <v>-0.01411819458007812</v>
      </c>
      <c r="V43" s="2">
        <v>-0.02219581604003906</v>
      </c>
      <c r="W43" s="2">
        <v>-0.02950763702392578</v>
      </c>
      <c r="X43" s="2">
        <v>-0.03628158569335938</v>
      </c>
      <c r="Z43" s="2">
        <v>-0.03272438049316406</v>
      </c>
      <c r="AA43" s="2">
        <v>-0.02051353454589844</v>
      </c>
    </row>
    <row r="44" spans="1:27">
      <c r="A44">
        <v>39140</v>
      </c>
      <c r="B44" t="s">
        <v>41</v>
      </c>
      <c r="C44" t="s">
        <v>88</v>
      </c>
      <c r="D44" s="2">
        <v>-0.1318292617797852</v>
      </c>
      <c r="E44" s="2">
        <v>-0.1221513748168945</v>
      </c>
      <c r="F44" s="2">
        <v>-0.1132497787475586</v>
      </c>
      <c r="G44" s="2">
        <v>-0.1085085868835449</v>
      </c>
      <c r="H44" s="2">
        <v>-0.1073246002197266</v>
      </c>
      <c r="I44" s="2">
        <v>-0.1094460487365723</v>
      </c>
      <c r="J44" s="2">
        <v>-0.1187601089477539</v>
      </c>
      <c r="K44" s="2">
        <v>-0.1354694366455078</v>
      </c>
      <c r="L44" s="2">
        <v>-0.1561002731323242</v>
      </c>
      <c r="M44" s="2">
        <v>-0.1648712158203125</v>
      </c>
      <c r="N44" s="2">
        <v>-0.1618003845214844</v>
      </c>
      <c r="P44" s="2">
        <v>-0.1522712707519531</v>
      </c>
      <c r="Q44" s="2">
        <v>-0.1546010971069336</v>
      </c>
      <c r="R44" s="2">
        <v>-0.1562299728393555</v>
      </c>
      <c r="S44" s="2">
        <v>-0.1513357162475586</v>
      </c>
      <c r="T44" s="2">
        <v>-0.1488866806030273</v>
      </c>
      <c r="U44" s="2">
        <v>-0.1522436141967773</v>
      </c>
      <c r="V44" s="2">
        <v>-0.1625642776489258</v>
      </c>
      <c r="W44" s="2">
        <v>-0.1716461181640625</v>
      </c>
      <c r="X44" s="2">
        <v>-0.1748771667480469</v>
      </c>
      <c r="Z44" s="2">
        <v>-0.1716823577880859</v>
      </c>
      <c r="AA44" s="2">
        <v>-0.1514101028442383</v>
      </c>
    </row>
    <row r="45" spans="1:27">
      <c r="A45">
        <v>39141</v>
      </c>
      <c r="B45" t="s">
        <v>42</v>
      </c>
      <c r="C45" t="s">
        <v>88</v>
      </c>
      <c r="D45" s="2">
        <v>-0.08817100524902344</v>
      </c>
      <c r="E45" s="2">
        <v>-0.08249664306640625</v>
      </c>
      <c r="F45" s="2">
        <v>-0.07714939117431641</v>
      </c>
      <c r="G45" s="2">
        <v>-0.07436609268188477</v>
      </c>
      <c r="H45" s="2">
        <v>-0.07460403442382812</v>
      </c>
      <c r="I45" s="2">
        <v>-0.07548379898071289</v>
      </c>
      <c r="J45" s="2">
        <v>-0.08098602294921875</v>
      </c>
      <c r="K45" s="2">
        <v>-0.09005451202392578</v>
      </c>
      <c r="L45" s="2">
        <v>-0.1006450653076172</v>
      </c>
      <c r="M45" s="2">
        <v>-0.1031150817871094</v>
      </c>
      <c r="N45" s="2">
        <v>-0.09930610656738281</v>
      </c>
      <c r="O45" s="2">
        <v>-0.09599685668945312</v>
      </c>
      <c r="P45" s="2">
        <v>-0.09009075164794922</v>
      </c>
      <c r="Q45" s="2">
        <v>-0.09120559692382812</v>
      </c>
      <c r="R45" s="2">
        <v>-0.09095668792724609</v>
      </c>
      <c r="S45" s="2">
        <v>-0.08983421325683594</v>
      </c>
      <c r="T45" s="2">
        <v>-0.08960533142089844</v>
      </c>
      <c r="U45" s="2">
        <v>-0.09462547302246094</v>
      </c>
      <c r="V45" s="2">
        <v>-0.1054868698120117</v>
      </c>
      <c r="W45" s="2">
        <v>-0.1172561645507812</v>
      </c>
      <c r="X45" s="2">
        <v>-0.1107158660888672</v>
      </c>
      <c r="Z45" s="2">
        <v>-0.1097068786621094</v>
      </c>
      <c r="AA45" s="2">
        <v>-0.1010074615478516</v>
      </c>
    </row>
    <row r="46" spans="1:27">
      <c r="A46">
        <v>29144</v>
      </c>
      <c r="B46" t="s">
        <v>43</v>
      </c>
      <c r="C46" t="s">
        <v>88</v>
      </c>
      <c r="D46" s="2">
        <v>-0.08597946166992188</v>
      </c>
      <c r="E46" s="2">
        <v>-0.08147811889648438</v>
      </c>
      <c r="F46" s="2">
        <v>-0.07579994201660156</v>
      </c>
      <c r="G46" s="2">
        <v>-0.07165336608886719</v>
      </c>
      <c r="H46" s="2">
        <v>-0.07188272476196289</v>
      </c>
      <c r="I46" s="2">
        <v>-0.07288408279418945</v>
      </c>
      <c r="J46" s="2">
        <v>-0.07820224761962891</v>
      </c>
      <c r="K46" s="2">
        <v>-0.08777904510498047</v>
      </c>
      <c r="L46" s="2">
        <v>-0.09848308563232422</v>
      </c>
      <c r="M46" s="2">
        <v>-0.09969711303710938</v>
      </c>
      <c r="N46" s="2">
        <v>-0.0948333740234375</v>
      </c>
      <c r="O46" s="2">
        <v>-0.09263992309570312</v>
      </c>
      <c r="P46" s="2">
        <v>-0.08945274353027344</v>
      </c>
      <c r="Q46" s="2">
        <v>-0.09017753601074219</v>
      </c>
      <c r="R46" s="2">
        <v>-0.09092807769775391</v>
      </c>
      <c r="S46" s="2">
        <v>-0.09157180786132812</v>
      </c>
      <c r="T46" s="2">
        <v>-0.0913238525390625</v>
      </c>
      <c r="U46" s="2">
        <v>-0.09569644927978516</v>
      </c>
      <c r="V46" s="2">
        <v>-0.1052417755126953</v>
      </c>
      <c r="W46" s="2">
        <v>-0.113886833190918</v>
      </c>
      <c r="X46" s="2">
        <v>-0.1147441864013672</v>
      </c>
      <c r="Z46" s="2">
        <v>-0.1132850646972656</v>
      </c>
      <c r="AA46" s="2">
        <v>-0.1008539199829102</v>
      </c>
    </row>
    <row r="47" spans="1:27">
      <c r="A47">
        <v>39144</v>
      </c>
      <c r="B47" t="s">
        <v>44</v>
      </c>
      <c r="C47" t="s">
        <v>88</v>
      </c>
      <c r="D47" s="2">
        <v>-0.09875011444091797</v>
      </c>
      <c r="E47" s="2">
        <v>-0.09202384948730469</v>
      </c>
      <c r="G47" s="2">
        <v>-0.08218145370483398</v>
      </c>
      <c r="H47" s="2">
        <v>-0.08183145523071289</v>
      </c>
      <c r="J47" s="2">
        <v>-0.08967971801757812</v>
      </c>
      <c r="K47" s="2">
        <v>-0.1008872985839844</v>
      </c>
      <c r="L47" s="2">
        <v>-0.1147174835205078</v>
      </c>
      <c r="M47" s="2">
        <v>-0.1189947128295898</v>
      </c>
      <c r="N47" s="2">
        <v>-0.1147956848144531</v>
      </c>
      <c r="O47" s="2">
        <v>-0.1119136810302734</v>
      </c>
      <c r="P47" s="2">
        <v>-0.107060432434082</v>
      </c>
      <c r="Q47" s="2">
        <v>-0.1086978912353516</v>
      </c>
      <c r="R47" s="2">
        <v>-0.1097240447998047</v>
      </c>
      <c r="S47" s="2">
        <v>-0.1075124740600586</v>
      </c>
      <c r="T47" s="2">
        <v>-0.1062946319580078</v>
      </c>
      <c r="U47" s="2">
        <v>-0.1102085113525391</v>
      </c>
      <c r="V47" s="2">
        <v>-0.1194992065429688</v>
      </c>
      <c r="W47" s="2">
        <v>-0.1276121139526367</v>
      </c>
      <c r="X47" s="2">
        <v>-0.1301250457763672</v>
      </c>
      <c r="Z47" s="2">
        <v>-0.1289825439453125</v>
      </c>
      <c r="AA47" s="2">
        <v>-0.1145534515380859</v>
      </c>
    </row>
    <row r="48" spans="1:27">
      <c r="A48">
        <v>39145</v>
      </c>
      <c r="B48" t="s">
        <v>45</v>
      </c>
      <c r="C48" t="s">
        <v>88</v>
      </c>
      <c r="D48" s="2">
        <v>-0.07406520843505859</v>
      </c>
      <c r="E48" s="2">
        <v>-0.07351207733154297</v>
      </c>
      <c r="F48" s="2">
        <v>-0.06921005249023438</v>
      </c>
      <c r="G48" s="2">
        <v>-0.06303548812866211</v>
      </c>
      <c r="H48" s="2">
        <v>-0.06401824951171875</v>
      </c>
      <c r="I48" s="2">
        <v>-0.06496000289916992</v>
      </c>
      <c r="J48" s="2">
        <v>-0.06728172302246094</v>
      </c>
      <c r="K48" s="2">
        <v>-0.07503890991210938</v>
      </c>
      <c r="L48" s="2">
        <v>-0.08143043518066406</v>
      </c>
      <c r="M48" s="2">
        <v>-0.07939624786376953</v>
      </c>
      <c r="N48" s="2">
        <v>-0.07907962799072266</v>
      </c>
      <c r="O48" s="2">
        <v>-0.07760047912597656</v>
      </c>
      <c r="P48" s="2">
        <v>-0.07741641998291016</v>
      </c>
      <c r="Q48" s="2">
        <v>-0.07797908782958984</v>
      </c>
      <c r="R48" s="2">
        <v>-0.0786590576171875</v>
      </c>
      <c r="S48" s="2">
        <v>-0.08767223358154297</v>
      </c>
      <c r="T48" s="2">
        <v>-0.08806800842285156</v>
      </c>
      <c r="U48" s="2">
        <v>-0.09401893615722656</v>
      </c>
      <c r="V48" s="2">
        <v>-0.1059017181396484</v>
      </c>
      <c r="W48" s="2">
        <v>-0.1131830215454102</v>
      </c>
      <c r="X48" s="2">
        <v>-0.1200656890869141</v>
      </c>
      <c r="Z48" s="2">
        <v>-0.1151523590087891</v>
      </c>
      <c r="AA48" s="2">
        <v>-0.09802722930908203</v>
      </c>
    </row>
    <row r="49" spans="1:27">
      <c r="A49">
        <v>39150</v>
      </c>
      <c r="B49" t="s">
        <v>46</v>
      </c>
      <c r="C49" t="s">
        <v>88</v>
      </c>
      <c r="D49" s="2">
        <v>-0.1488142013549805</v>
      </c>
      <c r="E49" s="2">
        <v>-0.1366672515869141</v>
      </c>
      <c r="F49" s="2">
        <v>-0.1277666091918945</v>
      </c>
      <c r="G49" s="2">
        <v>-0.1213455200195312</v>
      </c>
      <c r="H49" s="2">
        <v>-0.1210765838623047</v>
      </c>
      <c r="I49" s="2">
        <v>-0.1219210624694824</v>
      </c>
      <c r="J49" s="2">
        <v>-0.1319904327392578</v>
      </c>
      <c r="K49" s="2">
        <v>-0.1470222473144531</v>
      </c>
      <c r="L49" s="2">
        <v>-0.1664466857910156</v>
      </c>
      <c r="M49" s="2">
        <v>-0.172184944152832</v>
      </c>
      <c r="N49" s="2">
        <v>-0.1660480499267578</v>
      </c>
      <c r="O49" s="2">
        <v>-0.159449577331543</v>
      </c>
      <c r="P49" s="2">
        <v>-0.149083137512207</v>
      </c>
      <c r="Q49" s="2">
        <v>-0.149439811706543</v>
      </c>
      <c r="R49" s="2">
        <v>-0.1506977081298828</v>
      </c>
      <c r="S49" s="2">
        <v>-0.1479663848876953</v>
      </c>
      <c r="T49" s="2">
        <v>-0.1479578018188477</v>
      </c>
      <c r="U49" s="2">
        <v>-0.1541767120361328</v>
      </c>
      <c r="V49" s="2">
        <v>-0.1657581329345703</v>
      </c>
      <c r="W49" s="2">
        <v>-0.1768627166748047</v>
      </c>
      <c r="X49" s="2">
        <v>-0.1885604858398438</v>
      </c>
      <c r="Z49" s="2">
        <v>-0.1945457458496094</v>
      </c>
      <c r="AA49" s="2">
        <v>-0.172332763671875</v>
      </c>
    </row>
    <row r="50" spans="1:27">
      <c r="A50">
        <v>29155</v>
      </c>
      <c r="B50" t="s">
        <v>47</v>
      </c>
      <c r="C50" t="s">
        <v>88</v>
      </c>
      <c r="D50" s="2">
        <v>-0.05413818359375</v>
      </c>
      <c r="E50" s="2">
        <v>-0.05362319946289062</v>
      </c>
      <c r="F50" s="2">
        <v>-0.05046367645263672</v>
      </c>
      <c r="G50" s="2">
        <v>-0.0471653938293457</v>
      </c>
      <c r="H50" s="2">
        <v>-0.04760169982910156</v>
      </c>
      <c r="I50" s="2">
        <v>-0.04825067520141602</v>
      </c>
      <c r="J50" s="2">
        <v>-0.05053901672363281</v>
      </c>
      <c r="K50" s="2">
        <v>-0.05577659606933594</v>
      </c>
      <c r="L50" s="2">
        <v>-0.060760498046875</v>
      </c>
      <c r="M50" s="2">
        <v>-0.05953693389892578</v>
      </c>
      <c r="N50" s="2">
        <v>-0.05792331695556641</v>
      </c>
      <c r="O50" s="2">
        <v>-0.05715274810791016</v>
      </c>
      <c r="P50" s="2">
        <v>-0.05619907379150391</v>
      </c>
      <c r="Q50" s="2">
        <v>-0.05630874633789062</v>
      </c>
      <c r="R50" s="2">
        <v>-0.05683040618896484</v>
      </c>
      <c r="S50" s="2">
        <v>-0.06127643585205078</v>
      </c>
      <c r="T50" s="2">
        <v>-0.06155490875244141</v>
      </c>
      <c r="U50" s="2">
        <v>-0.06575107574462891</v>
      </c>
      <c r="V50" s="2">
        <v>-0.07419776916503906</v>
      </c>
      <c r="W50" s="2">
        <v>-0.08056068420410156</v>
      </c>
      <c r="X50" s="2">
        <v>-0.0831298828125</v>
      </c>
      <c r="Z50" s="2">
        <v>-0.08094024658203125</v>
      </c>
      <c r="AA50" s="2">
        <v>-0.07068538665771484</v>
      </c>
    </row>
    <row r="51" spans="1:27">
      <c r="A51">
        <v>39155</v>
      </c>
      <c r="B51" t="s">
        <v>48</v>
      </c>
      <c r="C51" t="s">
        <v>88</v>
      </c>
      <c r="D51" s="2">
        <v>-0.05971240997314453</v>
      </c>
      <c r="E51" s="2">
        <v>-0.05666542053222656</v>
      </c>
      <c r="F51" s="2">
        <v>-0.05617332458496094</v>
      </c>
      <c r="G51" s="2">
        <v>-0.05751705169677734</v>
      </c>
      <c r="H51" s="2">
        <v>-0.05625534057617188</v>
      </c>
      <c r="I51" s="2">
        <v>-0.05687236785888672</v>
      </c>
      <c r="J51" s="2">
        <v>-0.05930328369140625</v>
      </c>
      <c r="K51" s="2">
        <v>-0.06246757507324219</v>
      </c>
      <c r="L51" s="2">
        <v>-0.06723403930664062</v>
      </c>
      <c r="M51" s="2">
        <v>-0.07350635528564453</v>
      </c>
      <c r="N51" s="2">
        <v>-0.07659244537353516</v>
      </c>
      <c r="O51" s="2">
        <v>-0.07519912719726562</v>
      </c>
      <c r="P51" s="2">
        <v>-0.07024383544921875</v>
      </c>
      <c r="Q51" s="2">
        <v>-0.07299709320068359</v>
      </c>
      <c r="R51" s="2">
        <v>-0.07277584075927734</v>
      </c>
      <c r="S51" s="2">
        <v>-0.07226276397705078</v>
      </c>
      <c r="T51" s="2">
        <v>-0.06985855102539062</v>
      </c>
      <c r="U51" s="2">
        <v>-0.07265949249267578</v>
      </c>
      <c r="V51" s="2">
        <v>-0.08014869689941406</v>
      </c>
      <c r="W51" s="2">
        <v>-0.08404731750488281</v>
      </c>
      <c r="X51" s="2">
        <v>-0.08571052551269531</v>
      </c>
      <c r="Z51" s="2">
        <v>-0.08370590209960938</v>
      </c>
      <c r="AA51" s="2">
        <v>-0.07554531097412109</v>
      </c>
    </row>
    <row r="52" spans="1:27">
      <c r="A52">
        <v>39160</v>
      </c>
      <c r="B52" t="s">
        <v>49</v>
      </c>
      <c r="C52" t="s">
        <v>88</v>
      </c>
      <c r="D52" s="2">
        <v>-0.0834197998046875</v>
      </c>
      <c r="E52" s="2">
        <v>-0.07979202270507812</v>
      </c>
      <c r="F52" s="2">
        <v>-0.07167434692382812</v>
      </c>
      <c r="G52" s="2">
        <v>-0.06386041641235352</v>
      </c>
      <c r="H52" s="2">
        <v>-0.06713771820068359</v>
      </c>
      <c r="I52" s="2">
        <v>-0.06793451309204102</v>
      </c>
      <c r="J52" s="2">
        <v>-0.07246017456054688</v>
      </c>
      <c r="K52" s="2">
        <v>-0.08283519744873047</v>
      </c>
      <c r="L52" s="2">
        <v>-0.09049892425537109</v>
      </c>
      <c r="M52" s="2">
        <v>-0.08473873138427734</v>
      </c>
      <c r="N52" s="2">
        <v>-0.07782459259033203</v>
      </c>
      <c r="O52" s="2">
        <v>-0.07387161254882812</v>
      </c>
      <c r="P52" s="2">
        <v>-0.06643486022949219</v>
      </c>
      <c r="Q52" s="2">
        <v>-0.06506156921386719</v>
      </c>
      <c r="R52" s="2">
        <v>-0.06340980529785156</v>
      </c>
      <c r="S52" s="2">
        <v>-0.06866931915283203</v>
      </c>
      <c r="T52" s="2">
        <v>-0.07277202606201172</v>
      </c>
      <c r="U52" s="2">
        <v>-0.08426856994628906</v>
      </c>
      <c r="V52" s="2">
        <v>-0.09927845001220703</v>
      </c>
      <c r="W52" s="2">
        <v>-0.1184415817260742</v>
      </c>
      <c r="X52" s="2">
        <v>-0.1229782104492188</v>
      </c>
      <c r="Z52" s="2">
        <v>-0.1222286224365234</v>
      </c>
      <c r="AA52" s="2">
        <v>-0.1062631607055664</v>
      </c>
    </row>
    <row r="53" spans="1:27">
      <c r="A53">
        <v>29165</v>
      </c>
      <c r="B53" t="s">
        <v>50</v>
      </c>
      <c r="C53" t="s">
        <v>88</v>
      </c>
      <c r="D53" s="2">
        <v>-0.01265525817871094</v>
      </c>
      <c r="E53" s="2">
        <v>-0.01297283172607422</v>
      </c>
      <c r="F53" s="2">
        <v>-0.01289558410644531</v>
      </c>
      <c r="G53" s="2">
        <v>-0.01233720779418945</v>
      </c>
      <c r="H53" s="2">
        <v>-0.01286935806274414</v>
      </c>
      <c r="I53" s="2">
        <v>-0.01278877258300781</v>
      </c>
      <c r="J53" s="2">
        <v>-0.01280593872070312</v>
      </c>
      <c r="K53" s="2">
        <v>-0.01278209686279297</v>
      </c>
      <c r="L53" s="2">
        <v>-0.01440334320068359</v>
      </c>
      <c r="M53" s="2">
        <v>-0.01212406158447266</v>
      </c>
      <c r="N53" s="2">
        <v>-0.01191616058349609</v>
      </c>
      <c r="O53" s="2">
        <v>-0.01180839538574219</v>
      </c>
      <c r="P53" s="2">
        <v>-0.01179599761962891</v>
      </c>
      <c r="Q53" s="2">
        <v>-0.01188564300537109</v>
      </c>
      <c r="R53" s="2">
        <v>-0.01178359985351562</v>
      </c>
      <c r="S53" s="2">
        <v>-0.01435661315917969</v>
      </c>
      <c r="T53" s="2">
        <v>-0.01485824584960938</v>
      </c>
      <c r="U53" s="2">
        <v>-0.01699542999267578</v>
      </c>
      <c r="V53" s="2">
        <v>-0.02245807647705078</v>
      </c>
      <c r="W53" s="2">
        <v>-0.02556324005126953</v>
      </c>
      <c r="X53" s="2">
        <v>-0.02691841125488281</v>
      </c>
      <c r="Z53" s="2">
        <v>-0.02646255493164062</v>
      </c>
      <c r="AA53" s="2">
        <v>-0.02353668212890625</v>
      </c>
    </row>
    <row r="54" spans="1:27">
      <c r="A54">
        <v>39165</v>
      </c>
      <c r="B54" t="s">
        <v>51</v>
      </c>
      <c r="C54" t="s">
        <v>88</v>
      </c>
      <c r="D54" s="2">
        <v>-0.00396728515625</v>
      </c>
      <c r="E54" s="2">
        <v>-0.01184463500976562</v>
      </c>
      <c r="F54" s="2">
        <v>-0.006826400756835938</v>
      </c>
      <c r="G54" s="2">
        <v>0.003361701965332031</v>
      </c>
      <c r="H54" s="2">
        <v>-7.200241088867188E-05</v>
      </c>
      <c r="I54" s="2">
        <v>-0.0003829002380371094</v>
      </c>
      <c r="J54" s="2">
        <v>0.0006666183471679688</v>
      </c>
      <c r="K54" s="2">
        <v>-0.003554344177246094</v>
      </c>
      <c r="L54" s="2">
        <v>-0.003724098205566406</v>
      </c>
      <c r="M54" s="2">
        <v>0.01251029968261719</v>
      </c>
      <c r="N54" s="2">
        <v>0.02022361755371094</v>
      </c>
      <c r="O54" s="2">
        <v>0.01832103729248047</v>
      </c>
      <c r="P54" s="2">
        <v>0.009888648986816406</v>
      </c>
      <c r="Q54" s="2">
        <v>0.01484298706054688</v>
      </c>
      <c r="R54" s="2">
        <v>0.01307868957519531</v>
      </c>
      <c r="S54" s="2">
        <v>-0.002605438232421875</v>
      </c>
      <c r="T54" s="2">
        <v>-0.00775146484375</v>
      </c>
      <c r="U54" s="2">
        <v>-0.01327896118164062</v>
      </c>
      <c r="V54" s="2">
        <v>-0.02107810974121094</v>
      </c>
      <c r="X54" s="2">
        <v>-0.03439140319824219</v>
      </c>
      <c r="Z54" s="2">
        <v>-0.03139114379882812</v>
      </c>
      <c r="AA54" s="2">
        <v>-0.02047157287597656</v>
      </c>
    </row>
    <row r="55" spans="1:27">
      <c r="A55">
        <v>29210</v>
      </c>
      <c r="B55" t="s">
        <v>52</v>
      </c>
      <c r="C55" t="s">
        <v>89</v>
      </c>
      <c r="D55" s="2">
        <v>-0.01353168487548828</v>
      </c>
      <c r="E55" s="2">
        <v>-0.01442813873291016</v>
      </c>
      <c r="F55" s="2">
        <v>-0.01088428497314453</v>
      </c>
      <c r="G55" s="2">
        <v>-0.0103917121887207</v>
      </c>
      <c r="H55" s="2">
        <v>-0.01026773452758789</v>
      </c>
      <c r="I55" s="2">
        <v>-0.01044654846191406</v>
      </c>
      <c r="J55" s="2">
        <v>-0.01399707794189453</v>
      </c>
      <c r="K55" s="2">
        <v>-0.01421451568603516</v>
      </c>
      <c r="L55" s="2">
        <v>-0.01225471496582031</v>
      </c>
      <c r="M55" s="2">
        <v>-0.009543418884277344</v>
      </c>
      <c r="N55" s="2">
        <v>0.001849174499511719</v>
      </c>
      <c r="O55" s="2">
        <v>-0.02614974975585938</v>
      </c>
      <c r="P55" s="2">
        <v>-0.02418613433837891</v>
      </c>
      <c r="Q55" s="2">
        <v>-0.02331638336181641</v>
      </c>
      <c r="R55" s="2">
        <v>-0.02551746368408203</v>
      </c>
      <c r="S55" s="2">
        <v>-0.02619171142578125</v>
      </c>
      <c r="T55" s="2">
        <v>-0.02749347686767578</v>
      </c>
      <c r="U55" s="2">
        <v>-0.02705955505371094</v>
      </c>
      <c r="V55" s="2">
        <v>-0.02827072143554688</v>
      </c>
      <c r="W55" s="2">
        <v>-0.02829837799072266</v>
      </c>
      <c r="X55" s="2">
        <v>-0.02852439880371094</v>
      </c>
      <c r="Z55" s="2">
        <v>-0.02831649780273438</v>
      </c>
      <c r="AA55" s="2">
        <v>-0.02904701232910156</v>
      </c>
    </row>
    <row r="56" spans="1:27">
      <c r="A56">
        <v>39210</v>
      </c>
      <c r="B56" t="s">
        <v>53</v>
      </c>
      <c r="C56" t="s">
        <v>89</v>
      </c>
      <c r="D56" s="2">
        <v>-0.00101470947265625</v>
      </c>
      <c r="E56" s="2">
        <v>-0.001364707946777344</v>
      </c>
      <c r="F56" s="2">
        <v>0.001667022705078125</v>
      </c>
      <c r="G56" s="2">
        <v>0.001890182495117188</v>
      </c>
      <c r="H56" s="2">
        <v>0.001826763153076172</v>
      </c>
      <c r="I56" s="2">
        <v>0.001764774322509766</v>
      </c>
      <c r="J56" s="2">
        <v>-0.0009784698486328125</v>
      </c>
      <c r="K56" s="2">
        <v>-9.5367431640625E-06</v>
      </c>
      <c r="L56" s="2">
        <v>0.003006935119628906</v>
      </c>
      <c r="M56" s="2">
        <v>0.007528305053710938</v>
      </c>
      <c r="N56" s="2">
        <v>0.01729011535644531</v>
      </c>
      <c r="O56" s="2">
        <v>-0.002508163452148438</v>
      </c>
      <c r="P56" s="2">
        <v>-0.001087188720703125</v>
      </c>
      <c r="Q56" s="2">
        <v>0.0003032684326171875</v>
      </c>
      <c r="R56" s="2">
        <v>-0.003031730651855469</v>
      </c>
      <c r="S56" s="2">
        <v>-0.005211830139160156</v>
      </c>
      <c r="T56" s="2">
        <v>-0.00751495361328125</v>
      </c>
      <c r="U56" s="2">
        <v>-0.008606910705566406</v>
      </c>
      <c r="V56" s="2">
        <v>-0.008393287658691406</v>
      </c>
      <c r="W56" s="2">
        <v>-0.007639884948730469</v>
      </c>
      <c r="X56" s="2">
        <v>-0.0077056884765625</v>
      </c>
      <c r="Z56" s="2">
        <v>-0.006641387939453125</v>
      </c>
      <c r="AA56" s="2">
        <v>-0.008876800537109375</v>
      </c>
    </row>
    <row r="57" spans="1:27">
      <c r="A57">
        <v>39221</v>
      </c>
      <c r="B57" t="s">
        <v>54</v>
      </c>
      <c r="C57" t="s">
        <v>89</v>
      </c>
      <c r="D57" s="2">
        <v>-0.02192783355712891</v>
      </c>
      <c r="E57" s="2">
        <v>-0.022369384765625</v>
      </c>
      <c r="F57" s="2">
        <v>-0.01721763610839844</v>
      </c>
      <c r="G57" s="2">
        <v>-0.01567173004150391</v>
      </c>
      <c r="H57" s="2">
        <v>-0.01458168029785156</v>
      </c>
      <c r="I57" s="2">
        <v>-0.0152287483215332</v>
      </c>
      <c r="J57" s="2">
        <v>-0.01911830902099609</v>
      </c>
      <c r="K57" s="2">
        <v>-0.01865196228027344</v>
      </c>
      <c r="L57" s="2">
        <v>-0.01582527160644531</v>
      </c>
      <c r="M57" s="2">
        <v>-0.008715629577636719</v>
      </c>
      <c r="N57" s="2">
        <v>0.008137702941894531</v>
      </c>
      <c r="O57" s="2">
        <v>-0.003994941711425781</v>
      </c>
      <c r="P57" s="2">
        <v>0.0037841796875</v>
      </c>
      <c r="Q57" s="2">
        <v>0.0007562637329101562</v>
      </c>
      <c r="R57" s="2">
        <v>-0.005326271057128906</v>
      </c>
      <c r="S57" s="2">
        <v>-0.00780487060546875</v>
      </c>
      <c r="T57" s="2">
        <v>-0.01034259796142578</v>
      </c>
      <c r="U57" s="2">
        <v>-0.01477146148681641</v>
      </c>
      <c r="V57" s="2">
        <v>-0.02270126342773438</v>
      </c>
      <c r="W57" s="2">
        <v>-0.02874469757080078</v>
      </c>
      <c r="X57" s="2">
        <v>-0.03417778015136719</v>
      </c>
      <c r="Z57" s="2">
        <v>-0.03763008117675781</v>
      </c>
      <c r="AA57" s="2">
        <v>-0.03679084777832031</v>
      </c>
    </row>
    <row r="58" spans="1:27">
      <c r="A58">
        <v>39220</v>
      </c>
      <c r="B58" t="s">
        <v>55</v>
      </c>
      <c r="C58" t="s">
        <v>89</v>
      </c>
      <c r="D58" s="2">
        <v>-0.02191352844238281</v>
      </c>
      <c r="E58" s="2">
        <v>-0.02235603332519531</v>
      </c>
      <c r="F58" s="2">
        <v>-0.01720333099365234</v>
      </c>
      <c r="G58" s="2">
        <v>-0.01565742492675781</v>
      </c>
      <c r="H58" s="2">
        <v>-0.01456785202026367</v>
      </c>
      <c r="I58" s="2">
        <v>-0.01521492004394531</v>
      </c>
      <c r="J58" s="2">
        <v>-0.01910400390625</v>
      </c>
      <c r="K58" s="2">
        <v>-0.01863765716552734</v>
      </c>
      <c r="L58" s="2">
        <v>-0.01581192016601562</v>
      </c>
      <c r="M58" s="2">
        <v>-0.00868988037109375</v>
      </c>
      <c r="N58" s="2">
        <v>0.008165359497070312</v>
      </c>
      <c r="O58" s="2">
        <v>-0.003948211669921875</v>
      </c>
      <c r="P58" s="2">
        <v>0.003839492797851562</v>
      </c>
      <c r="Q58" s="2">
        <v>0.0007925033569335938</v>
      </c>
      <c r="R58" s="2">
        <v>-0.005311965942382812</v>
      </c>
      <c r="S58" s="2">
        <v>-0.007790565490722656</v>
      </c>
      <c r="T58" s="2">
        <v>-0.01032829284667969</v>
      </c>
      <c r="U58" s="2">
        <v>-0.01475811004638672</v>
      </c>
      <c r="V58" s="2">
        <v>-0.02268791198730469</v>
      </c>
      <c r="W58" s="2">
        <v>-0.02873134613037109</v>
      </c>
      <c r="X58" s="2">
        <v>-0.0341644287109375</v>
      </c>
      <c r="Z58" s="2">
        <v>-0.03761672973632812</v>
      </c>
      <c r="AA58" s="2">
        <v>-0.03677654266357422</v>
      </c>
    </row>
    <row r="59" spans="1:27">
      <c r="A59">
        <v>39225</v>
      </c>
      <c r="B59" t="s">
        <v>56</v>
      </c>
      <c r="C59" t="s">
        <v>89</v>
      </c>
      <c r="D59" s="2">
        <v>-0.04498672485351562</v>
      </c>
      <c r="E59" s="2">
        <v>-0.05524826049804688</v>
      </c>
      <c r="F59" s="2">
        <v>-0.04951381683349609</v>
      </c>
      <c r="G59" s="2">
        <v>-0.06141471862792969</v>
      </c>
      <c r="H59" s="2">
        <v>-0.0594639778137207</v>
      </c>
      <c r="I59" s="2">
        <v>-0.05981636047363281</v>
      </c>
      <c r="J59" s="2">
        <v>-0.05290126800537109</v>
      </c>
      <c r="K59" s="2">
        <v>-0.04456806182861328</v>
      </c>
      <c r="L59" s="2">
        <v>-0.04583930969238281</v>
      </c>
      <c r="M59" s="2">
        <v>-0.04561138153076172</v>
      </c>
      <c r="N59" s="2">
        <v>-0.02884674072265625</v>
      </c>
      <c r="O59" s="2">
        <v>-0.1223669052124023</v>
      </c>
      <c r="P59" s="2">
        <v>-0.1326513290405273</v>
      </c>
      <c r="Q59" s="2">
        <v>-0.1319236755371094</v>
      </c>
      <c r="R59" s="2">
        <v>-0.1332864761352539</v>
      </c>
      <c r="S59" s="2">
        <v>-0.1302709579467773</v>
      </c>
      <c r="T59" s="2">
        <v>-0.1301155090332031</v>
      </c>
      <c r="U59" s="2">
        <v>-0.1253671646118164</v>
      </c>
      <c r="V59" s="2">
        <v>-0.1192512512207031</v>
      </c>
      <c r="W59" s="2">
        <v>-0.1050920486450195</v>
      </c>
      <c r="X59" s="2">
        <v>-0.10406494140625</v>
      </c>
      <c r="Z59" s="2">
        <v>-0.09751701354980469</v>
      </c>
      <c r="AA59" s="2">
        <v>-0.09257030487060547</v>
      </c>
    </row>
    <row r="60" spans="1:27">
      <c r="A60">
        <v>29230</v>
      </c>
      <c r="B60" t="s">
        <v>57</v>
      </c>
      <c r="C60" t="s">
        <v>89</v>
      </c>
      <c r="D60" s="2">
        <v>-0.09149932861328125</v>
      </c>
      <c r="E60" s="2">
        <v>-0.0901641845703125</v>
      </c>
      <c r="F60" s="2">
        <v>-0.08053493499755859</v>
      </c>
      <c r="G60" s="2">
        <v>-0.07760906219482422</v>
      </c>
      <c r="H60" s="2">
        <v>-0.07556486129760742</v>
      </c>
      <c r="I60" s="2">
        <v>-0.07744455337524414</v>
      </c>
      <c r="J60" s="2">
        <v>-0.08761882781982422</v>
      </c>
      <c r="K60" s="2">
        <v>-0.09729862213134766</v>
      </c>
      <c r="L60" s="2">
        <v>-0.1004428863525391</v>
      </c>
      <c r="M60" s="2">
        <v>-0.1016759872436523</v>
      </c>
      <c r="N60" s="2">
        <v>-0.09180068969726562</v>
      </c>
      <c r="O60" s="2">
        <v>-0.1182594299316406</v>
      </c>
      <c r="P60" s="2">
        <v>-0.1193475723266602</v>
      </c>
      <c r="Q60" s="2">
        <v>-0.1202917098999023</v>
      </c>
      <c r="R60" s="2">
        <v>-0.1242027282714844</v>
      </c>
      <c r="S60" s="2">
        <v>-0.1159543991088867</v>
      </c>
      <c r="T60" s="2">
        <v>-0.1128177642822266</v>
      </c>
      <c r="U60" s="2">
        <v>-0.1087713241577148</v>
      </c>
      <c r="V60" s="2">
        <v>-0.1152324676513672</v>
      </c>
      <c r="W60" s="2">
        <v>-0.1199235916137695</v>
      </c>
      <c r="X60" s="2">
        <v>-0.1204833984375</v>
      </c>
      <c r="Z60" s="2">
        <v>-0.1238975524902344</v>
      </c>
      <c r="AA60" s="2">
        <v>-0.1156606674194336</v>
      </c>
    </row>
    <row r="61" spans="1:27">
      <c r="A61">
        <v>39230</v>
      </c>
      <c r="B61" t="s">
        <v>58</v>
      </c>
      <c r="C61" t="s">
        <v>89</v>
      </c>
      <c r="D61" s="2">
        <v>-0.1079692840576172</v>
      </c>
      <c r="E61" s="2">
        <v>-0.1048030853271484</v>
      </c>
      <c r="F61" s="2">
        <v>-0.09379482269287109</v>
      </c>
      <c r="G61" s="2">
        <v>-0.09016132354736328</v>
      </c>
      <c r="H61" s="2">
        <v>-0.08784151077270508</v>
      </c>
      <c r="I61" s="2">
        <v>-0.09011411666870117</v>
      </c>
      <c r="J61" s="2">
        <v>-0.1023960113525391</v>
      </c>
      <c r="K61" s="2">
        <v>-0.1166057586669922</v>
      </c>
      <c r="L61" s="2">
        <v>-0.1235132217407227</v>
      </c>
      <c r="M61" s="2">
        <v>-0.1279401779174805</v>
      </c>
      <c r="N61" s="2">
        <v>-0.1191329956054688</v>
      </c>
      <c r="O61" s="2">
        <v>-0.1468782424926758</v>
      </c>
      <c r="P61" s="2">
        <v>-0.1482429504394531</v>
      </c>
      <c r="Q61" s="2">
        <v>-0.1494312286376953</v>
      </c>
      <c r="R61" s="2">
        <v>-0.1528310775756836</v>
      </c>
      <c r="S61" s="2">
        <v>-0.1434288024902344</v>
      </c>
      <c r="T61" s="2">
        <v>-0.1387720108032227</v>
      </c>
      <c r="U61" s="2">
        <v>-0.1325845718383789</v>
      </c>
      <c r="V61" s="2">
        <v>-0.1387691497802734</v>
      </c>
      <c r="W61" s="2">
        <v>-0.1430587768554688</v>
      </c>
      <c r="X61" s="2">
        <v>-0.1441745758056641</v>
      </c>
      <c r="Z61" s="2">
        <v>-0.1470508575439453</v>
      </c>
      <c r="AA61" s="2">
        <v>-0.135554313659668</v>
      </c>
    </row>
    <row r="62" spans="1:27">
      <c r="A62">
        <v>29233</v>
      </c>
      <c r="B62" t="s">
        <v>59</v>
      </c>
      <c r="C62" t="s">
        <v>89</v>
      </c>
      <c r="D62" s="2">
        <v>-0.09125328063964844</v>
      </c>
      <c r="E62" s="2">
        <v>-0.09036636352539062</v>
      </c>
      <c r="F62" s="2">
        <v>-0.08071613311767578</v>
      </c>
      <c r="G62" s="2">
        <v>-0.07780122756958008</v>
      </c>
      <c r="H62" s="2">
        <v>-0.07575654983520508</v>
      </c>
      <c r="I62" s="2">
        <v>-0.07767200469970703</v>
      </c>
      <c r="J62" s="2">
        <v>-0.08780479431152344</v>
      </c>
      <c r="K62" s="2">
        <v>-0.09695339202880859</v>
      </c>
      <c r="L62" s="2">
        <v>-0.09953880310058594</v>
      </c>
      <c r="M62" s="2">
        <v>-0.1004362106323242</v>
      </c>
      <c r="N62" s="2">
        <v>-0.09026908874511719</v>
      </c>
      <c r="O62" s="2">
        <v>-0.1172323226928711</v>
      </c>
      <c r="P62" s="2">
        <v>-0.1189365386962891</v>
      </c>
      <c r="Q62" s="2">
        <v>-0.1195554733276367</v>
      </c>
      <c r="R62" s="2">
        <v>-0.1233558654785156</v>
      </c>
      <c r="S62" s="2">
        <v>-0.1144437789916992</v>
      </c>
      <c r="T62" s="2">
        <v>-0.1113071441650391</v>
      </c>
      <c r="U62" s="2">
        <v>-0.1070289611816406</v>
      </c>
      <c r="V62" s="2">
        <v>-0.1138191223144531</v>
      </c>
      <c r="W62" s="2">
        <v>-0.1187219619750977</v>
      </c>
      <c r="X62" s="2">
        <v>-0.1188182830810547</v>
      </c>
      <c r="Z62" s="2">
        <v>-0.1226654052734375</v>
      </c>
      <c r="AA62" s="2">
        <v>-0.1147432327270508</v>
      </c>
    </row>
    <row r="63" spans="1:27">
      <c r="A63">
        <v>29235</v>
      </c>
      <c r="B63" t="s">
        <v>60</v>
      </c>
      <c r="C63" t="s">
        <v>89</v>
      </c>
      <c r="D63" s="2">
        <v>-0.09145832061767578</v>
      </c>
      <c r="E63" s="2">
        <v>-0.09058189392089844</v>
      </c>
      <c r="F63" s="2">
        <v>-0.08091354370117188</v>
      </c>
      <c r="G63" s="2">
        <v>-0.07799530029296875</v>
      </c>
      <c r="H63" s="2">
        <v>-0.0759425163269043</v>
      </c>
      <c r="I63" s="2">
        <v>-0.0778651237487793</v>
      </c>
      <c r="J63" s="2">
        <v>-0.08801174163818359</v>
      </c>
      <c r="K63" s="2">
        <v>-0.09716701507568359</v>
      </c>
      <c r="L63" s="2">
        <v>-0.09976387023925781</v>
      </c>
      <c r="M63" s="2">
        <v>-0.1006584167480469</v>
      </c>
      <c r="N63" s="2">
        <v>-0.09049797058105469</v>
      </c>
      <c r="O63" s="2">
        <v>-0.1174564361572266</v>
      </c>
      <c r="P63" s="2">
        <v>-0.1191854476928711</v>
      </c>
      <c r="Q63" s="2">
        <v>-0.1198081970214844</v>
      </c>
      <c r="R63" s="2">
        <v>-0.1236152648925781</v>
      </c>
      <c r="S63" s="2">
        <v>-0.1146583557128906</v>
      </c>
      <c r="T63" s="2">
        <v>-0.1115150451660156</v>
      </c>
      <c r="U63" s="2">
        <v>-0.1072044372558594</v>
      </c>
      <c r="V63" s="2">
        <v>-0.1140174865722656</v>
      </c>
      <c r="W63" s="2">
        <v>-0.1189403533935547</v>
      </c>
      <c r="X63" s="2">
        <v>-0.1190242767333984</v>
      </c>
      <c r="Z63" s="2">
        <v>-0.1228885650634766</v>
      </c>
      <c r="AA63" s="2">
        <v>-0.1149530410766602</v>
      </c>
    </row>
    <row r="64" spans="1:27">
      <c r="A64">
        <v>39235</v>
      </c>
      <c r="B64" t="s">
        <v>61</v>
      </c>
      <c r="C64" t="s">
        <v>89</v>
      </c>
      <c r="D64" s="2">
        <v>-0.09573078155517578</v>
      </c>
      <c r="E64" s="2">
        <v>-0.09668254852294922</v>
      </c>
      <c r="F64" s="2">
        <v>-0.08613967895507812</v>
      </c>
      <c r="G64" s="2">
        <v>-0.08268022537231445</v>
      </c>
      <c r="H64" s="2">
        <v>-0.08053302764892578</v>
      </c>
      <c r="I64" s="2">
        <v>-0.08280611038208008</v>
      </c>
      <c r="J64" s="2">
        <v>-0.09382915496826172</v>
      </c>
      <c r="K64" s="2">
        <v>-0.1022319793701172</v>
      </c>
      <c r="L64" s="2">
        <v>-0.1061010360717773</v>
      </c>
      <c r="M64" s="2">
        <v>-0.1061077117919922</v>
      </c>
      <c r="N64" s="2">
        <v>-0.0930023193359375</v>
      </c>
      <c r="O64" s="2">
        <v>-0.1204624176025391</v>
      </c>
      <c r="P64" s="2">
        <v>-0.124786376953125</v>
      </c>
      <c r="Q64" s="2">
        <v>-0.1248264312744141</v>
      </c>
      <c r="R64" s="2">
        <v>-0.1283349990844727</v>
      </c>
      <c r="S64" s="2">
        <v>-0.1158370971679688</v>
      </c>
      <c r="T64" s="2">
        <v>-0.1120643615722656</v>
      </c>
      <c r="U64" s="2">
        <v>-0.1038370132446289</v>
      </c>
      <c r="V64" s="2">
        <v>-0.1129961013793945</v>
      </c>
      <c r="W64" s="2">
        <v>-0.1193447113037109</v>
      </c>
      <c r="X64" s="2">
        <v>-0.1179180145263672</v>
      </c>
      <c r="Z64" s="2">
        <v>-0.1238231658935547</v>
      </c>
      <c r="AA64" s="2">
        <v>-0.1158962249755859</v>
      </c>
    </row>
    <row r="65" spans="1:27">
      <c r="A65">
        <v>39253</v>
      </c>
      <c r="B65" t="s">
        <v>62</v>
      </c>
      <c r="C65" t="s">
        <v>89</v>
      </c>
      <c r="O65" s="2">
        <v>1.9073486328125E-06</v>
      </c>
      <c r="P65" s="2">
        <v>0</v>
      </c>
      <c r="Q65" s="2">
        <v>-9.5367431640625E-07</v>
      </c>
      <c r="R65" s="2">
        <v>9.5367431640625E-07</v>
      </c>
      <c r="S65" s="2">
        <v>-9.5367431640625E-07</v>
      </c>
      <c r="T65" s="2">
        <v>-0.0001201629638671875</v>
      </c>
      <c r="U65" s="2">
        <v>0</v>
      </c>
      <c r="V65" s="2">
        <v>2.09808349609375E-05</v>
      </c>
      <c r="W65" s="2">
        <v>0</v>
      </c>
      <c r="X65" s="2">
        <v>0</v>
      </c>
      <c r="Z65" s="2">
        <v>7.62939453125E-06</v>
      </c>
      <c r="AA65" s="2">
        <v>-9.5367431640625E-06</v>
      </c>
    </row>
    <row r="66" spans="1:27">
      <c r="A66">
        <v>39255</v>
      </c>
      <c r="B66" t="s">
        <v>62</v>
      </c>
      <c r="C66" t="s">
        <v>89</v>
      </c>
      <c r="D66" s="2">
        <v>-0.04419326782226562</v>
      </c>
      <c r="E66" s="2">
        <v>-0.049224853515625</v>
      </c>
      <c r="F66" s="2">
        <v>-0.04531478881835938</v>
      </c>
      <c r="G66" s="2">
        <v>-0.05108022689819336</v>
      </c>
      <c r="H66" s="2">
        <v>-0.04952907562255859</v>
      </c>
      <c r="I66" s="2">
        <v>-0.04999208450317383</v>
      </c>
      <c r="J66" s="2">
        <v>-0.04879951477050781</v>
      </c>
      <c r="K66" s="2">
        <v>-0.04637718200683594</v>
      </c>
      <c r="L66" s="2">
        <v>-0.0457611083984375</v>
      </c>
      <c r="M66" s="2">
        <v>-0.04727077484130859</v>
      </c>
      <c r="N66" s="2">
        <v>-0.030517578125</v>
      </c>
      <c r="O66" s="2">
        <v>-0.1257476806640625</v>
      </c>
      <c r="P66" s="2">
        <v>-0.1299543380737305</v>
      </c>
      <c r="Q66" s="2">
        <v>-0.1281747817993164</v>
      </c>
      <c r="R66" s="2">
        <v>-0.1300249099731445</v>
      </c>
      <c r="S66" s="2">
        <v>-0.1287746429443359</v>
      </c>
      <c r="T66" s="2">
        <v>-0.1281032562255859</v>
      </c>
      <c r="U66" s="2">
        <v>-0.1259059906005859</v>
      </c>
      <c r="V66" s="2">
        <v>-0.1204738616943359</v>
      </c>
      <c r="W66" s="2">
        <v>-0.1167373657226562</v>
      </c>
      <c r="X66" s="2">
        <v>-0.1127243041992188</v>
      </c>
      <c r="Z66" s="2">
        <v>-0.1042098999023438</v>
      </c>
      <c r="AA66" s="2">
        <v>-0.1017980575561523</v>
      </c>
    </row>
    <row r="67" spans="1:27">
      <c r="A67">
        <v>39256</v>
      </c>
      <c r="B67" t="s">
        <v>63</v>
      </c>
      <c r="C67" t="s">
        <v>89</v>
      </c>
      <c r="D67" s="2">
        <v>-0.2456140518188477</v>
      </c>
      <c r="E67" s="2">
        <v>-0.2532634735107422</v>
      </c>
      <c r="F67" s="2">
        <v>-0.2574958801269531</v>
      </c>
      <c r="G67" s="2">
        <v>-0.2583928108215332</v>
      </c>
      <c r="H67" s="2">
        <v>-0.241147518157959</v>
      </c>
      <c r="I67" s="2">
        <v>-0.2456417083740234</v>
      </c>
      <c r="J67" s="2">
        <v>-0.2624406814575195</v>
      </c>
      <c r="K67" s="2">
        <v>-0.2881870269775391</v>
      </c>
      <c r="L67" s="2">
        <v>-0.2680397033691406</v>
      </c>
      <c r="M67" s="2">
        <v>-0.2776870727539062</v>
      </c>
      <c r="N67" s="2">
        <v>-0.2700014114379883</v>
      </c>
      <c r="O67" s="2">
        <v>-0.36419677734375</v>
      </c>
      <c r="P67" s="2">
        <v>-0.3664140701293945</v>
      </c>
      <c r="Q67" s="2">
        <v>-0.3409805297851562</v>
      </c>
      <c r="R67" s="2">
        <v>-0.3502035140991211</v>
      </c>
      <c r="S67" s="2">
        <v>-0.3517875671386719</v>
      </c>
      <c r="T67" s="2">
        <v>-0.343684196472168</v>
      </c>
      <c r="U67" s="2">
        <v>-0.3450822830200195</v>
      </c>
      <c r="V67" s="2">
        <v>-0.3321037292480469</v>
      </c>
      <c r="W67" s="2">
        <v>-0.3540382385253906</v>
      </c>
      <c r="X67" s="2">
        <v>-0.2451190948486328</v>
      </c>
      <c r="Z67" s="2">
        <v>-0.25018310546875</v>
      </c>
      <c r="AA67" s="2">
        <v>-0.3401193618774414</v>
      </c>
    </row>
    <row r="68" spans="1:27">
      <c r="A68">
        <v>39265</v>
      </c>
      <c r="B68" t="s">
        <v>64</v>
      </c>
      <c r="C68" t="s">
        <v>89</v>
      </c>
      <c r="D68" s="2">
        <v>-0.1947574615478516</v>
      </c>
      <c r="E68" s="2">
        <v>-0.1847944259643555</v>
      </c>
      <c r="F68" s="2">
        <v>-0.1675605773925781</v>
      </c>
      <c r="G68" s="2">
        <v>-0.1603255271911621</v>
      </c>
      <c r="H68" s="2">
        <v>-0.1567330360412598</v>
      </c>
      <c r="I68" s="2">
        <v>-0.1609649658203125</v>
      </c>
      <c r="J68" s="2">
        <v>-0.1789388656616211</v>
      </c>
      <c r="K68" s="2">
        <v>-0.2034072875976562</v>
      </c>
      <c r="L68" s="2">
        <v>-0.2168130874633789</v>
      </c>
      <c r="M68" s="2">
        <v>-0.2239112854003906</v>
      </c>
      <c r="N68" s="2">
        <v>-0.2100496292114258</v>
      </c>
      <c r="O68" s="2">
        <v>-0.2371912002563477</v>
      </c>
      <c r="P68" s="2">
        <v>-0.2363691329956055</v>
      </c>
      <c r="Q68" s="2">
        <v>-0.2372817993164062</v>
      </c>
      <c r="R68" s="2">
        <v>-0.2431564331054688</v>
      </c>
      <c r="S68" s="2">
        <v>-0.2243404388427734</v>
      </c>
      <c r="T68" s="2">
        <v>-0.2145547866821289</v>
      </c>
      <c r="U68" s="2">
        <v>-0.2086725234985352</v>
      </c>
      <c r="V68" s="2">
        <v>-0.2304725646972656</v>
      </c>
      <c r="W68" s="2">
        <v>-0.2451467514038086</v>
      </c>
      <c r="X68" s="2">
        <v>-0.2447261810302734</v>
      </c>
      <c r="Z68" s="2">
        <v>-0.2578029632568359</v>
      </c>
      <c r="AA68" s="2">
        <v>-0.2348966598510742</v>
      </c>
    </row>
    <row r="69" spans="1:27">
      <c r="A69">
        <v>39270</v>
      </c>
      <c r="B69" t="s">
        <v>65</v>
      </c>
      <c r="C69" t="s">
        <v>89</v>
      </c>
      <c r="D69" s="2">
        <v>-0.1277322769165039</v>
      </c>
      <c r="E69" s="2">
        <v>-0.1240921020507812</v>
      </c>
      <c r="F69" s="2">
        <v>-0.1118097305297852</v>
      </c>
      <c r="G69" s="2">
        <v>-0.1081123352050781</v>
      </c>
      <c r="H69" s="2">
        <v>-0.1047616004943848</v>
      </c>
      <c r="I69" s="2">
        <v>-0.1071548461914062</v>
      </c>
      <c r="J69" s="2">
        <v>-0.1206073760986328</v>
      </c>
      <c r="K69" s="2">
        <v>-0.1378240585327148</v>
      </c>
      <c r="L69" s="2">
        <v>-0.1449403762817383</v>
      </c>
      <c r="M69" s="2">
        <v>-0.1508646011352539</v>
      </c>
      <c r="N69" s="2">
        <v>-0.144984245300293</v>
      </c>
      <c r="O69" s="2">
        <v>-0.1724786758422852</v>
      </c>
      <c r="P69" s="2">
        <v>-0.1742162704467773</v>
      </c>
      <c r="Q69" s="2">
        <v>-0.1756496429443359</v>
      </c>
      <c r="R69" s="2">
        <v>-0.1770486831665039</v>
      </c>
      <c r="S69" s="2">
        <v>-0.1659908294677734</v>
      </c>
      <c r="T69" s="2">
        <v>-0.1603050231933594</v>
      </c>
      <c r="U69" s="2">
        <v>-0.1532020568847656</v>
      </c>
      <c r="V69" s="2">
        <v>-0.1595821380615234</v>
      </c>
      <c r="W69" s="2">
        <v>-0.1640415191650391</v>
      </c>
      <c r="X69" s="2">
        <v>-0.165771484375</v>
      </c>
      <c r="Z69" s="2">
        <v>-0.1703720092773438</v>
      </c>
      <c r="AA69" s="2">
        <v>-0.1580171585083008</v>
      </c>
    </row>
    <row r="70" spans="1:27">
      <c r="A70">
        <v>39275</v>
      </c>
      <c r="B70" t="s">
        <v>66</v>
      </c>
      <c r="C70" t="s">
        <v>89</v>
      </c>
      <c r="D70" s="2">
        <v>-0.1139097213745117</v>
      </c>
      <c r="E70" s="2">
        <v>-0.1101608276367188</v>
      </c>
      <c r="F70" s="2">
        <v>-0.09853553771972656</v>
      </c>
      <c r="G70" s="2">
        <v>-0.09469985961914062</v>
      </c>
      <c r="H70" s="2">
        <v>-0.09207010269165039</v>
      </c>
      <c r="I70" s="2">
        <v>-0.09458827972412109</v>
      </c>
      <c r="J70" s="2">
        <v>-0.1073837280273438</v>
      </c>
      <c r="K70" s="2">
        <v>-0.1215305328369141</v>
      </c>
      <c r="L70" s="2">
        <v>-0.1292648315429688</v>
      </c>
      <c r="M70" s="2">
        <v>-0.1337709426879883</v>
      </c>
      <c r="N70" s="2">
        <v>-0.1240940093994141</v>
      </c>
      <c r="O70" s="2">
        <v>-0.1522045135498047</v>
      </c>
      <c r="P70" s="2">
        <v>-0.1539306640625</v>
      </c>
      <c r="Q70" s="2">
        <v>-0.1545085906982422</v>
      </c>
      <c r="R70" s="2">
        <v>-0.1581201553344727</v>
      </c>
      <c r="S70" s="2">
        <v>-0.1475543975830078</v>
      </c>
      <c r="T70" s="2">
        <v>-0.1423110961914062</v>
      </c>
      <c r="U70" s="2">
        <v>-0.1348190307617188</v>
      </c>
      <c r="V70" s="2">
        <v>-0.1424846649169922</v>
      </c>
      <c r="W70" s="2">
        <v>-0.1481142044067383</v>
      </c>
      <c r="X70" s="2">
        <v>-0.1495914459228516</v>
      </c>
      <c r="Z70" s="2">
        <v>-0.1546821594238281</v>
      </c>
      <c r="AA70" s="2">
        <v>-0.142054557800293</v>
      </c>
    </row>
    <row r="71" spans="1:27">
      <c r="A71">
        <v>39305</v>
      </c>
      <c r="B71" t="s">
        <v>67</v>
      </c>
      <c r="C71" t="s">
        <v>89</v>
      </c>
      <c r="D71" s="2">
        <v>-0.2458419799804688</v>
      </c>
      <c r="E71" s="2">
        <v>-0.2534723281860352</v>
      </c>
      <c r="F71" s="2">
        <v>-0.2576866149902344</v>
      </c>
      <c r="G71" s="2">
        <v>-0.258582592010498</v>
      </c>
      <c r="H71" s="2">
        <v>-0.2413330078125</v>
      </c>
      <c r="I71" s="2">
        <v>-0.2458257675170898</v>
      </c>
      <c r="J71" s="2">
        <v>-0.2626361846923828</v>
      </c>
      <c r="K71" s="2">
        <v>-0.2884130477905273</v>
      </c>
      <c r="L71" s="2">
        <v>-0.2682828903198242</v>
      </c>
      <c r="M71" s="2">
        <v>-0.2779550552368164</v>
      </c>
      <c r="N71" s="2">
        <v>-0.2702665328979492</v>
      </c>
      <c r="O71" s="2">
        <v>-0.3645114898681641</v>
      </c>
      <c r="P71" s="2">
        <v>-0.366729736328125</v>
      </c>
      <c r="Q71" s="2">
        <v>-0.3412418365478516</v>
      </c>
      <c r="R71" s="2">
        <v>-0.3504743576049805</v>
      </c>
      <c r="S71" s="2">
        <v>-0.3520612716674805</v>
      </c>
      <c r="T71" s="2">
        <v>-0.3439474105834961</v>
      </c>
      <c r="U71" s="2">
        <v>-0.3453493118286133</v>
      </c>
      <c r="V71" s="2">
        <v>-0.3323822021484375</v>
      </c>
      <c r="W71" s="2">
        <v>-0.3543329238891602</v>
      </c>
      <c r="X71" s="2">
        <v>-0.2452220916748047</v>
      </c>
      <c r="Z71" s="2">
        <v>-0.2502956390380859</v>
      </c>
      <c r="AA71" s="2">
        <v>-0.3404035568237305</v>
      </c>
    </row>
    <row r="72" spans="1:27">
      <c r="A72">
        <v>29280</v>
      </c>
      <c r="B72" t="s">
        <v>68</v>
      </c>
      <c r="C72" t="s">
        <v>89</v>
      </c>
      <c r="D72" s="2">
        <v>-0.01282119750976562</v>
      </c>
      <c r="E72" s="2">
        <v>-0.01370525360107422</v>
      </c>
      <c r="F72" s="2">
        <v>-0.01019954681396484</v>
      </c>
      <c r="G72" s="2">
        <v>-0.009625911712646484</v>
      </c>
      <c r="H72" s="2">
        <v>-0.009540557861328125</v>
      </c>
      <c r="I72" s="2">
        <v>-0.009701728820800781</v>
      </c>
      <c r="J72" s="2">
        <v>-0.01331806182861328</v>
      </c>
      <c r="K72" s="2">
        <v>-0.01357460021972656</v>
      </c>
      <c r="L72" s="2">
        <v>-0.01164436340332031</v>
      </c>
      <c r="M72" s="2">
        <v>-0.008990287780761719</v>
      </c>
      <c r="N72" s="2">
        <v>0.002263069152832031</v>
      </c>
      <c r="O72" s="2">
        <v>-0.02532005310058594</v>
      </c>
      <c r="P72" s="2">
        <v>-0.02326488494873047</v>
      </c>
      <c r="Q72" s="2">
        <v>-0.02237319946289062</v>
      </c>
      <c r="R72" s="2">
        <v>-0.02445602416992188</v>
      </c>
      <c r="S72" s="2">
        <v>-0.02511405944824219</v>
      </c>
      <c r="T72" s="2">
        <v>-0.02638435363769531</v>
      </c>
      <c r="U72" s="2">
        <v>-0.02586555480957031</v>
      </c>
      <c r="V72" s="2">
        <v>-0.02714920043945312</v>
      </c>
      <c r="W72" s="2">
        <v>-0.02717208862304688</v>
      </c>
      <c r="X72" s="2">
        <v>-0.02746772766113281</v>
      </c>
      <c r="Z72" s="2">
        <v>-0.027374267578125</v>
      </c>
      <c r="AA72" s="2">
        <v>-0.02809715270996094</v>
      </c>
    </row>
    <row r="73" spans="1:27">
      <c r="A73">
        <v>39280</v>
      </c>
      <c r="B73" t="s">
        <v>69</v>
      </c>
      <c r="C73" t="s">
        <v>89</v>
      </c>
      <c r="D73" s="2">
        <v>-0.00260162353515625</v>
      </c>
      <c r="E73" s="2">
        <v>-0.002758979797363281</v>
      </c>
      <c r="F73" s="2">
        <v>0.0003538131713867188</v>
      </c>
      <c r="G73" s="2">
        <v>0.0002737045288085938</v>
      </c>
      <c r="H73" s="2">
        <v>0.0003004074096679688</v>
      </c>
      <c r="I73" s="2">
        <v>0.0001859664916992188</v>
      </c>
      <c r="J73" s="2">
        <v>-0.002607345581054688</v>
      </c>
      <c r="K73" s="2">
        <v>-0.001861572265625</v>
      </c>
      <c r="L73" s="2">
        <v>0.0009899139404296875</v>
      </c>
      <c r="M73" s="2">
        <v>0.005759239196777344</v>
      </c>
      <c r="N73" s="2">
        <v>0.01635932922363281</v>
      </c>
      <c r="O73" s="2">
        <v>-0.004700660705566406</v>
      </c>
      <c r="P73" s="2">
        <v>-0.003259658813476562</v>
      </c>
      <c r="Q73" s="2">
        <v>-0.001746177673339844</v>
      </c>
      <c r="R73" s="2">
        <v>-0.004712104797363281</v>
      </c>
      <c r="S73" s="2">
        <v>-0.006663322448730469</v>
      </c>
      <c r="T73" s="2">
        <v>-0.008880615234375</v>
      </c>
      <c r="U73" s="2">
        <v>-0.01032352447509766</v>
      </c>
      <c r="V73" s="2">
        <v>-0.009265899658203125</v>
      </c>
      <c r="W73" s="2">
        <v>-0.008181571960449219</v>
      </c>
      <c r="X73" s="2">
        <v>-0.007680892944335938</v>
      </c>
      <c r="Z73" s="2">
        <v>-0.005853652954101562</v>
      </c>
      <c r="AA73" s="2">
        <v>-0.008408546447753906</v>
      </c>
    </row>
    <row r="74" spans="1:27">
      <c r="A74">
        <v>39300</v>
      </c>
      <c r="B74" t="s">
        <v>70</v>
      </c>
      <c r="C74" t="s">
        <v>89</v>
      </c>
      <c r="D74" s="2">
        <v>-0.1141185760498047</v>
      </c>
      <c r="E74" s="2">
        <v>-0.1101064682006836</v>
      </c>
      <c r="F74" s="2">
        <v>-0.09853172302246094</v>
      </c>
      <c r="G74" s="2">
        <v>-0.09467077255249023</v>
      </c>
      <c r="H74" s="2">
        <v>-0.09215784072875977</v>
      </c>
      <c r="I74" s="2">
        <v>-0.09461164474487305</v>
      </c>
      <c r="J74" s="2">
        <v>-0.1073637008666992</v>
      </c>
      <c r="K74" s="2">
        <v>-0.1221189498901367</v>
      </c>
      <c r="L74" s="2">
        <v>-0.1293230056762695</v>
      </c>
      <c r="M74" s="2">
        <v>-0.13372802734375</v>
      </c>
      <c r="N74" s="2">
        <v>-0.1247148513793945</v>
      </c>
      <c r="O74" s="2">
        <v>-0.1528148651123047</v>
      </c>
      <c r="P74" s="2">
        <v>-0.1544523239135742</v>
      </c>
      <c r="Q74" s="2">
        <v>-0.1561689376831055</v>
      </c>
      <c r="R74" s="2">
        <v>-0.1602191925048828</v>
      </c>
      <c r="S74" s="2">
        <v>-0.1499357223510742</v>
      </c>
      <c r="T74" s="2">
        <v>-0.1446857452392578</v>
      </c>
      <c r="U74" s="2">
        <v>-0.1376476287841797</v>
      </c>
      <c r="V74" s="2">
        <v>-0.1449346542358398</v>
      </c>
      <c r="W74" s="2">
        <v>-0.1498737335205078</v>
      </c>
      <c r="X74" s="2">
        <v>-0.151458740234375</v>
      </c>
      <c r="Z74" s="2">
        <v>-0.1555042266845703</v>
      </c>
      <c r="AA74" s="2">
        <v>-0.1429433822631836</v>
      </c>
    </row>
    <row r="75" spans="1:27">
      <c r="A75">
        <v>39310</v>
      </c>
      <c r="B75" t="s">
        <v>71</v>
      </c>
      <c r="C75" t="s">
        <v>89</v>
      </c>
      <c r="D75" s="2">
        <v>-0.2508440017700195</v>
      </c>
      <c r="E75" s="2">
        <v>-0.2362346649169922</v>
      </c>
      <c r="F75" s="2">
        <v>-0.2161693572998047</v>
      </c>
      <c r="G75" s="2">
        <v>-0.2068443298339844</v>
      </c>
      <c r="H75" s="2">
        <v>-0.2012748718261719</v>
      </c>
      <c r="I75" s="2">
        <v>-0.207005500793457</v>
      </c>
      <c r="J75" s="2">
        <v>-0.2293329238891602</v>
      </c>
      <c r="K75" s="2">
        <v>-0.2636451721191406</v>
      </c>
      <c r="L75" s="2">
        <v>-0.2794466018676758</v>
      </c>
      <c r="M75" s="2">
        <v>-0.2879581451416016</v>
      </c>
      <c r="N75" s="2">
        <v>-0.2625761032104492</v>
      </c>
      <c r="O75" s="2">
        <v>-0.2884902954101562</v>
      </c>
      <c r="P75" s="2">
        <v>-0.2854442596435547</v>
      </c>
      <c r="Q75" s="2">
        <v>-0.2866315841674805</v>
      </c>
      <c r="R75" s="2">
        <v>-0.2932920455932617</v>
      </c>
      <c r="S75" s="2">
        <v>-0.2718029022216797</v>
      </c>
      <c r="T75" s="2">
        <v>-0.2581634521484375</v>
      </c>
      <c r="U75" s="2">
        <v>-0.2531747817993164</v>
      </c>
      <c r="V75" s="2">
        <v>-0.2910585403442383</v>
      </c>
      <c r="W75" s="2">
        <v>-0.311741828918457</v>
      </c>
      <c r="X75" s="2">
        <v>-0.3028316497802734</v>
      </c>
      <c r="Z75" s="2">
        <v>-0.3212337493896484</v>
      </c>
      <c r="AA75" s="2">
        <v>-0.3010997772216797</v>
      </c>
    </row>
    <row r="76" spans="1:27">
      <c r="A76">
        <v>29097</v>
      </c>
      <c r="B76" t="s">
        <v>72</v>
      </c>
      <c r="C76" t="s">
        <v>89</v>
      </c>
      <c r="D76" s="2">
        <v>2.86102294921875E-06</v>
      </c>
      <c r="E76" s="2">
        <v>0</v>
      </c>
      <c r="F76" s="2">
        <v>9.5367431640625E-07</v>
      </c>
      <c r="G76" s="2">
        <v>5.7220458984375E-06</v>
      </c>
      <c r="H76" s="2">
        <v>0</v>
      </c>
      <c r="I76" s="2">
        <v>-1.33514404296875E-05</v>
      </c>
      <c r="J76" s="2">
        <v>9.5367431640625E-07</v>
      </c>
      <c r="K76" s="2">
        <v>0</v>
      </c>
      <c r="L76" s="2">
        <v>3.814697265625E-05</v>
      </c>
      <c r="M76" s="2">
        <v>0</v>
      </c>
      <c r="N76" s="2">
        <v>-9.059906005859375E-05</v>
      </c>
      <c r="O76" s="2">
        <v>1.9073486328125E-06</v>
      </c>
      <c r="P76" s="2">
        <v>0</v>
      </c>
      <c r="Q76" s="2">
        <v>-9.5367431640625E-07</v>
      </c>
      <c r="R76" s="2">
        <v>9.5367431640625E-07</v>
      </c>
      <c r="S76" s="2">
        <v>-9.5367431640625E-07</v>
      </c>
      <c r="T76" s="2">
        <v>-0.0001201629638671875</v>
      </c>
      <c r="U76" s="2">
        <v>0</v>
      </c>
      <c r="V76" s="2">
        <v>2.09808349609375E-05</v>
      </c>
      <c r="W76" s="2">
        <v>0</v>
      </c>
      <c r="X76" s="2">
        <v>0</v>
      </c>
      <c r="Z76" s="2">
        <v>7.62939453125E-06</v>
      </c>
      <c r="AA76" s="2">
        <v>-9.5367431640625E-06</v>
      </c>
    </row>
    <row r="77" spans="1:27">
      <c r="A77">
        <v>29320</v>
      </c>
      <c r="B77" t="s">
        <v>73</v>
      </c>
      <c r="C77" t="s">
        <v>89</v>
      </c>
      <c r="D77" s="2">
        <v>-0.09657192230224609</v>
      </c>
      <c r="E77" s="2">
        <v>-0.09529972076416016</v>
      </c>
      <c r="F77" s="2">
        <v>-0.08523654937744141</v>
      </c>
      <c r="G77" s="2">
        <v>-0.08216619491577148</v>
      </c>
      <c r="H77" s="2">
        <v>-0.07998991012573242</v>
      </c>
      <c r="I77" s="2">
        <v>-0.08202743530273438</v>
      </c>
      <c r="J77" s="2">
        <v>-0.09263038635253906</v>
      </c>
      <c r="K77" s="2">
        <v>-0.1026277542114258</v>
      </c>
      <c r="L77" s="2">
        <v>-0.1110639572143555</v>
      </c>
      <c r="M77" s="2">
        <v>-0.1128921508789062</v>
      </c>
      <c r="N77" s="2">
        <v>-0.1033649444580078</v>
      </c>
      <c r="O77" s="2">
        <v>-0.1305065155029297</v>
      </c>
      <c r="P77" s="2">
        <v>-0.1323919296264648</v>
      </c>
      <c r="Q77" s="2">
        <v>-0.133173942565918</v>
      </c>
      <c r="R77" s="2">
        <v>-0.1370725631713867</v>
      </c>
      <c r="S77" s="2">
        <v>-0.1273059844970703</v>
      </c>
      <c r="T77" s="2">
        <v>-0.1235065460205078</v>
      </c>
      <c r="U77" s="2">
        <v>-0.1133527755737305</v>
      </c>
      <c r="V77" s="2">
        <v>-0.1203413009643555</v>
      </c>
      <c r="W77" s="2">
        <v>-0.1254453659057617</v>
      </c>
      <c r="X77" s="2">
        <v>-0.1256732940673828</v>
      </c>
      <c r="Z77" s="2">
        <v>-0.1297264099121094</v>
      </c>
      <c r="AA77" s="2">
        <v>-0.1210212707519531</v>
      </c>
    </row>
    <row r="78" spans="1:27">
      <c r="A78">
        <v>39320</v>
      </c>
      <c r="B78" t="s">
        <v>74</v>
      </c>
      <c r="C78" t="s">
        <v>89</v>
      </c>
      <c r="D78" s="2">
        <v>-0.1110820770263672</v>
      </c>
      <c r="E78" s="2">
        <v>-0.1074151992797852</v>
      </c>
      <c r="F78" s="2">
        <v>-0.09605884552001953</v>
      </c>
      <c r="G78" s="2">
        <v>-0.09231281280517578</v>
      </c>
      <c r="H78" s="2">
        <v>-0.08978986740112305</v>
      </c>
      <c r="I78" s="2">
        <v>-0.09222030639648438</v>
      </c>
      <c r="J78" s="2">
        <v>-0.1046113967895508</v>
      </c>
      <c r="K78" s="2">
        <v>-0.1183032989501953</v>
      </c>
      <c r="L78" s="2">
        <v>-0.1263198852539062</v>
      </c>
      <c r="M78" s="2">
        <v>-0.1303730010986328</v>
      </c>
      <c r="N78" s="2">
        <v>-0.1204900741577148</v>
      </c>
      <c r="O78" s="2">
        <v>-0.1484489440917969</v>
      </c>
      <c r="P78" s="2">
        <v>-0.1499567031860352</v>
      </c>
      <c r="Q78" s="2">
        <v>-0.1505870819091797</v>
      </c>
      <c r="R78" s="2">
        <v>-0.1541223526000977</v>
      </c>
      <c r="S78" s="2">
        <v>-0.1439371109008789</v>
      </c>
      <c r="T78" s="2">
        <v>-0.1389217376708984</v>
      </c>
      <c r="U78" s="2">
        <v>-0.1312742233276367</v>
      </c>
      <c r="V78" s="2">
        <v>-0.1388921737670898</v>
      </c>
      <c r="W78" s="2">
        <v>-0.1443614959716797</v>
      </c>
      <c r="X78" s="2">
        <v>-0.1457805633544922</v>
      </c>
      <c r="Z78" s="2">
        <v>-0.1509609222412109</v>
      </c>
      <c r="AA78" s="2">
        <v>-0.138850212097168</v>
      </c>
    </row>
    <row r="79" spans="1:27">
      <c r="A79">
        <v>39325</v>
      </c>
      <c r="B79" t="s">
        <v>75</v>
      </c>
      <c r="C79" t="s">
        <v>89</v>
      </c>
      <c r="D79" s="2">
        <v>-0.1464900970458984</v>
      </c>
      <c r="E79" s="2">
        <v>-0.1387691497802734</v>
      </c>
      <c r="F79" s="2">
        <v>-0.1244840621948242</v>
      </c>
      <c r="G79" s="2">
        <v>-0.1194548606872559</v>
      </c>
      <c r="H79" s="2">
        <v>-0.1158370971679688</v>
      </c>
      <c r="I79" s="2">
        <v>-0.1183390617370605</v>
      </c>
      <c r="J79" s="2">
        <v>-0.1331348419189453</v>
      </c>
      <c r="K79" s="2">
        <v>-0.1528444290161133</v>
      </c>
      <c r="L79" s="2">
        <v>-0.1708927154541016</v>
      </c>
      <c r="M79" s="2">
        <v>-0.1794662475585938</v>
      </c>
      <c r="N79" s="2">
        <v>-0.1752347946166992</v>
      </c>
      <c r="O79" s="2">
        <v>-0.2033224105834961</v>
      </c>
      <c r="P79" s="2">
        <v>-0.2064142227172852</v>
      </c>
      <c r="Q79" s="2">
        <v>-0.2053289413452148</v>
      </c>
      <c r="R79" s="2">
        <v>-0.2061233520507812</v>
      </c>
      <c r="S79" s="2">
        <v>-0.1942634582519531</v>
      </c>
      <c r="T79" s="2">
        <v>-0.1866769790649414</v>
      </c>
      <c r="U79" s="2">
        <v>-0.1780767440795898</v>
      </c>
      <c r="V79" s="2">
        <v>-0.1857156753540039</v>
      </c>
      <c r="W79" s="2">
        <v>-0.1908149719238281</v>
      </c>
      <c r="X79" s="2">
        <v>-0.1931171417236328</v>
      </c>
      <c r="Z79" s="2">
        <v>-0.2006130218505859</v>
      </c>
      <c r="AA79" s="2">
        <v>-0.1823616027832031</v>
      </c>
    </row>
    <row r="80" spans="1:27">
      <c r="A80">
        <v>39315</v>
      </c>
      <c r="B80" t="s">
        <v>76</v>
      </c>
      <c r="C80" t="s">
        <v>89</v>
      </c>
      <c r="D80" s="2">
        <v>-0.06770706176757812</v>
      </c>
      <c r="E80" s="2">
        <v>-0.07080936431884766</v>
      </c>
      <c r="F80" s="2">
        <v>-0.06853866577148438</v>
      </c>
      <c r="G80" s="2">
        <v>-0.07222127914428711</v>
      </c>
      <c r="H80" s="2">
        <v>-0.06955528259277344</v>
      </c>
      <c r="I80" s="2">
        <v>-0.07024669647216797</v>
      </c>
      <c r="J80" s="2">
        <v>-0.07230663299560547</v>
      </c>
      <c r="K80" s="2">
        <v>-0.07442665100097656</v>
      </c>
      <c r="L80" s="2">
        <v>-0.07130336761474609</v>
      </c>
      <c r="M80" s="2">
        <v>-0.07581710815429688</v>
      </c>
      <c r="N80" s="2">
        <v>-0.07277679443359375</v>
      </c>
      <c r="O80" s="2">
        <v>-0.1473331451416016</v>
      </c>
      <c r="P80" s="2">
        <v>-0.1490049362182617</v>
      </c>
      <c r="Q80" s="2">
        <v>-0.1439714431762695</v>
      </c>
      <c r="R80" s="2">
        <v>-0.14703369140625</v>
      </c>
      <c r="S80" s="2">
        <v>-0.1465597152709961</v>
      </c>
      <c r="T80" s="2">
        <v>-0.1450481414794922</v>
      </c>
      <c r="U80" s="2">
        <v>-0.144404411315918</v>
      </c>
      <c r="V80" s="2">
        <v>-0.1385555267333984</v>
      </c>
      <c r="W80" s="2">
        <v>-0.1391220092773438</v>
      </c>
      <c r="X80" s="2">
        <v>-0.1255149841308594</v>
      </c>
      <c r="Z80" s="2">
        <v>-0.1171207427978516</v>
      </c>
      <c r="AA80" s="2">
        <v>-0.1231460571289062</v>
      </c>
    </row>
    <row r="81" spans="1:27">
      <c r="A81">
        <v>39335</v>
      </c>
      <c r="B81" t="s">
        <v>77</v>
      </c>
      <c r="C81" t="s">
        <v>89</v>
      </c>
      <c r="D81" s="2">
        <v>-0.003870964050292969</v>
      </c>
      <c r="E81" s="2">
        <v>-0.003877639770507812</v>
      </c>
      <c r="F81" s="2">
        <v>-0.0007333755493164062</v>
      </c>
      <c r="G81" s="2">
        <v>-0.0007796287536621094</v>
      </c>
      <c r="H81" s="2">
        <v>-0.0007486343383789062</v>
      </c>
      <c r="I81" s="2">
        <v>-0.0008778572082519531</v>
      </c>
      <c r="J81" s="2">
        <v>-0.003744125366210938</v>
      </c>
      <c r="K81" s="2">
        <v>-0.003127098083496094</v>
      </c>
      <c r="L81" s="2">
        <v>-0.0002346038818359375</v>
      </c>
      <c r="M81" s="2">
        <v>0.00476837158203125</v>
      </c>
      <c r="N81" s="2">
        <v>0.01571750640869141</v>
      </c>
      <c r="O81" s="2">
        <v>-0.004910469055175781</v>
      </c>
      <c r="P81" s="2">
        <v>-0.003419876098632812</v>
      </c>
      <c r="Q81" s="2">
        <v>-0.001873016357421875</v>
      </c>
      <c r="R81" s="2">
        <v>-0.004897117614746094</v>
      </c>
      <c r="S81" s="2">
        <v>-0.006857872009277344</v>
      </c>
      <c r="T81" s="2">
        <v>-0.009126663208007812</v>
      </c>
      <c r="U81" s="2">
        <v>-0.01083469390869141</v>
      </c>
      <c r="V81" s="2">
        <v>-0.01018333435058594</v>
      </c>
      <c r="W81" s="2">
        <v>-0.009379386901855469</v>
      </c>
      <c r="X81" s="2">
        <v>-0.009164810180664062</v>
      </c>
      <c r="Z81" s="2">
        <v>-0.007440567016601562</v>
      </c>
      <c r="AA81" s="2">
        <v>-0.009863853454589844</v>
      </c>
    </row>
    <row r="82" spans="1:27">
      <c r="A82">
        <v>39340</v>
      </c>
      <c r="B82" t="s">
        <v>78</v>
      </c>
      <c r="C82" t="s">
        <v>89</v>
      </c>
      <c r="D82" s="2">
        <v>-0.1084299087524414</v>
      </c>
      <c r="E82" s="2">
        <v>-0.1073093414306641</v>
      </c>
      <c r="F82" s="2">
        <v>-0.09623908996582031</v>
      </c>
      <c r="G82" s="2">
        <v>-0.09218883514404297</v>
      </c>
      <c r="H82" s="2">
        <v>-0.09041023254394531</v>
      </c>
      <c r="I82" s="2">
        <v>-0.09327793121337891</v>
      </c>
      <c r="J82" s="2">
        <v>-0.10418701171875</v>
      </c>
      <c r="K82" s="2">
        <v>-0.1143426895141602</v>
      </c>
      <c r="L82" s="2">
        <v>-0.1177330017089844</v>
      </c>
      <c r="M82" s="2">
        <v>-0.1159696578979492</v>
      </c>
      <c r="N82" s="2">
        <v>-0.1011266708374023</v>
      </c>
      <c r="O82" s="2">
        <v>-0.1248760223388672</v>
      </c>
      <c r="P82" s="2">
        <v>-0.1252679824829102</v>
      </c>
      <c r="Q82" s="2">
        <v>-0.124201774597168</v>
      </c>
      <c r="R82" s="2">
        <v>-0.1279430389404297</v>
      </c>
      <c r="S82" s="2">
        <v>-0.1179580688476562</v>
      </c>
      <c r="T82" s="2">
        <v>-0.1148595809936523</v>
      </c>
      <c r="U82" s="2">
        <v>-0.1097278594970703</v>
      </c>
      <c r="V82" s="2">
        <v>-0.1207866668701172</v>
      </c>
      <c r="W82" s="2">
        <v>-0.1295948028564453</v>
      </c>
      <c r="X82" s="2">
        <v>-0.1322746276855469</v>
      </c>
      <c r="Z82" s="2">
        <v>-0.1406879425048828</v>
      </c>
      <c r="AA82" s="2">
        <v>-0.1312093734741211</v>
      </c>
    </row>
    <row r="83" spans="1:27">
      <c r="A83">
        <v>29342</v>
      </c>
      <c r="B83" t="s">
        <v>79</v>
      </c>
      <c r="C83" t="s">
        <v>89</v>
      </c>
      <c r="D83" s="2">
        <v>-0.03046417236328125</v>
      </c>
      <c r="E83" s="2">
        <v>-0.03097343444824219</v>
      </c>
      <c r="F83" s="2">
        <v>-0.02580642700195312</v>
      </c>
      <c r="G83" s="2">
        <v>-0.02468442916870117</v>
      </c>
      <c r="H83" s="2">
        <v>-0.02388811111450195</v>
      </c>
      <c r="I83" s="2">
        <v>-0.0244746208190918</v>
      </c>
      <c r="J83" s="2">
        <v>-0.02919197082519531</v>
      </c>
      <c r="K83" s="2">
        <v>-0.03031253814697266</v>
      </c>
      <c r="L83" s="2">
        <v>-0.02876853942871094</v>
      </c>
      <c r="M83" s="2">
        <v>-0.02486801147460938</v>
      </c>
      <c r="N83" s="2">
        <v>-0.01152324676513672</v>
      </c>
      <c r="O83" s="2">
        <v>-0.03374767303466797</v>
      </c>
      <c r="P83" s="2">
        <v>-0.03038215637207031</v>
      </c>
      <c r="Q83" s="2">
        <v>-0.03148269653320312</v>
      </c>
      <c r="R83" s="2">
        <v>-0.03563690185546875</v>
      </c>
      <c r="S83" s="2">
        <v>-0.03571510314941406</v>
      </c>
      <c r="T83" s="2">
        <v>-0.03650379180908203</v>
      </c>
      <c r="U83" s="2">
        <v>-0.03788375854492188</v>
      </c>
      <c r="V83" s="2">
        <v>-0.04212856292724609</v>
      </c>
      <c r="W83" s="2">
        <v>-0.044952392578125</v>
      </c>
      <c r="X83" s="2">
        <v>-0.046875</v>
      </c>
      <c r="Z83" s="2">
        <v>-0.04826736450195312</v>
      </c>
      <c r="AA83" s="2">
        <v>-0.04715538024902344</v>
      </c>
    </row>
    <row r="84" spans="1:27">
      <c r="A84">
        <v>39342</v>
      </c>
      <c r="B84" t="s">
        <v>80</v>
      </c>
      <c r="C84" t="s">
        <v>89</v>
      </c>
      <c r="D84" s="2">
        <v>-0.02185630798339844</v>
      </c>
      <c r="E84" s="2">
        <v>-0.02230358123779297</v>
      </c>
      <c r="F84" s="2">
        <v>-0.01716518402099609</v>
      </c>
      <c r="G84" s="2">
        <v>-0.01562070846557617</v>
      </c>
      <c r="H84" s="2">
        <v>-0.01453971862792969</v>
      </c>
      <c r="I84" s="2">
        <v>-0.0151820182800293</v>
      </c>
      <c r="J84" s="2">
        <v>-0.01907444000244141</v>
      </c>
      <c r="K84" s="2">
        <v>-0.01861095428466797</v>
      </c>
      <c r="L84" s="2">
        <v>-0.01580238342285156</v>
      </c>
      <c r="M84" s="2">
        <v>-0.008746147155761719</v>
      </c>
      <c r="N84" s="2">
        <v>0.008048057556152344</v>
      </c>
      <c r="O84" s="2">
        <v>-0.004168510437011719</v>
      </c>
      <c r="P84" s="2">
        <v>0.003570556640625</v>
      </c>
      <c r="Q84" s="2">
        <v>0.0005311965942382812</v>
      </c>
      <c r="R84" s="2">
        <v>-0.005511283874511719</v>
      </c>
      <c r="S84" s="2">
        <v>-0.0079803466796875</v>
      </c>
      <c r="T84" s="2">
        <v>-0.01048755645751953</v>
      </c>
      <c r="U84" s="2">
        <v>-0.01488590240478516</v>
      </c>
      <c r="V84" s="2">
        <v>-0.02276515960693359</v>
      </c>
      <c r="W84" s="2">
        <v>-0.02874851226806641</v>
      </c>
      <c r="X84" s="2">
        <v>-0.03412818908691406</v>
      </c>
      <c r="Z84" s="2">
        <v>-0.0375518798828125</v>
      </c>
      <c r="AA84" s="2">
        <v>-0.03671932220458984</v>
      </c>
    </row>
    <row r="85" spans="1:27">
      <c r="A85">
        <v>39345</v>
      </c>
      <c r="B85" t="s">
        <v>81</v>
      </c>
      <c r="C85" t="s">
        <v>89</v>
      </c>
      <c r="D85" s="2">
        <v>-0.2419776916503906</v>
      </c>
      <c r="E85" s="2">
        <v>-0.2274341583251953</v>
      </c>
      <c r="F85" s="2">
        <v>-0.2070198059082031</v>
      </c>
      <c r="G85" s="2">
        <v>-0.1983194351196289</v>
      </c>
      <c r="H85" s="2">
        <v>-0.1936664581298828</v>
      </c>
      <c r="I85" s="2">
        <v>-0.1989712715148926</v>
      </c>
      <c r="J85" s="2">
        <v>-0.2200717926025391</v>
      </c>
      <c r="K85" s="2">
        <v>-0.2518348693847656</v>
      </c>
      <c r="L85" s="2">
        <v>-0.2689857482910156</v>
      </c>
      <c r="M85" s="2">
        <v>-0.2767343521118164</v>
      </c>
      <c r="N85" s="2">
        <v>-0.2618894577026367</v>
      </c>
      <c r="O85" s="2">
        <v>-0.2876138687133789</v>
      </c>
      <c r="P85" s="2">
        <v>-0.2841520309448242</v>
      </c>
      <c r="Q85" s="2">
        <v>-0.2853555679321289</v>
      </c>
      <c r="R85" s="2">
        <v>-0.2925329208374023</v>
      </c>
      <c r="S85" s="2">
        <v>-0.270660400390625</v>
      </c>
      <c r="T85" s="2">
        <v>-0.257232666015625</v>
      </c>
      <c r="U85" s="2">
        <v>-0.2527875900268555</v>
      </c>
      <c r="V85" s="2">
        <v>-0.2846975326538086</v>
      </c>
      <c r="W85" s="2">
        <v>-0.3042430877685547</v>
      </c>
      <c r="X85" s="2">
        <v>-0.3005037307739258</v>
      </c>
      <c r="Z85" s="2">
        <v>-0.3178138732910156</v>
      </c>
      <c r="AA85" s="2">
        <v>-0.2919588088989258</v>
      </c>
    </row>
    <row r="86" spans="1:27">
      <c r="A86">
        <v>39349</v>
      </c>
      <c r="B86" t="s">
        <v>82</v>
      </c>
      <c r="C86" t="s">
        <v>89</v>
      </c>
      <c r="D86" s="2">
        <v>-0.01909637451171875</v>
      </c>
      <c r="E86" s="2">
        <v>-0.02372837066650391</v>
      </c>
      <c r="F86" s="2">
        <v>-0.01946926116943359</v>
      </c>
      <c r="G86" s="2">
        <v>-0.02472734451293945</v>
      </c>
      <c r="H86" s="2">
        <v>-0.02387475967407227</v>
      </c>
      <c r="I86" s="2">
        <v>-0.02408981323242188</v>
      </c>
      <c r="J86" s="2">
        <v>-0.02258968353271484</v>
      </c>
      <c r="K86" s="2">
        <v>-0.01842975616455078</v>
      </c>
      <c r="L86" s="2">
        <v>-0.01737594604492188</v>
      </c>
      <c r="M86" s="2">
        <v>-0.01455402374267578</v>
      </c>
      <c r="N86" s="2">
        <v>-0.001308441162109375</v>
      </c>
      <c r="O86" s="2">
        <v>-0.05335044860839844</v>
      </c>
      <c r="P86" s="2">
        <v>-0.05684185028076172</v>
      </c>
      <c r="Q86" s="2">
        <v>-0.05604362487792969</v>
      </c>
      <c r="R86" s="2">
        <v>-0.0582733154296875</v>
      </c>
      <c r="S86" s="2">
        <v>-0.05789470672607422</v>
      </c>
      <c r="T86" s="2">
        <v>-0.05928707122802734</v>
      </c>
      <c r="U86" s="2">
        <v>-0.05808830261230469</v>
      </c>
      <c r="V86" s="2">
        <v>-0.05487823486328125</v>
      </c>
      <c r="W86" s="2">
        <v>-0.04808712005615234</v>
      </c>
      <c r="X86" s="2">
        <v>-0.04745101928710938</v>
      </c>
      <c r="Z86" s="2">
        <v>-0.04371452331542969</v>
      </c>
      <c r="AA86" s="2">
        <v>-0.04313278198242188</v>
      </c>
    </row>
    <row r="87" spans="1:27">
      <c r="A87">
        <v>39355</v>
      </c>
      <c r="B87" t="s">
        <v>83</v>
      </c>
      <c r="C87" t="s">
        <v>89</v>
      </c>
      <c r="D87" s="2">
        <v>-0.1755571365356445</v>
      </c>
      <c r="E87" s="2">
        <v>-0.1653881072998047</v>
      </c>
      <c r="F87" s="2">
        <v>-0.1490087509155273</v>
      </c>
      <c r="G87" s="2">
        <v>-0.1432967185974121</v>
      </c>
      <c r="H87" s="2">
        <v>-0.1395587921142578</v>
      </c>
      <c r="I87" s="2">
        <v>-0.1441946029663086</v>
      </c>
      <c r="J87" s="2">
        <v>-0.1614990234375</v>
      </c>
      <c r="K87" s="2">
        <v>-0.1844444274902344</v>
      </c>
      <c r="L87" s="2">
        <v>-0.1960506439208984</v>
      </c>
      <c r="M87" s="2">
        <v>-0.2030782699584961</v>
      </c>
      <c r="N87" s="2">
        <v>-0.1903133392333984</v>
      </c>
      <c r="O87" s="2">
        <v>-0.2181415557861328</v>
      </c>
      <c r="P87" s="2">
        <v>-0.217289924621582</v>
      </c>
      <c r="Q87" s="2">
        <v>-0.2179031372070312</v>
      </c>
      <c r="R87" s="2">
        <v>-0.2221193313598633</v>
      </c>
      <c r="S87" s="2">
        <v>-0.206486701965332</v>
      </c>
      <c r="T87" s="2">
        <v>-0.1976327896118164</v>
      </c>
      <c r="U87" s="2">
        <v>-0.1923809051513672</v>
      </c>
      <c r="V87" s="2">
        <v>-0.2069358825683594</v>
      </c>
      <c r="W87" s="2">
        <v>-0.2189350128173828</v>
      </c>
      <c r="X87" s="2">
        <v>-0.2222251892089844</v>
      </c>
      <c r="Z87" s="2">
        <v>-0.2367038726806641</v>
      </c>
      <c r="AA87" s="2">
        <v>-0.2150745391845703</v>
      </c>
    </row>
    <row r="88" spans="1:27">
      <c r="A88">
        <v>39358</v>
      </c>
      <c r="B88" t="s">
        <v>84</v>
      </c>
      <c r="C88" t="s">
        <v>89</v>
      </c>
      <c r="D88" s="2">
        <v>-0.01745128631591797</v>
      </c>
      <c r="E88" s="2">
        <v>-0.01791000366210938</v>
      </c>
      <c r="F88" s="2">
        <v>-0.01293849945068359</v>
      </c>
      <c r="G88" s="2">
        <v>-0.01181888580322266</v>
      </c>
      <c r="H88" s="2">
        <v>-0.01027822494506836</v>
      </c>
      <c r="I88" s="2">
        <v>-0.01130771636962891</v>
      </c>
      <c r="J88" s="2">
        <v>-0.01374340057373047</v>
      </c>
      <c r="K88" s="2">
        <v>-0.01157760620117188</v>
      </c>
      <c r="L88" s="2">
        <v>-0.008052825927734375</v>
      </c>
      <c r="M88" s="2">
        <v>-0.0007724761962890625</v>
      </c>
      <c r="N88" s="2">
        <v>0.01575660705566406</v>
      </c>
      <c r="O88" s="2">
        <v>0.004621505737304688</v>
      </c>
      <c r="P88" s="2">
        <v>0.01161956787109375</v>
      </c>
      <c r="Q88" s="2">
        <v>0.008930206298828125</v>
      </c>
      <c r="R88" s="2">
        <v>0.0009603500366210938</v>
      </c>
      <c r="S88" s="2">
        <v>-0.002356529235839844</v>
      </c>
      <c r="T88" s="2">
        <v>-0.005824089050292969</v>
      </c>
      <c r="U88" s="2">
        <v>-0.01064872741699219</v>
      </c>
      <c r="V88" s="2">
        <v>-0.01792526245117188</v>
      </c>
      <c r="W88" s="2">
        <v>-0.02337741851806641</v>
      </c>
      <c r="X88" s="2">
        <v>-0.02851104736328125</v>
      </c>
      <c r="Z88" s="2">
        <v>-0.03134727478027344</v>
      </c>
      <c r="AA88" s="2">
        <v>-0.03105831146240234</v>
      </c>
    </row>
    <row r="89" spans="1:27">
      <c r="A89">
        <v>29365</v>
      </c>
      <c r="B89" t="s">
        <v>85</v>
      </c>
      <c r="C89" t="s">
        <v>89</v>
      </c>
      <c r="D89" s="2">
        <v>-0.02724075317382812</v>
      </c>
      <c r="E89" s="2">
        <v>-0.02886962890625</v>
      </c>
      <c r="F89" s="2">
        <v>-0.02501964569091797</v>
      </c>
      <c r="G89" s="2">
        <v>-0.02576828002929688</v>
      </c>
      <c r="H89" s="2">
        <v>-0.0251307487487793</v>
      </c>
      <c r="I89" s="2">
        <v>-0.02549028396606445</v>
      </c>
      <c r="J89" s="2">
        <v>-0.02834510803222656</v>
      </c>
      <c r="K89" s="2">
        <v>-0.02855110168457031</v>
      </c>
      <c r="L89" s="2">
        <v>-0.02685546875</v>
      </c>
      <c r="M89" s="2">
        <v>-0.02532196044921875</v>
      </c>
      <c r="N89" s="2">
        <v>-0.01169967651367188</v>
      </c>
      <c r="O89" s="2">
        <v>-0.05445957183837891</v>
      </c>
      <c r="P89" s="2">
        <v>-0.05377197265625</v>
      </c>
      <c r="Q89" s="2">
        <v>-0.05304050445556641</v>
      </c>
      <c r="R89" s="2">
        <v>-0.05546379089355469</v>
      </c>
      <c r="S89" s="2">
        <v>-0.05562591552734375</v>
      </c>
      <c r="T89" s="2">
        <v>-0.05649566650390625</v>
      </c>
      <c r="U89" s="2">
        <v>-0.05585384368896484</v>
      </c>
      <c r="V89" s="2">
        <v>-0.05598735809326172</v>
      </c>
      <c r="W89" s="2">
        <v>-0.05571269989013672</v>
      </c>
      <c r="X89" s="2">
        <v>-0.05438804626464844</v>
      </c>
      <c r="Z89" s="2">
        <v>-0.05250740051269531</v>
      </c>
      <c r="AA89" s="2">
        <v>-0.05282974243164062</v>
      </c>
    </row>
    <row r="90" spans="1:27">
      <c r="A90">
        <v>39365</v>
      </c>
      <c r="B90" t="s">
        <v>86</v>
      </c>
      <c r="C90" t="s">
        <v>89</v>
      </c>
      <c r="D90" s="2">
        <v>-0.03732872009277344</v>
      </c>
      <c r="E90" s="2">
        <v>-0.04102706909179688</v>
      </c>
      <c r="F90" s="2">
        <v>-0.03808307647705078</v>
      </c>
      <c r="G90" s="2">
        <v>-0.04182004928588867</v>
      </c>
      <c r="H90" s="2">
        <v>-0.04049301147460938</v>
      </c>
      <c r="I90" s="2">
        <v>-0.04082536697387695</v>
      </c>
      <c r="J90" s="2">
        <v>-0.04139518737792969</v>
      </c>
      <c r="K90" s="2">
        <v>-0.04032611846923828</v>
      </c>
      <c r="L90" s="2">
        <v>-0.03847408294677734</v>
      </c>
      <c r="M90" s="2">
        <v>-0.03973197937011719</v>
      </c>
      <c r="N90" s="2">
        <v>-0.03040409088134766</v>
      </c>
      <c r="O90" s="2">
        <v>-0.1016311645507812</v>
      </c>
      <c r="P90" s="2">
        <v>-0.1033973693847656</v>
      </c>
      <c r="Q90" s="2">
        <v>-0.1010732650756836</v>
      </c>
      <c r="R90" s="2">
        <v>-0.1029691696166992</v>
      </c>
      <c r="S90" s="2">
        <v>-0.10223388671875</v>
      </c>
      <c r="T90" s="2">
        <v>-0.1020736694335938</v>
      </c>
      <c r="U90" s="2">
        <v>-0.1005086898803711</v>
      </c>
      <c r="V90" s="2">
        <v>-0.096160888671875</v>
      </c>
      <c r="W90" s="2">
        <v>-0.09399795532226562</v>
      </c>
      <c r="X90" s="2">
        <v>-0.08857154846191406</v>
      </c>
      <c r="Z90" s="2">
        <v>-0.08209800720214844</v>
      </c>
      <c r="AA90" s="2">
        <v>-0.08327674865722656</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2026-07-08T01:47:51Z</dcterms:created>
  <dcterms:modified xsi:type="dcterms:W3CDTF">2026-07-08T01:47:51Z</dcterms:modified>
</cp:coreProperties>
</file>