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<sst xmlns="http://schemas.openxmlformats.org/spreadsheetml/2006/main" count="212" uniqueCount="129">
  <si>
    <t>CORRALE_JBP166.000</t>
  </si>
  <si>
    <t>F1RSAREN_66_66.000</t>
  </si>
  <si>
    <t>GTARAJAL_JBP132.00</t>
  </si>
  <si>
    <t>GTARAJAL_JBP66.000</t>
  </si>
  <si>
    <t>JARES   99  132.00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</si>
  <si>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</si>
  <si>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</si>
  <si>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</si>
  <si>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</si>
  <si>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</si>
  <si>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</si>
  <si>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</si>
  <si>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</si>
  <si>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</si>
  <si>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</si>
  <si>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</si>
  <si>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</si>
  <si>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</si>
  <si>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</si>
  <si>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</si>
  <si>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</si>
  <si>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</si>
  <si>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</si>
  <si>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</si>
  <si>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</si>
  <si>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</si>
  <si>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</si>
  <si>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</si>
  <si>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</si>
  <si>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</si>
  <si>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</si>
  <si>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</si>
  <si>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</si>
  <si>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</si>
  <si>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</si>
  <si>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</si>
  <si>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</si>
  <si>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</si>
  <si>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</si>
  <si>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</si>
  <si>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</si>
  <si>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</si>
  <si>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</si>
  <si>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</si>
  <si>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</si>
  <si>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</si>
  <si>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</si>
  <si>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</si>
  <si>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</si>
  <si>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</si>
  <si>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</si>
  <si>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</si>
  <si>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</si>
  <si>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</si>
  <si>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</si>
  <si>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</si>
  <si>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</si>
  <si>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</si>
  <si>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</si>
  <si>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</si>
  <si>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</si>
  <si>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</si>
  <si>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CHIO_PB-PAGO66.000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</si>
  <si>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</si>
  <si>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</si>
  <si>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</si>
  <si>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</si>
  <si>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</si>
  <si>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</si>
  <si>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</si>
  <si>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</si>
  <si>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</si>
  <si>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</si>
  <si>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</si>
  <si>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</si>
  <si>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</si>
  <si>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</si>
  <si>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</si>
  <si>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</si>
  <si>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</si>
  <si>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</si>
  <si>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SAISIDRO_JBP66.000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</si>
  <si>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</si>
  <si>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</si>
  <si>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</si>
  <si>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</si>
  <si>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</si>
  <si>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</si>
  <si>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</si>
  <si>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</si>
  <si>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</si>
  <si>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</si>
  <si>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</si>
  <si>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</si>
  <si>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</si>
  <si>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</si>
  <si>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</si>
  <si>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(06/07/2026)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</si>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</sst>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89</v>
      </c>
    </row>
    <row r="12" spans="2:2">
      <c r="B12" s="1" t="s">
        <v>90</v>
      </c>
    </row>
    <row r="14" spans="2:2">
      <c r="B14" s="1" t="s">
        <v>91</v>
      </c>
    </row>
    <row r="16" spans="2:2">
      <c r="B16" s="1" t="s">
        <v>92</v>
      </c>
    </row>
    <row r="18" spans="2:2">
      <c r="B18" s="1" t="s">
        <v>93</v>
      </c>
    </row>
    <row r="20" spans="2:2">
      <c r="B20" s="1" t="s">
        <v>94</v>
      </c>
    </row>
    <row r="22" spans="2:2">
      <c r="B22" s="1" t="s">
        <v>95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96</v>
      </c>
      <c r="C1" s="3"/>
      <c r="D1" s="4" t="s">
        <v>97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98</v>
      </c>
      <c r="B2" s="5" t="s">
        <v>99</v>
      </c>
      <c r="C2" s="5" t="s">
        <v>100</v>
      </c>
      <c r="D2" s="5" t="s">
        <v>101</v>
      </c>
      <c r="E2" s="5" t="s">
        <v>102</v>
      </c>
      <c r="F2" s="5" t="s">
        <v>103</v>
      </c>
      <c r="G2" s="5" t="s">
        <v>104</v>
      </c>
      <c r="H2" s="5" t="s">
        <v>105</v>
      </c>
      <c r="I2" s="5" t="s">
        <v>106</v>
      </c>
      <c r="J2" s="5" t="s">
        <v>107</v>
      </c>
      <c r="K2" s="5" t="s">
        <v>108</v>
      </c>
      <c r="L2" s="5" t="s">
        <v>109</v>
      </c>
      <c r="M2" s="5" t="s">
        <v>110</v>
      </c>
      <c r="N2" s="5" t="s">
        <v>111</v>
      </c>
      <c r="O2" s="5" t="s">
        <v>112</v>
      </c>
      <c r="P2" s="5" t="s">
        <v>113</v>
      </c>
      <c r="Q2" s="5" t="s">
        <v>114</v>
      </c>
      <c r="R2" s="5" t="s">
        <v>115</v>
      </c>
      <c r="S2" s="5" t="s">
        <v>116</v>
      </c>
      <c r="T2" s="5" t="s">
        <v>117</v>
      </c>
      <c r="U2" s="5" t="s">
        <v>118</v>
      </c>
      <c r="V2" s="5" t="s">
        <v>119</v>
      </c>
      <c r="W2" s="5" t="s">
        <v>120</v>
      </c>
      <c r="X2" s="5" t="s">
        <v>121</v>
      </c>
      <c r="Y2" s="5" t="s">
        <v>122</v>
      </c>
      <c r="Z2" s="5" t="s">
        <v>123</v>
      </c>
      <c r="AA2" s="5" t="s">
        <v>124</v>
      </c>
    </row>
    <row r="3" spans="1:27">
      <c r="A3">
        <v>39375</v>
      </c>
      <c r="B3" t="s">
        <v>0</v>
      </c>
      <c r="C3" t="s">
        <v>86</v>
      </c>
      <c r="D3" s="2">
        <v>0.1495428085327148</v>
      </c>
      <c r="E3" s="2">
        <v>0.1222047805786133</v>
      </c>
      <c r="F3" s="2">
        <v>0.1078042984008789</v>
      </c>
      <c r="G3" s="2">
        <v>0.1094684600830078</v>
      </c>
      <c r="H3" s="2">
        <v>0.1523189544677734</v>
      </c>
      <c r="I3" s="2">
        <v>0.1498932838439941</v>
      </c>
      <c r="J3" s="2">
        <v>0.1183900833129883</v>
      </c>
      <c r="K3" s="2">
        <v>0.1105995178222656</v>
      </c>
      <c r="L3" s="2">
        <v>0.05644607543945312</v>
      </c>
      <c r="O3" s="2">
        <v>0.01533412933349609</v>
      </c>
      <c r="P3" s="2">
        <v>0.02720737457275391</v>
      </c>
      <c r="Q3" s="2">
        <v>0.05856132507324219</v>
      </c>
      <c r="R3" s="2">
        <v>0.0545196533203125</v>
      </c>
      <c r="S3" s="2">
        <v>0.04779720306396484</v>
      </c>
      <c r="T3" s="2">
        <v>0.05676078796386719</v>
      </c>
      <c r="U3" s="2">
        <v>0.03281021118164062</v>
      </c>
      <c r="W3" s="2">
        <v>0.004006385803222656</v>
      </c>
      <c r="X3" s="2">
        <v>0.02169895172119141</v>
      </c>
      <c r="Y3" s="2">
        <v>0.02861976623535156</v>
      </c>
      <c r="Z3" s="2">
        <v>0.02743911743164062</v>
      </c>
      <c r="AA3" s="2">
        <v>0.06420612335205078</v>
      </c>
    </row>
    <row r="4" spans="1:27">
      <c r="A4">
        <v>39428</v>
      </c>
      <c r="B4" t="s">
        <v>1</v>
      </c>
      <c r="C4" t="s">
        <v>86</v>
      </c>
      <c r="D4" s="2">
        <v>0.1833477020263672</v>
      </c>
      <c r="E4" s="2">
        <v>0.1545925140380859</v>
      </c>
      <c r="F4" s="2">
        <v>0.1355695724487305</v>
      </c>
      <c r="G4" s="2">
        <v>0.137026309967041</v>
      </c>
      <c r="H4" s="2">
        <v>0.1823587417602539</v>
      </c>
      <c r="I4" s="2">
        <v>0.1798100471496582</v>
      </c>
      <c r="J4" s="2">
        <v>0.1493358612060547</v>
      </c>
      <c r="K4" s="2">
        <v>0.1438817977905273</v>
      </c>
      <c r="L4" s="2">
        <v>0.08518791198730469</v>
      </c>
      <c r="O4" s="2">
        <v>0.04617023468017578</v>
      </c>
      <c r="P4" s="2">
        <v>0.05808925628662109</v>
      </c>
      <c r="Q4" s="2">
        <v>0.0908660888671875</v>
      </c>
      <c r="R4" s="2">
        <v>0.08775615692138672</v>
      </c>
      <c r="S4" s="2">
        <v>0.07831668853759766</v>
      </c>
      <c r="T4" s="2">
        <v>0.08688163757324219</v>
      </c>
      <c r="U4" s="2">
        <v>0.06290054321289062</v>
      </c>
      <c r="W4" s="2">
        <v>0.04151439666748047</v>
      </c>
      <c r="X4" s="2">
        <v>0.06073856353759766</v>
      </c>
      <c r="Y4" s="2">
        <v>0.06650924682617188</v>
      </c>
      <c r="Z4" s="2">
        <v>0.06324386596679688</v>
      </c>
      <c r="AA4" s="2">
        <v>0.09890079498291016</v>
      </c>
    </row>
    <row r="5" spans="1:27">
      <c r="A5">
        <v>29385</v>
      </c>
      <c r="B5" t="s">
        <v>2</v>
      </c>
      <c r="C5" t="s">
        <v>86</v>
      </c>
      <c r="D5" s="2">
        <v>0.1427326202392578</v>
      </c>
      <c r="E5" s="2">
        <v>0.1171236038208008</v>
      </c>
      <c r="F5" s="2">
        <v>0.1000785827636719</v>
      </c>
      <c r="G5" s="2">
        <v>0.1049494743347168</v>
      </c>
      <c r="H5" s="2">
        <v>0.1509523391723633</v>
      </c>
      <c r="I5" s="2">
        <v>0.1469211578369141</v>
      </c>
      <c r="J5" s="2">
        <v>0.1163959503173828</v>
      </c>
      <c r="K5" s="2">
        <v>0.1038732528686523</v>
      </c>
      <c r="L5" s="2">
        <v>0.04627513885498047</v>
      </c>
      <c r="O5" s="2">
        <v>0.007947921752929688</v>
      </c>
      <c r="P5" s="2">
        <v>0.02107334136962891</v>
      </c>
      <c r="Q5" s="2">
        <v>0.05597019195556641</v>
      </c>
      <c r="R5" s="2">
        <v>0.04982089996337891</v>
      </c>
      <c r="S5" s="2">
        <v>0.0419158935546875</v>
      </c>
      <c r="T5" s="2">
        <v>0.05252265930175781</v>
      </c>
      <c r="U5" s="2">
        <v>0.02449703216552734</v>
      </c>
      <c r="W5" s="2">
        <v>-0.007810592651367188</v>
      </c>
      <c r="X5" s="2">
        <v>0.007571220397949219</v>
      </c>
      <c r="Y5" s="2">
        <v>0.01428794860839844</v>
      </c>
      <c r="Z5" s="2">
        <v>0.01525020599365234</v>
      </c>
      <c r="AA5" s="2">
        <v>0.05422115325927734</v>
      </c>
    </row>
    <row r="6" spans="1:27">
      <c r="A6">
        <v>39385</v>
      </c>
      <c r="B6" t="s">
        <v>3</v>
      </c>
      <c r="C6" t="s">
        <v>86</v>
      </c>
      <c r="D6" s="2">
        <v>0.1421451568603516</v>
      </c>
      <c r="E6" s="2">
        <v>0.1166610717773438</v>
      </c>
      <c r="F6" s="2">
        <v>0.09966468811035156</v>
      </c>
      <c r="G6" s="2">
        <v>0.1045622825622559</v>
      </c>
      <c r="H6" s="2">
        <v>0.150545597076416</v>
      </c>
      <c r="I6" s="2">
        <v>0.1464986801147461</v>
      </c>
      <c r="J6" s="2">
        <v>0.1158809661865234</v>
      </c>
      <c r="K6" s="2">
        <v>0.1033143997192383</v>
      </c>
      <c r="L6" s="2">
        <v>0.04581451416015625</v>
      </c>
      <c r="O6" s="2">
        <v>0.007798194885253906</v>
      </c>
      <c r="P6" s="2">
        <v>0.02097511291503906</v>
      </c>
      <c r="Q6" s="2">
        <v>0.05600929260253906</v>
      </c>
      <c r="R6" s="2">
        <v>0.04986953735351562</v>
      </c>
      <c r="S6" s="2">
        <v>0.041961669921875</v>
      </c>
      <c r="T6" s="2">
        <v>0.05255603790283203</v>
      </c>
      <c r="U6" s="2">
        <v>0.02439308166503906</v>
      </c>
      <c r="W6" s="2">
        <v>-0.008378028869628906</v>
      </c>
      <c r="X6" s="2">
        <v>0.00681304931640625</v>
      </c>
      <c r="Y6" s="2">
        <v>0.01344680786132812</v>
      </c>
      <c r="Z6" s="2">
        <v>0.01451015472412109</v>
      </c>
      <c r="AA6" s="2">
        <v>0.05354213714599609</v>
      </c>
    </row>
    <row r="7" spans="1:27">
      <c r="A7">
        <v>79134</v>
      </c>
      <c r="B7" t="s">
        <v>4</v>
      </c>
      <c r="C7" t="s">
        <v>86</v>
      </c>
      <c r="D7" s="2">
        <v>0</v>
      </c>
      <c r="E7" s="2">
        <v>-1.9073486328125E-06</v>
      </c>
      <c r="F7" s="2">
        <v>-9.5367431640625E-07</v>
      </c>
      <c r="G7" s="2">
        <v>4.76837158203125E-07</v>
      </c>
      <c r="H7" s="2">
        <v>-4.76837158203125E-07</v>
      </c>
      <c r="I7" s="2">
        <v>1.430511474609375E-06</v>
      </c>
      <c r="J7" s="2">
        <v>0</v>
      </c>
      <c r="K7" s="2">
        <v>0</v>
      </c>
      <c r="L7" s="2">
        <v>0</v>
      </c>
      <c r="O7" s="2">
        <v>0</v>
      </c>
      <c r="P7" s="2">
        <v>0</v>
      </c>
      <c r="Q7" s="2">
        <v>9.5367431640625E-07</v>
      </c>
      <c r="R7" s="2">
        <v>0</v>
      </c>
      <c r="S7" s="2">
        <v>0.0002689361572265625</v>
      </c>
      <c r="T7" s="2">
        <v>0</v>
      </c>
      <c r="U7" s="2">
        <v>9.5367431640625E-07</v>
      </c>
      <c r="W7" s="2">
        <v>6.29425048828125E-05</v>
      </c>
      <c r="X7" s="2">
        <v>-9.5367431640625E-07</v>
      </c>
      <c r="Y7" s="2">
        <v>-6.4849853515625E-05</v>
      </c>
      <c r="Z7" s="2">
        <v>0</v>
      </c>
      <c r="AA7" s="2">
        <v>-2.86102294921875E-06</v>
      </c>
    </row>
    <row r="8" spans="1:27">
      <c r="A8">
        <v>29396</v>
      </c>
      <c r="B8" t="s">
        <v>5</v>
      </c>
      <c r="C8" t="s">
        <v>86</v>
      </c>
      <c r="D8" s="2">
        <v>0.1387472152709961</v>
      </c>
      <c r="E8" s="2">
        <v>0.1134014129638672</v>
      </c>
      <c r="F8" s="2">
        <v>0.09649181365966797</v>
      </c>
      <c r="G8" s="2">
        <v>0.102083683013916</v>
      </c>
      <c r="H8" s="2">
        <v>0.1487736701965332</v>
      </c>
      <c r="I8" s="2">
        <v>0.1443972587585449</v>
      </c>
      <c r="J8" s="2">
        <v>0.1141157150268555</v>
      </c>
      <c r="K8" s="2">
        <v>0.09974002838134766</v>
      </c>
      <c r="O8" s="2">
        <v>0.009057044982910156</v>
      </c>
      <c r="P8" s="2">
        <v>0.02217769622802734</v>
      </c>
      <c r="Q8" s="2">
        <v>0.05756855010986328</v>
      </c>
      <c r="R8" s="2">
        <v>0.05092430114746094</v>
      </c>
      <c r="S8" s="2">
        <v>0.0430145263671875</v>
      </c>
      <c r="T8" s="2">
        <v>0.05408859252929688</v>
      </c>
      <c r="U8" s="2">
        <v>0.02562046051025391</v>
      </c>
      <c r="X8" s="2">
        <v>0.001407623291015625</v>
      </c>
      <c r="Y8" s="2">
        <v>0.008337020874023438</v>
      </c>
      <c r="Z8" s="2">
        <v>0.009940147399902344</v>
      </c>
      <c r="AA8" s="2">
        <v>0.04947566986083984</v>
      </c>
    </row>
    <row r="9" spans="1:27">
      <c r="A9">
        <v>29396</v>
      </c>
      <c r="B9" t="s">
        <v>6</v>
      </c>
      <c r="C9" t="s">
        <v>86</v>
      </c>
      <c r="L9" s="2">
        <v>0</v>
      </c>
      <c r="W9" s="2">
        <v>6.29425048828125E-05</v>
      </c>
    </row>
    <row r="10" spans="1:27">
      <c r="A10">
        <v>29398</v>
      </c>
      <c r="B10" t="s">
        <v>7</v>
      </c>
      <c r="C10" t="s">
        <v>86</v>
      </c>
      <c r="D10" s="2">
        <v>0.150599479675293</v>
      </c>
      <c r="E10" s="2">
        <v>0.1245689392089844</v>
      </c>
      <c r="F10" s="2">
        <v>0.1089954376220703</v>
      </c>
      <c r="G10" s="2">
        <v>0.1109390258789062</v>
      </c>
      <c r="H10" s="2">
        <v>0.1524105072021484</v>
      </c>
      <c r="I10" s="2">
        <v>0.1496548652648926</v>
      </c>
      <c r="J10" s="2">
        <v>0.1201791763305664</v>
      </c>
      <c r="K10" s="2">
        <v>0.113316535949707</v>
      </c>
      <c r="L10" s="2">
        <v>0.06003379821777344</v>
      </c>
      <c r="O10" s="2">
        <v>0.02010440826416016</v>
      </c>
      <c r="P10" s="2">
        <v>0.03202056884765625</v>
      </c>
      <c r="Q10" s="2">
        <v>0.06252765655517578</v>
      </c>
      <c r="R10" s="2">
        <v>0.05879020690917969</v>
      </c>
      <c r="S10" s="2">
        <v>0.05141067504882812</v>
      </c>
      <c r="T10" s="2">
        <v>0.05970096588134766</v>
      </c>
      <c r="U10" s="2">
        <v>0.03648185729980469</v>
      </c>
      <c r="W10" s="2">
        <v>0.01136493682861328</v>
      </c>
      <c r="X10" s="2">
        <v>0.02898120880126953</v>
      </c>
      <c r="Y10" s="2">
        <v>0.03571128845214844</v>
      </c>
      <c r="Z10" s="2">
        <v>0.03413772583007812</v>
      </c>
      <c r="AA10" s="2">
        <v>0.06933021545410156</v>
      </c>
    </row>
    <row r="11" spans="1:27">
      <c r="A11">
        <v>39398</v>
      </c>
      <c r="B11" t="s">
        <v>8</v>
      </c>
      <c r="C11" t="s">
        <v>86</v>
      </c>
      <c r="D11" s="2">
        <v>0.1511945724487305</v>
      </c>
      <c r="E11" s="2">
        <v>0.1241436004638672</v>
      </c>
      <c r="F11" s="2">
        <v>0.1093053817749023</v>
      </c>
      <c r="G11" s="2">
        <v>0.1109237670898438</v>
      </c>
      <c r="H11" s="2">
        <v>0.1536993980407715</v>
      </c>
      <c r="I11" s="2">
        <v>0.1511921882629395</v>
      </c>
      <c r="J11" s="2">
        <v>0.120051383972168</v>
      </c>
      <c r="K11" s="2">
        <v>0.1125307083129883</v>
      </c>
      <c r="L11" s="2">
        <v>0.05851554870605469</v>
      </c>
      <c r="O11" s="2">
        <v>0.01769638061523438</v>
      </c>
      <c r="P11" s="2">
        <v>0.02958297729492188</v>
      </c>
      <c r="Q11" s="2">
        <v>0.06081104278564453</v>
      </c>
      <c r="R11" s="2">
        <v>0.05686855316162109</v>
      </c>
      <c r="S11" s="2">
        <v>0.04991626739501953</v>
      </c>
      <c r="T11" s="2">
        <v>0.05873966217041016</v>
      </c>
      <c r="U11" s="2">
        <v>0.03492450714111328</v>
      </c>
      <c r="W11" s="2">
        <v>0.007122993469238281</v>
      </c>
      <c r="X11" s="2">
        <v>0.02488613128662109</v>
      </c>
      <c r="Y11" s="2">
        <v>0.03174209594726562</v>
      </c>
      <c r="Z11" s="2">
        <v>0.03044033050537109</v>
      </c>
      <c r="AA11" s="2">
        <v>0.06685447692871094</v>
      </c>
    </row>
    <row r="12" spans="1:27">
      <c r="A12">
        <v>39400</v>
      </c>
      <c r="B12" t="s">
        <v>9</v>
      </c>
      <c r="C12" t="s">
        <v>86</v>
      </c>
      <c r="D12" s="2">
        <v>0.1876335144042969</v>
      </c>
      <c r="E12" s="2">
        <v>0.1593189239501953</v>
      </c>
      <c r="F12" s="2">
        <v>0.1400651931762695</v>
      </c>
      <c r="G12" s="2">
        <v>0.1417174339294434</v>
      </c>
      <c r="H12" s="2">
        <v>0.1859278678894043</v>
      </c>
      <c r="I12" s="2">
        <v>0.1833291053771973</v>
      </c>
      <c r="J12" s="2">
        <v>0.1536226272583008</v>
      </c>
      <c r="K12" s="2">
        <v>0.1492986679077148</v>
      </c>
      <c r="L12" s="2">
        <v>0.08993816375732422</v>
      </c>
      <c r="O12" s="2">
        <v>0.04960060119628906</v>
      </c>
      <c r="P12" s="2">
        <v>0.06116104125976562</v>
      </c>
      <c r="Q12" s="2">
        <v>0.09385204315185547</v>
      </c>
      <c r="R12" s="2">
        <v>0.090576171875</v>
      </c>
      <c r="S12" s="2">
        <v>0.08136272430419922</v>
      </c>
      <c r="T12" s="2">
        <v>0.09010505676269531</v>
      </c>
      <c r="U12" s="2">
        <v>0.06622886657714844</v>
      </c>
      <c r="W12" s="2">
        <v>0.04562854766845703</v>
      </c>
      <c r="X12" s="2">
        <v>0.06533527374267578</v>
      </c>
      <c r="Y12" s="2">
        <v>0.0718841552734375</v>
      </c>
      <c r="Z12" s="2">
        <v>0.06851959228515625</v>
      </c>
      <c r="AA12" s="2">
        <v>0.1045656204223633</v>
      </c>
    </row>
    <row r="13" spans="1:27">
      <c r="A13">
        <v>29425</v>
      </c>
      <c r="B13" t="s">
        <v>10</v>
      </c>
      <c r="C13" t="s">
        <v>86</v>
      </c>
      <c r="D13" s="2">
        <v>0.1262922286987305</v>
      </c>
      <c r="E13" s="2">
        <v>0.1016139984130859</v>
      </c>
      <c r="F13" s="2">
        <v>0.08507442474365234</v>
      </c>
      <c r="G13" s="2">
        <v>0.09111595153808594</v>
      </c>
      <c r="H13" s="2">
        <v>0.1373672485351562</v>
      </c>
      <c r="I13" s="2">
        <v>0.1329250335693359</v>
      </c>
      <c r="J13" s="2">
        <v>0.1018505096435547</v>
      </c>
      <c r="K13" s="2">
        <v>0.08682441711425781</v>
      </c>
      <c r="L13" s="2">
        <v>0.01008033752441406</v>
      </c>
      <c r="O13" s="2">
        <v>-0.03053188323974609</v>
      </c>
      <c r="P13" s="2">
        <v>-0.01629638671875</v>
      </c>
      <c r="Q13" s="2">
        <v>0.01897525787353516</v>
      </c>
      <c r="R13" s="2">
        <v>0.01052379608154297</v>
      </c>
      <c r="S13" s="2">
        <v>0.003720283508300781</v>
      </c>
      <c r="T13" s="2">
        <v>0.01586151123046875</v>
      </c>
      <c r="U13" s="2">
        <v>-0.01454734802246094</v>
      </c>
      <c r="W13" s="2">
        <v>-0.05563449859619141</v>
      </c>
      <c r="X13" s="2">
        <v>-0.01710319519042969</v>
      </c>
      <c r="Y13" s="2">
        <v>-0.009532928466796875</v>
      </c>
      <c r="Z13" s="2">
        <v>-0.006194114685058594</v>
      </c>
      <c r="AA13" s="2">
        <v>0.03486347198486328</v>
      </c>
    </row>
    <row r="14" spans="1:27">
      <c r="A14">
        <v>39425</v>
      </c>
      <c r="B14" t="s">
        <v>11</v>
      </c>
      <c r="C14" t="s">
        <v>86</v>
      </c>
      <c r="D14" s="2">
        <v>0.1231594085693359</v>
      </c>
      <c r="E14" s="2">
        <v>0.09834003448486328</v>
      </c>
      <c r="F14" s="2">
        <v>0.08242511749267578</v>
      </c>
      <c r="G14" s="2">
        <v>0.08785200119018555</v>
      </c>
      <c r="H14" s="2">
        <v>0.1347575187683105</v>
      </c>
      <c r="I14" s="2">
        <v>0.1302704811096191</v>
      </c>
      <c r="J14" s="2">
        <v>0.09876823425292969</v>
      </c>
      <c r="K14" s="2">
        <v>0.08293437957763672</v>
      </c>
      <c r="L14" s="2">
        <v>0.006577491760253906</v>
      </c>
      <c r="O14" s="2">
        <v>-0.03427886962890625</v>
      </c>
      <c r="P14" s="2">
        <v>-0.01991748809814453</v>
      </c>
      <c r="Q14" s="2">
        <v>0.01524162292480469</v>
      </c>
      <c r="R14" s="2">
        <v>0.006611824035644531</v>
      </c>
      <c r="S14" s="2">
        <v>9.5367431640625E-06</v>
      </c>
      <c r="T14" s="2">
        <v>0.01220989227294922</v>
      </c>
      <c r="U14" s="2">
        <v>-0.01835823059082031</v>
      </c>
      <c r="W14" s="2">
        <v>-0.06075000762939453</v>
      </c>
      <c r="X14" s="2">
        <v>-0.02188301086425781</v>
      </c>
      <c r="Y14" s="2">
        <v>-0.01405715942382812</v>
      </c>
      <c r="Z14" s="2">
        <v>-0.01002311706542969</v>
      </c>
      <c r="AA14" s="2">
        <v>0.03143215179443359</v>
      </c>
    </row>
    <row r="15" spans="1:27">
      <c r="A15">
        <v>29435</v>
      </c>
      <c r="B15" t="s">
        <v>12</v>
      </c>
      <c r="C15" t="s">
        <v>86</v>
      </c>
      <c r="D15" s="2">
        <v>0.1721563339233398</v>
      </c>
      <c r="E15" s="2">
        <v>0.1447048187255859</v>
      </c>
      <c r="F15" s="2">
        <v>0.1266813278198242</v>
      </c>
      <c r="G15" s="2">
        <v>0.1287484169006348</v>
      </c>
      <c r="H15" s="2">
        <v>0.1726374626159668</v>
      </c>
      <c r="I15" s="2">
        <v>0.1698775291442871</v>
      </c>
      <c r="J15" s="2">
        <v>0.1395320892333984</v>
      </c>
      <c r="K15" s="2">
        <v>0.1333932876586914</v>
      </c>
      <c r="L15" s="2">
        <v>0.07670879364013672</v>
      </c>
      <c r="O15" s="2">
        <v>0.03696250915527344</v>
      </c>
      <c r="P15" s="2">
        <v>0.04890346527099609</v>
      </c>
      <c r="Q15" s="2">
        <v>0.08115291595458984</v>
      </c>
      <c r="R15" s="2">
        <v>0.07753658294677734</v>
      </c>
      <c r="S15" s="2">
        <v>0.06893539428710938</v>
      </c>
      <c r="T15" s="2">
        <v>0.07762908935546875</v>
      </c>
      <c r="U15" s="2">
        <v>0.05357456207275391</v>
      </c>
      <c r="W15" s="2">
        <v>0.03041839599609375</v>
      </c>
      <c r="X15" s="2">
        <v>0.04909992218017578</v>
      </c>
      <c r="Y15" s="2">
        <v>0.05553245544433594</v>
      </c>
      <c r="Z15" s="2">
        <v>0.05308437347412109</v>
      </c>
      <c r="AA15" s="2">
        <v>0.08901309967041016</v>
      </c>
    </row>
    <row r="16" spans="1:27">
      <c r="A16">
        <v>39435</v>
      </c>
      <c r="B16" t="s">
        <v>13</v>
      </c>
      <c r="C16" t="s">
        <v>86</v>
      </c>
      <c r="D16" s="2">
        <v>0.1811447143554688</v>
      </c>
      <c r="E16" s="2">
        <v>0.1529130935668945</v>
      </c>
      <c r="F16" s="2">
        <v>0.1341161727905273</v>
      </c>
      <c r="G16" s="2">
        <v>0.1358208656311035</v>
      </c>
      <c r="H16" s="2">
        <v>0.1802554130554199</v>
      </c>
      <c r="I16" s="2">
        <v>0.177614688873291</v>
      </c>
      <c r="J16" s="2">
        <v>0.1477212905883789</v>
      </c>
      <c r="K16" s="2">
        <v>0.1425590515136719</v>
      </c>
      <c r="L16" s="2">
        <v>0.08393478393554688</v>
      </c>
      <c r="O16" s="2">
        <v>0.04415225982666016</v>
      </c>
      <c r="P16" s="2">
        <v>0.05588626861572266</v>
      </c>
      <c r="Q16" s="2">
        <v>0.08851337432861328</v>
      </c>
      <c r="R16" s="2">
        <v>0.08516883850097656</v>
      </c>
      <c r="S16" s="2">
        <v>0.07604598999023438</v>
      </c>
      <c r="T16" s="2">
        <v>0.08477020263671875</v>
      </c>
      <c r="U16" s="2">
        <v>0.06077289581298828</v>
      </c>
      <c r="W16" s="2">
        <v>0.03922748565673828</v>
      </c>
      <c r="X16" s="2">
        <v>0.0584259033203125</v>
      </c>
      <c r="Y16" s="2">
        <v>0.06473350524902344</v>
      </c>
      <c r="Z16" s="2">
        <v>0.06163978576660156</v>
      </c>
      <c r="AA16" s="2">
        <v>0.09755706787109375</v>
      </c>
    </row>
    <row r="17" spans="1:27">
      <c r="A17">
        <v>39003</v>
      </c>
      <c r="B17" t="s">
        <v>14</v>
      </c>
      <c r="C17" t="s">
        <v>87</v>
      </c>
      <c r="D17" s="2">
        <v>-0.04595470428466797</v>
      </c>
      <c r="E17" s="2">
        <v>-0.03801155090332031</v>
      </c>
      <c r="F17" s="2">
        <v>-0.03368949890136719</v>
      </c>
      <c r="G17" s="2">
        <v>-0.02009725570678711</v>
      </c>
      <c r="H17" s="2">
        <v>-0.03237342834472656</v>
      </c>
      <c r="I17" s="2">
        <v>-0.03160762786865234</v>
      </c>
      <c r="J17" s="2">
        <v>-0.04700088500976562</v>
      </c>
      <c r="K17" s="2">
        <v>-0.04354095458984375</v>
      </c>
      <c r="L17" s="2">
        <v>-0.03526020050048828</v>
      </c>
      <c r="O17" s="2">
        <v>-0.01720142364501953</v>
      </c>
      <c r="P17" s="2">
        <v>0.001332283020019531</v>
      </c>
      <c r="Q17" s="2">
        <v>0.006618499755859375</v>
      </c>
      <c r="R17" s="2">
        <v>0.008051872253417969</v>
      </c>
      <c r="S17" s="2">
        <v>0.002008438110351562</v>
      </c>
      <c r="T17" s="2">
        <v>0.001415252685546875</v>
      </c>
      <c r="U17" s="2">
        <v>-0.01070308685302734</v>
      </c>
      <c r="W17" s="2">
        <v>-0.03718376159667969</v>
      </c>
      <c r="X17" s="2">
        <v>-0.05178928375244141</v>
      </c>
      <c r="Y17" s="2">
        <v>-0.07208442687988281</v>
      </c>
      <c r="Z17" s="2">
        <v>-0.07656669616699219</v>
      </c>
      <c r="AA17" s="2">
        <v>-0.06024265289306641</v>
      </c>
    </row>
    <row r="18" spans="1:27">
      <c r="A18">
        <v>39184</v>
      </c>
      <c r="B18" t="s">
        <v>15</v>
      </c>
      <c r="C18" t="s">
        <v>87</v>
      </c>
      <c r="D18" s="2">
        <v>-0.01765632629394531</v>
      </c>
      <c r="E18" s="2">
        <v>-0.01257228851318359</v>
      </c>
      <c r="F18" s="2">
        <v>-0.01062488555908203</v>
      </c>
      <c r="G18" s="2">
        <v>0.003541946411132812</v>
      </c>
      <c r="H18" s="2">
        <v>-0.008414745330810547</v>
      </c>
      <c r="I18" s="2">
        <v>-0.008005142211914062</v>
      </c>
      <c r="J18" s="2">
        <v>-0.01245021820068359</v>
      </c>
      <c r="K18" s="2">
        <v>-0.007799148559570312</v>
      </c>
      <c r="L18" s="2">
        <v>0.003270149230957031</v>
      </c>
      <c r="O18" s="2">
        <v>0.004550933837890625</v>
      </c>
      <c r="P18" s="2">
        <v>0.01861572265625</v>
      </c>
      <c r="Q18" s="2">
        <v>0.02100753784179688</v>
      </c>
      <c r="R18" s="2">
        <v>0.02228164672851562</v>
      </c>
      <c r="S18" s="2">
        <v>0.01393604278564453</v>
      </c>
      <c r="T18" s="2">
        <v>0.01453781127929688</v>
      </c>
      <c r="U18" s="2">
        <v>0.007788658142089844</v>
      </c>
      <c r="W18" s="2">
        <v>0.002256393432617188</v>
      </c>
      <c r="X18" s="2">
        <v>-0.001465797424316406</v>
      </c>
      <c r="Y18" s="2">
        <v>-0.02305793762207031</v>
      </c>
      <c r="Z18" s="2">
        <v>-0.02441883087158203</v>
      </c>
      <c r="AA18" s="2">
        <v>-0.01949977874755859</v>
      </c>
    </row>
    <row r="19" spans="1:27">
      <c r="A19">
        <v>39005</v>
      </c>
      <c r="B19" t="s">
        <v>16</v>
      </c>
      <c r="C19" t="s">
        <v>87</v>
      </c>
      <c r="D19" s="2">
        <v>-0.03330230712890625</v>
      </c>
      <c r="E19" s="2">
        <v>-0.02663230895996094</v>
      </c>
      <c r="F19" s="2">
        <v>-0.02448272705078125</v>
      </c>
      <c r="G19" s="2">
        <v>-0.01414632797241211</v>
      </c>
      <c r="H19" s="2">
        <v>-0.02148008346557617</v>
      </c>
      <c r="I19" s="2">
        <v>-0.02137899398803711</v>
      </c>
      <c r="J19" s="2">
        <v>-0.02757358551025391</v>
      </c>
      <c r="K19" s="2">
        <v>-0.02405071258544922</v>
      </c>
      <c r="L19" s="2">
        <v>-0.01603412628173828</v>
      </c>
      <c r="O19" s="2">
        <v>-0.01039314270019531</v>
      </c>
      <c r="P19" s="2">
        <v>0.001051902770996094</v>
      </c>
      <c r="Q19" s="2">
        <v>-0.0001325607299804688</v>
      </c>
      <c r="R19" s="2">
        <v>0.002825736999511719</v>
      </c>
      <c r="S19" s="2">
        <v>-0.001507759094238281</v>
      </c>
      <c r="T19" s="2">
        <v>-0.003011703491210938</v>
      </c>
      <c r="U19" s="2">
        <v>-0.008904457092285156</v>
      </c>
      <c r="W19" s="2">
        <v>-0.01756095886230469</v>
      </c>
      <c r="X19" s="2">
        <v>-0.027435302734375</v>
      </c>
      <c r="Y19" s="2">
        <v>-0.04583549499511719</v>
      </c>
      <c r="Z19" s="2">
        <v>-0.04658317565917969</v>
      </c>
      <c r="AA19" s="2">
        <v>-0.03952693939208984</v>
      </c>
    </row>
    <row r="20" spans="1:27">
      <c r="A20">
        <v>39010</v>
      </c>
      <c r="B20" t="s">
        <v>17</v>
      </c>
      <c r="C20" t="s">
        <v>87</v>
      </c>
      <c r="D20" s="2">
        <v>-0.06818771362304688</v>
      </c>
      <c r="E20" s="2">
        <v>-0.0609130859375</v>
      </c>
      <c r="F20" s="2">
        <v>-0.05924749374389648</v>
      </c>
      <c r="G20" s="2">
        <v>-0.05592679977416992</v>
      </c>
      <c r="H20" s="2">
        <v>-0.05197048187255859</v>
      </c>
      <c r="I20" s="2">
        <v>-0.05288934707641602</v>
      </c>
      <c r="J20" s="2">
        <v>-0.05425739288330078</v>
      </c>
      <c r="K20" s="2">
        <v>-0.06025981903076172</v>
      </c>
      <c r="L20" s="2">
        <v>-0.06541919708251953</v>
      </c>
      <c r="O20" s="2">
        <v>-0.07498264312744141</v>
      </c>
      <c r="P20" s="2">
        <v>-0.07696723937988281</v>
      </c>
      <c r="Q20" s="2">
        <v>-0.07636451721191406</v>
      </c>
      <c r="R20" s="2">
        <v>-0.07816219329833984</v>
      </c>
      <c r="S20" s="2">
        <v>-0.07586860656738281</v>
      </c>
      <c r="T20" s="2">
        <v>-0.07513904571533203</v>
      </c>
      <c r="U20" s="2">
        <v>-0.07482433319091797</v>
      </c>
      <c r="W20" s="2">
        <v>-0.08223724365234375</v>
      </c>
      <c r="X20" s="2">
        <v>-0.09071922302246094</v>
      </c>
      <c r="Y20" s="2">
        <v>-0.08960723876953125</v>
      </c>
      <c r="Z20" s="2">
        <v>-0.07979106903076172</v>
      </c>
      <c r="AA20" s="2">
        <v>-0.07554435729980469</v>
      </c>
    </row>
    <row r="21" spans="1:27">
      <c r="A21">
        <v>39015</v>
      </c>
      <c r="B21" t="s">
        <v>18</v>
      </c>
      <c r="C21" t="s">
        <v>87</v>
      </c>
      <c r="D21" s="2">
        <v>-0.0179595947265625</v>
      </c>
      <c r="E21" s="2">
        <v>-0.01286506652832031</v>
      </c>
      <c r="F21" s="2">
        <v>-0.01103782653808594</v>
      </c>
      <c r="G21" s="2">
        <v>0.002520084381103516</v>
      </c>
      <c r="H21" s="2">
        <v>-0.008749008178710938</v>
      </c>
      <c r="I21" s="2">
        <v>-0.008376121520996094</v>
      </c>
      <c r="J21" s="2">
        <v>-0.01271724700927734</v>
      </c>
      <c r="K21" s="2">
        <v>-0.008107185363769531</v>
      </c>
      <c r="L21" s="2">
        <v>0.002462387084960938</v>
      </c>
      <c r="O21" s="2">
        <v>0.003814697265625</v>
      </c>
      <c r="P21" s="2">
        <v>0.01705455780029297</v>
      </c>
      <c r="Q21" s="2">
        <v>0.01906013488769531</v>
      </c>
      <c r="R21" s="2">
        <v>0.02038192749023438</v>
      </c>
      <c r="S21" s="2">
        <v>0.01259422302246094</v>
      </c>
      <c r="T21" s="2">
        <v>0.01303005218505859</v>
      </c>
      <c r="U21" s="2">
        <v>0.006711959838867188</v>
      </c>
      <c r="W21" s="2">
        <v>0.001371383666992188</v>
      </c>
      <c r="X21" s="2">
        <v>-0.002574920654296875</v>
      </c>
      <c r="Y21" s="2">
        <v>-0.02338790893554688</v>
      </c>
      <c r="Z21" s="2">
        <v>-0.02469062805175781</v>
      </c>
      <c r="AA21" s="2">
        <v>-0.01992321014404297</v>
      </c>
    </row>
    <row r="22" spans="1:27">
      <c r="A22">
        <v>39020</v>
      </c>
      <c r="B22" t="s">
        <v>19</v>
      </c>
      <c r="C22" t="s">
        <v>87</v>
      </c>
      <c r="D22" s="2">
        <v>-0.1477823257446289</v>
      </c>
      <c r="E22" s="2">
        <v>-0.1312217712402344</v>
      </c>
      <c r="F22" s="2">
        <v>-0.1226940155029297</v>
      </c>
      <c r="G22" s="2">
        <v>-0.1125993728637695</v>
      </c>
      <c r="H22" s="2">
        <v>-0.1116375923156738</v>
      </c>
      <c r="I22" s="2">
        <v>-0.1135115623474121</v>
      </c>
      <c r="J22" s="2">
        <v>-0.1314029693603516</v>
      </c>
      <c r="K22" s="2">
        <v>-0.1437749862670898</v>
      </c>
      <c r="L22" s="2">
        <v>-0.1920680999755859</v>
      </c>
      <c r="O22" s="2">
        <v>-0.2039127349853516</v>
      </c>
      <c r="P22" s="2">
        <v>-0.2005767822265625</v>
      </c>
      <c r="Q22" s="2">
        <v>-0.201167106628418</v>
      </c>
      <c r="R22" s="2">
        <v>-0.2068109512329102</v>
      </c>
      <c r="S22" s="2">
        <v>-0.1943807601928711</v>
      </c>
      <c r="T22" s="2">
        <v>-0.1757011413574219</v>
      </c>
      <c r="U22" s="2">
        <v>-0.1776256561279297</v>
      </c>
      <c r="W22" s="2">
        <v>-0.2063875198364258</v>
      </c>
      <c r="X22" s="2">
        <v>-0.2303237915039062</v>
      </c>
      <c r="Z22" s="2">
        <v>-0.2293014526367188</v>
      </c>
      <c r="AA22" s="2">
        <v>-0.2143001556396484</v>
      </c>
    </row>
    <row r="23" spans="1:27">
      <c r="A23">
        <v>39025</v>
      </c>
      <c r="B23" t="s">
        <v>20</v>
      </c>
      <c r="C23" t="s">
        <v>87</v>
      </c>
      <c r="D23" s="2">
        <v>-0.1197624206542969</v>
      </c>
      <c r="E23" s="2">
        <v>-0.1062345504760742</v>
      </c>
      <c r="F23" s="2">
        <v>-0.0996088981628418</v>
      </c>
      <c r="G23" s="2">
        <v>-0.09102630615234375</v>
      </c>
      <c r="H23" s="2">
        <v>-0.0904240608215332</v>
      </c>
      <c r="I23" s="2">
        <v>-0.09207916259765625</v>
      </c>
      <c r="J23" s="2">
        <v>-0.1055889129638672</v>
      </c>
      <c r="K23" s="2">
        <v>-0.1178388595581055</v>
      </c>
      <c r="L23" s="2">
        <v>-0.1417703628540039</v>
      </c>
      <c r="O23" s="2">
        <v>-0.1540660858154297</v>
      </c>
      <c r="P23" s="2">
        <v>-0.15386962890625</v>
      </c>
      <c r="Q23" s="2">
        <v>-0.1527910232543945</v>
      </c>
      <c r="R23" s="2">
        <v>-0.1532268524169922</v>
      </c>
      <c r="S23" s="2">
        <v>-0.1455888748168945</v>
      </c>
      <c r="T23" s="2">
        <v>-0.1276378631591797</v>
      </c>
      <c r="U23" s="2">
        <v>-0.1289377212524414</v>
      </c>
      <c r="W23" s="2">
        <v>-0.1474218368530273</v>
      </c>
      <c r="X23" s="2">
        <v>-0.1633977890014648</v>
      </c>
      <c r="Z23" s="2">
        <v>-0.161473274230957</v>
      </c>
      <c r="AA23" s="2">
        <v>-0.1496658325195312</v>
      </c>
    </row>
    <row r="24" spans="1:27">
      <c r="A24">
        <v>39024</v>
      </c>
      <c r="B24" t="s">
        <v>21</v>
      </c>
      <c r="C24" t="s">
        <v>87</v>
      </c>
      <c r="D24" s="2">
        <v>-0.1197700500488281</v>
      </c>
      <c r="E24" s="2">
        <v>-0.1062402725219727</v>
      </c>
      <c r="F24" s="2">
        <v>-0.09961366653442383</v>
      </c>
      <c r="G24" s="2">
        <v>-0.09103250503540039</v>
      </c>
      <c r="H24" s="2">
        <v>-0.09043073654174805</v>
      </c>
      <c r="I24" s="2">
        <v>-0.09208536148071289</v>
      </c>
      <c r="J24" s="2">
        <v>-0.105595588684082</v>
      </c>
      <c r="K24" s="2">
        <v>-0.1178455352783203</v>
      </c>
      <c r="L24" s="2">
        <v>-0.1417398452758789</v>
      </c>
      <c r="O24" s="2">
        <v>-0.1540355682373047</v>
      </c>
      <c r="P24" s="2">
        <v>-0.1538352966308594</v>
      </c>
      <c r="Q24" s="2">
        <v>-0.1527585983276367</v>
      </c>
      <c r="R24" s="2">
        <v>-0.1531963348388672</v>
      </c>
      <c r="S24" s="2">
        <v>-0.1455621719360352</v>
      </c>
      <c r="T24" s="2">
        <v>-0.1276473999023438</v>
      </c>
      <c r="U24" s="2">
        <v>-0.1289482116699219</v>
      </c>
      <c r="W24" s="2">
        <v>-0.147435188293457</v>
      </c>
      <c r="X24" s="2">
        <v>-0.1634120941162109</v>
      </c>
      <c r="Z24" s="2">
        <v>-0.1614999771118164</v>
      </c>
      <c r="AA24" s="2">
        <v>-0.1496772766113281</v>
      </c>
    </row>
    <row r="25" spans="1:27">
      <c r="A25">
        <v>79133</v>
      </c>
      <c r="B25" t="s">
        <v>22</v>
      </c>
      <c r="C25" t="s">
        <v>87</v>
      </c>
      <c r="D25" s="2">
        <v>0</v>
      </c>
      <c r="E25" s="2">
        <v>-1.9073486328125E-06</v>
      </c>
      <c r="F25" s="2">
        <v>-9.5367431640625E-07</v>
      </c>
      <c r="G25" s="2">
        <v>4.76837158203125E-07</v>
      </c>
      <c r="H25" s="2">
        <v>-4.76837158203125E-07</v>
      </c>
      <c r="I25" s="2">
        <v>1.430511474609375E-06</v>
      </c>
      <c r="J25" s="2">
        <v>0</v>
      </c>
      <c r="K25" s="2">
        <v>0</v>
      </c>
      <c r="L25" s="2">
        <v>0</v>
      </c>
      <c r="O25" s="2">
        <v>0</v>
      </c>
      <c r="P25" s="2">
        <v>0</v>
      </c>
      <c r="Q25" s="2">
        <v>9.5367431640625E-07</v>
      </c>
      <c r="R25" s="2">
        <v>0</v>
      </c>
      <c r="S25" s="2">
        <v>0.0002689361572265625</v>
      </c>
      <c r="T25" s="2">
        <v>0</v>
      </c>
      <c r="U25" s="2">
        <v>9.5367431640625E-07</v>
      </c>
      <c r="W25" s="2">
        <v>6.29425048828125E-05</v>
      </c>
      <c r="X25" s="2">
        <v>-9.5367431640625E-07</v>
      </c>
      <c r="Y25" s="2">
        <v>-6.4849853515625E-05</v>
      </c>
      <c r="Z25" s="2">
        <v>0</v>
      </c>
      <c r="AA25" s="2">
        <v>-2.86102294921875E-06</v>
      </c>
    </row>
    <row r="26" spans="1:27">
      <c r="A26">
        <v>39030</v>
      </c>
      <c r="B26" t="s">
        <v>23</v>
      </c>
      <c r="C26" t="s">
        <v>87</v>
      </c>
      <c r="D26" s="2">
        <v>-0.12738037109375</v>
      </c>
      <c r="E26" s="2">
        <v>-0.1124963760375977</v>
      </c>
      <c r="F26" s="2">
        <v>-0.1050796508789062</v>
      </c>
      <c r="G26" s="2">
        <v>-0.09707880020141602</v>
      </c>
      <c r="H26" s="2">
        <v>-0.09611225128173828</v>
      </c>
      <c r="I26" s="2">
        <v>-0.09828090667724609</v>
      </c>
      <c r="J26" s="2">
        <v>-0.1124334335327148</v>
      </c>
      <c r="K26" s="2">
        <v>-0.1280708312988281</v>
      </c>
      <c r="L26" s="2">
        <v>-0.1455593109130859</v>
      </c>
      <c r="O26" s="2">
        <v>-0.1605987548828125</v>
      </c>
      <c r="P26" s="2">
        <v>-0.160832405090332</v>
      </c>
      <c r="Q26" s="2">
        <v>-0.1610260009765625</v>
      </c>
      <c r="R26" s="2">
        <v>-0.160252571105957</v>
      </c>
      <c r="S26" s="2">
        <v>-0.1534719467163086</v>
      </c>
      <c r="T26" s="2">
        <v>-0.1440134048461914</v>
      </c>
      <c r="U26" s="2">
        <v>-0.1452713012695312</v>
      </c>
      <c r="W26" s="2">
        <v>-0.1632556915283203</v>
      </c>
      <c r="X26" s="2">
        <v>-0.1792364120483398</v>
      </c>
      <c r="Z26" s="2">
        <v>-0.1721706390380859</v>
      </c>
      <c r="AA26" s="2">
        <v>-0.1597728729248047</v>
      </c>
    </row>
    <row r="27" spans="1:27">
      <c r="A27">
        <v>39035</v>
      </c>
      <c r="B27" t="s">
        <v>24</v>
      </c>
      <c r="C27" t="s">
        <v>87</v>
      </c>
      <c r="D27" s="2">
        <v>-0.05707931518554688</v>
      </c>
      <c r="E27" s="2">
        <v>-0.04813957214355469</v>
      </c>
      <c r="F27" s="2">
        <v>-0.0421295166015625</v>
      </c>
      <c r="G27" s="2">
        <v>-0.02602720260620117</v>
      </c>
      <c r="H27" s="2">
        <v>-0.04204988479614258</v>
      </c>
      <c r="I27" s="2">
        <v>-0.04080724716186523</v>
      </c>
      <c r="J27" s="2">
        <v>-0.06329250335693359</v>
      </c>
      <c r="K27" s="2">
        <v>-0.06004810333251953</v>
      </c>
      <c r="L27" s="2">
        <v>-0.05173492431640625</v>
      </c>
      <c r="O27" s="2">
        <v>-0.02429676055908203</v>
      </c>
      <c r="P27" s="2">
        <v>-0.006628990173339844</v>
      </c>
      <c r="Q27" s="2">
        <v>0.001999855041503906</v>
      </c>
      <c r="R27" s="2">
        <v>0.001269340515136719</v>
      </c>
      <c r="S27" s="2">
        <v>-0.0009860992431640625</v>
      </c>
      <c r="T27" s="2">
        <v>-0.001953125</v>
      </c>
      <c r="U27" s="2">
        <v>-0.01558399200439453</v>
      </c>
      <c r="W27" s="2">
        <v>-0.0546417236328125</v>
      </c>
      <c r="X27" s="2">
        <v>-0.07248687744140625</v>
      </c>
      <c r="Y27" s="2">
        <v>-0.09428215026855469</v>
      </c>
      <c r="Z27" s="2">
        <v>-0.1013021469116211</v>
      </c>
      <c r="AA27" s="2">
        <v>-0.07779884338378906</v>
      </c>
    </row>
    <row r="28" spans="1:27">
      <c r="A28">
        <v>39040</v>
      </c>
      <c r="B28" t="s">
        <v>25</v>
      </c>
      <c r="C28" t="s">
        <v>87</v>
      </c>
      <c r="D28" s="2">
        <v>-0.06553554534912109</v>
      </c>
      <c r="E28" s="2">
        <v>-0.05855655670166016</v>
      </c>
      <c r="F28" s="2">
        <v>-0.05689191818237305</v>
      </c>
      <c r="G28" s="2">
        <v>-0.05382680892944336</v>
      </c>
      <c r="H28" s="2">
        <v>-0.04979324340820312</v>
      </c>
      <c r="I28" s="2">
        <v>-0.05016231536865234</v>
      </c>
      <c r="J28" s="2">
        <v>-0.051300048828125</v>
      </c>
      <c r="K28" s="2">
        <v>-0.05721092224121094</v>
      </c>
      <c r="L28" s="2">
        <v>-0.05811214447021484</v>
      </c>
      <c r="O28" s="2">
        <v>-0.063995361328125</v>
      </c>
      <c r="P28" s="2">
        <v>-0.06576728820800781</v>
      </c>
      <c r="Q28" s="2">
        <v>-0.06478214263916016</v>
      </c>
      <c r="R28" s="2">
        <v>-0.06681728363037109</v>
      </c>
      <c r="S28" s="2">
        <v>-0.06423282623291016</v>
      </c>
      <c r="T28" s="2">
        <v>-0.06432628631591797</v>
      </c>
      <c r="U28" s="2">
        <v>-0.06372165679931641</v>
      </c>
      <c r="W28" s="2">
        <v>-0.06980991363525391</v>
      </c>
      <c r="X28" s="2">
        <v>-0.07800674438476562</v>
      </c>
      <c r="Y28" s="2">
        <v>-0.07605171203613281</v>
      </c>
      <c r="Z28" s="2">
        <v>-0.06692218780517578</v>
      </c>
      <c r="AA28" s="2">
        <v>-0.06382179260253906</v>
      </c>
    </row>
    <row r="29" spans="1:27">
      <c r="A29">
        <v>39045</v>
      </c>
      <c r="B29" t="s">
        <v>26</v>
      </c>
      <c r="C29" t="s">
        <v>87</v>
      </c>
      <c r="D29" s="2">
        <v>-0.1062479019165039</v>
      </c>
      <c r="E29" s="2">
        <v>-0.09396171569824219</v>
      </c>
      <c r="F29" s="2">
        <v>-0.08743190765380859</v>
      </c>
      <c r="G29" s="2">
        <v>-0.07454824447631836</v>
      </c>
      <c r="I29" s="2">
        <v>-0.08160114288330078</v>
      </c>
      <c r="J29" s="2">
        <v>-0.1052951812744141</v>
      </c>
      <c r="K29" s="2">
        <v>-0.1150922775268555</v>
      </c>
      <c r="L29" s="2">
        <v>-0.1160802841186523</v>
      </c>
      <c r="O29" s="2">
        <v>-0.07957077026367188</v>
      </c>
      <c r="P29" s="2">
        <v>-0.06704807281494141</v>
      </c>
      <c r="Q29" s="2">
        <v>-0.05970859527587891</v>
      </c>
      <c r="R29" s="2">
        <v>-0.06004142761230469</v>
      </c>
      <c r="S29" s="2">
        <v>-0.05693244934082031</v>
      </c>
      <c r="T29" s="2">
        <v>-0.05678462982177734</v>
      </c>
      <c r="U29" s="2">
        <v>-0.06889152526855469</v>
      </c>
      <c r="W29" s="2">
        <v>-0.1108379364013672</v>
      </c>
      <c r="X29" s="2">
        <v>-0.1382541656494141</v>
      </c>
      <c r="Y29" s="2">
        <v>-0.1554336547851562</v>
      </c>
      <c r="Z29" s="2">
        <v>-0.1519145965576172</v>
      </c>
      <c r="AA29" s="2">
        <v>-0.1325082778930664</v>
      </c>
    </row>
    <row r="30" spans="1:27">
      <c r="A30">
        <v>39050</v>
      </c>
      <c r="B30" t="s">
        <v>27</v>
      </c>
      <c r="C30" t="s">
        <v>87</v>
      </c>
      <c r="D30" s="2">
        <v>-0.05702495574951172</v>
      </c>
      <c r="E30" s="2">
        <v>-0.04809761047363281</v>
      </c>
      <c r="F30" s="2">
        <v>-0.04209518432617188</v>
      </c>
      <c r="G30" s="2">
        <v>-0.02601003646850586</v>
      </c>
      <c r="H30" s="2">
        <v>-0.04200077056884766</v>
      </c>
      <c r="I30" s="2">
        <v>-0.04076862335205078</v>
      </c>
      <c r="J30" s="2">
        <v>-0.06321144104003906</v>
      </c>
      <c r="K30" s="2">
        <v>-0.05997180938720703</v>
      </c>
      <c r="L30" s="2">
        <v>-0.05167102813720703</v>
      </c>
      <c r="O30" s="2">
        <v>-0.02426052093505859</v>
      </c>
      <c r="P30" s="2">
        <v>-0.006612777709960938</v>
      </c>
      <c r="Q30" s="2">
        <v>0.002008438110351562</v>
      </c>
      <c r="R30" s="2">
        <v>0.001283645629882812</v>
      </c>
      <c r="S30" s="2">
        <v>-0.0009746551513671875</v>
      </c>
      <c r="T30" s="2">
        <v>-0.001944541931152344</v>
      </c>
      <c r="U30" s="2">
        <v>-0.01556587219238281</v>
      </c>
      <c r="W30" s="2">
        <v>-0.05457305908203125</v>
      </c>
      <c r="X30" s="2">
        <v>-0.07240486145019531</v>
      </c>
      <c r="Y30" s="2">
        <v>-0.09418487548828125</v>
      </c>
      <c r="AA30" s="2">
        <v>-0.07771778106689453</v>
      </c>
    </row>
    <row r="31" spans="1:27">
      <c r="A31">
        <v>39060</v>
      </c>
      <c r="B31" t="s">
        <v>28</v>
      </c>
      <c r="C31" t="s">
        <v>87</v>
      </c>
      <c r="D31" s="2">
        <v>-0.1280918121337891</v>
      </c>
      <c r="E31" s="2">
        <v>-0.1130170822143555</v>
      </c>
      <c r="F31" s="2">
        <v>-0.1055355072021484</v>
      </c>
      <c r="G31" s="2">
        <v>-0.09744453430175781</v>
      </c>
      <c r="H31" s="2">
        <v>-0.09652471542358398</v>
      </c>
      <c r="I31" s="2">
        <v>-0.09863853454589844</v>
      </c>
      <c r="J31" s="2">
        <v>-0.1126317977905273</v>
      </c>
      <c r="K31" s="2">
        <v>-0.1280899047851562</v>
      </c>
      <c r="L31" s="2">
        <v>-0.1457338333129883</v>
      </c>
      <c r="O31" s="2">
        <v>-0.1625070571899414</v>
      </c>
      <c r="P31" s="2">
        <v>-0.1628694534301758</v>
      </c>
      <c r="Q31" s="2">
        <v>-0.1630773544311523</v>
      </c>
      <c r="R31" s="2">
        <v>-0.1625480651855469</v>
      </c>
      <c r="S31" s="2">
        <v>-0.1558551788330078</v>
      </c>
      <c r="T31" s="2">
        <v>-0.1461896896362305</v>
      </c>
      <c r="U31" s="2">
        <v>-0.1474390029907227</v>
      </c>
      <c r="W31" s="2">
        <v>-0.1655607223510742</v>
      </c>
      <c r="X31" s="2">
        <v>-0.1814966201782227</v>
      </c>
      <c r="Z31" s="2">
        <v>-0.173405647277832</v>
      </c>
      <c r="AA31" s="2">
        <v>-0.1604862213134766</v>
      </c>
    </row>
    <row r="32" spans="1:27">
      <c r="A32">
        <v>39065</v>
      </c>
      <c r="B32" t="s">
        <v>29</v>
      </c>
      <c r="C32" t="s">
        <v>87</v>
      </c>
      <c r="D32" s="2">
        <v>-0.1772184371948242</v>
      </c>
      <c r="E32" s="2">
        <v>-0.1579198837280273</v>
      </c>
      <c r="F32" s="2">
        <v>-0.1477131843566895</v>
      </c>
      <c r="G32" s="2">
        <v>-0.1344280242919922</v>
      </c>
      <c r="H32" s="2">
        <v>-0.1330337524414062</v>
      </c>
      <c r="I32" s="2">
        <v>-0.1345987319946289</v>
      </c>
      <c r="J32" s="2">
        <v>-0.1569814682006836</v>
      </c>
      <c r="K32" s="2">
        <v>-0.1729631423950195</v>
      </c>
      <c r="L32" s="2">
        <v>-0.2078638076782227</v>
      </c>
      <c r="O32" s="2">
        <v>-0.2215347290039062</v>
      </c>
      <c r="P32" s="2">
        <v>-0.2179431915283203</v>
      </c>
      <c r="Q32" s="2">
        <v>-0.217616081237793</v>
      </c>
      <c r="R32" s="2">
        <v>-0.2171869277954102</v>
      </c>
      <c r="S32" s="2">
        <v>-0.2012863159179688</v>
      </c>
      <c r="T32" s="2">
        <v>-0.1864128112792969</v>
      </c>
      <c r="U32" s="2">
        <v>-0.189976692199707</v>
      </c>
      <c r="W32" s="2">
        <v>-0.2215671539306641</v>
      </c>
      <c r="X32" s="2">
        <v>-0.2458963394165039</v>
      </c>
      <c r="Y32" s="2">
        <v>-0.275609016418457</v>
      </c>
      <c r="Z32" s="2">
        <v>-0.2524909973144531</v>
      </c>
      <c r="AA32" s="2">
        <v>-0.2346382141113281</v>
      </c>
    </row>
    <row r="33" spans="1:27">
      <c r="A33">
        <v>29070</v>
      </c>
      <c r="B33" t="s">
        <v>30</v>
      </c>
      <c r="C33" t="s">
        <v>87</v>
      </c>
      <c r="D33" s="2">
        <v>-0.08935356140136719</v>
      </c>
      <c r="E33" s="2">
        <v>-0.07878494262695312</v>
      </c>
      <c r="F33" s="2">
        <v>-0.07422065734863281</v>
      </c>
      <c r="G33" s="2">
        <v>-0.06661224365234375</v>
      </c>
      <c r="H33" s="2">
        <v>-0.06707763671875</v>
      </c>
      <c r="I33" s="2">
        <v>-0.06813526153564453</v>
      </c>
      <c r="J33" s="2">
        <v>-0.07779026031494141</v>
      </c>
      <c r="K33" s="2">
        <v>-0.08549022674560547</v>
      </c>
      <c r="L33" s="2">
        <v>-0.09186840057373047</v>
      </c>
      <c r="O33" s="2">
        <v>-0.09917640686035156</v>
      </c>
      <c r="P33" s="2">
        <v>-0.09763908386230469</v>
      </c>
      <c r="Q33" s="2">
        <v>-0.09632205963134766</v>
      </c>
      <c r="R33" s="2">
        <v>-0.09650993347167969</v>
      </c>
      <c r="S33" s="2">
        <v>-0.09286308288574219</v>
      </c>
      <c r="T33" s="2">
        <v>-0.08959484100341797</v>
      </c>
      <c r="U33" s="2">
        <v>-0.09185981750488281</v>
      </c>
      <c r="W33" s="2">
        <v>-0.1069049835205078</v>
      </c>
      <c r="X33" s="2">
        <v>-0.1201028823852539</v>
      </c>
      <c r="Y33" s="2">
        <v>-0.1284732818603516</v>
      </c>
      <c r="Z33" s="2">
        <v>-0.1169967651367188</v>
      </c>
      <c r="AA33" s="2">
        <v>-0.1083211898803711</v>
      </c>
    </row>
    <row r="34" spans="1:27">
      <c r="A34">
        <v>39070</v>
      </c>
      <c r="B34" t="s">
        <v>31</v>
      </c>
      <c r="C34" t="s">
        <v>87</v>
      </c>
      <c r="D34" s="2">
        <v>-0.09577369689941406</v>
      </c>
      <c r="E34" s="2">
        <v>-0.08478641510009766</v>
      </c>
      <c r="F34" s="2">
        <v>-0.07961225509643555</v>
      </c>
      <c r="G34" s="2">
        <v>-0.07192420959472656</v>
      </c>
      <c r="H34" s="2">
        <v>-0.07262563705444336</v>
      </c>
      <c r="I34" s="2">
        <v>-0.0735325813293457</v>
      </c>
      <c r="J34" s="2">
        <v>-0.08556365966796875</v>
      </c>
      <c r="K34" s="2">
        <v>-0.09419918060302734</v>
      </c>
      <c r="L34" s="2">
        <v>-0.1028547286987305</v>
      </c>
      <c r="O34" s="2">
        <v>-0.1028003692626953</v>
      </c>
      <c r="P34" s="2">
        <v>-0.1014347076416016</v>
      </c>
      <c r="Q34" s="2">
        <v>-0.09862041473388672</v>
      </c>
      <c r="R34" s="2">
        <v>-0.09938430786132812</v>
      </c>
      <c r="S34" s="2">
        <v>-0.09480857849121094</v>
      </c>
      <c r="T34" s="2">
        <v>-0.09042835235595703</v>
      </c>
      <c r="U34" s="2">
        <v>-0.09376716613769531</v>
      </c>
      <c r="W34" s="2">
        <v>-0.1125154495239258</v>
      </c>
      <c r="X34" s="2">
        <v>-0.1275739669799805</v>
      </c>
      <c r="Y34" s="2">
        <v>-0.1300868988037109</v>
      </c>
      <c r="Z34" s="2">
        <v>-0.1192140579223633</v>
      </c>
      <c r="AA34" s="2">
        <v>-0.1097650527954102</v>
      </c>
    </row>
    <row r="35" spans="1:27">
      <c r="A35">
        <v>39095</v>
      </c>
      <c r="B35" t="s">
        <v>32</v>
      </c>
      <c r="C35" t="s">
        <v>87</v>
      </c>
      <c r="D35" s="2">
        <v>-0.1212406158447266</v>
      </c>
      <c r="E35" s="2">
        <v>-0.1068487167358398</v>
      </c>
      <c r="F35" s="2">
        <v>-0.09978866577148438</v>
      </c>
      <c r="G35" s="2">
        <v>-0.09182596206665039</v>
      </c>
      <c r="H35" s="2">
        <v>-0.0908360481262207</v>
      </c>
      <c r="I35" s="2">
        <v>-0.09281063079833984</v>
      </c>
      <c r="J35" s="2">
        <v>-0.1061506271362305</v>
      </c>
      <c r="K35" s="2">
        <v>-0.1205654144287109</v>
      </c>
      <c r="L35" s="2">
        <v>-0.135894775390625</v>
      </c>
      <c r="O35" s="2">
        <v>-0.1507072448730469</v>
      </c>
      <c r="P35" s="2">
        <v>-0.1509599685668945</v>
      </c>
      <c r="Q35" s="2">
        <v>-0.1512069702148438</v>
      </c>
      <c r="R35" s="2">
        <v>-0.1506624221801758</v>
      </c>
      <c r="S35" s="2">
        <v>-0.1440887451171875</v>
      </c>
      <c r="T35" s="2">
        <v>-0.1363859176635742</v>
      </c>
      <c r="U35" s="2">
        <v>-0.1376667022705078</v>
      </c>
      <c r="W35" s="2">
        <v>-0.1553287506103516</v>
      </c>
      <c r="X35" s="2">
        <v>-0.1710872650146484</v>
      </c>
      <c r="Z35" s="2">
        <v>-0.1640815734863281</v>
      </c>
      <c r="AA35" s="2">
        <v>-0.1518735885620117</v>
      </c>
    </row>
    <row r="36" spans="1:27">
      <c r="A36">
        <v>39047</v>
      </c>
      <c r="B36" t="s">
        <v>33</v>
      </c>
      <c r="C36" t="s">
        <v>87</v>
      </c>
      <c r="D36" s="2">
        <v>-0.1052637100219727</v>
      </c>
      <c r="E36" s="2">
        <v>-0.09297466278076172</v>
      </c>
      <c r="F36" s="2">
        <v>-0.08645009994506836</v>
      </c>
      <c r="G36" s="2">
        <v>-0.07357072830200195</v>
      </c>
      <c r="I36" s="2">
        <v>-0.08063077926635742</v>
      </c>
      <c r="J36" s="2">
        <v>-0.1042995452880859</v>
      </c>
      <c r="K36" s="2">
        <v>-0.1140956878662109</v>
      </c>
      <c r="L36" s="2">
        <v>-0.1150836944580078</v>
      </c>
      <c r="O36" s="2">
        <v>-0.07594394683837891</v>
      </c>
      <c r="P36" s="2">
        <v>-0.06331825256347656</v>
      </c>
      <c r="Q36" s="2">
        <v>-0.05592250823974609</v>
      </c>
      <c r="R36" s="2">
        <v>-0.05620765686035156</v>
      </c>
      <c r="S36" s="2">
        <v>-0.05318737030029297</v>
      </c>
      <c r="T36" s="2">
        <v>-0.05317115783691406</v>
      </c>
      <c r="U36" s="2">
        <v>-0.06527614593505859</v>
      </c>
      <c r="W36" s="2">
        <v>-0.1086015701293945</v>
      </c>
      <c r="X36" s="2">
        <v>-0.1372213363647461</v>
      </c>
      <c r="Y36" s="2">
        <v>-0.1544475555419922</v>
      </c>
      <c r="Z36" s="2">
        <v>-0.1508941650390625</v>
      </c>
      <c r="AA36" s="2">
        <v>-0.1315174102783203</v>
      </c>
    </row>
    <row r="37" spans="1:27">
      <c r="A37">
        <v>39100</v>
      </c>
      <c r="B37" t="s">
        <v>34</v>
      </c>
      <c r="C37" t="s">
        <v>87</v>
      </c>
      <c r="D37" s="2">
        <v>-0.1237506866455078</v>
      </c>
      <c r="E37" s="2">
        <v>-0.1096305847167969</v>
      </c>
      <c r="F37" s="2">
        <v>-0.1025419235229492</v>
      </c>
      <c r="G37" s="2">
        <v>-0.09413385391235352</v>
      </c>
      <c r="H37" s="2">
        <v>-0.0937190055847168</v>
      </c>
      <c r="I37" s="2">
        <v>-0.09560728073120117</v>
      </c>
      <c r="J37" s="2">
        <v>-0.1096916198730469</v>
      </c>
      <c r="K37" s="2">
        <v>-0.1231822967529297</v>
      </c>
      <c r="L37" s="2">
        <v>-0.143763542175293</v>
      </c>
      <c r="O37" s="2">
        <v>-0.1566686630249023</v>
      </c>
      <c r="P37" s="2">
        <v>-0.1564817428588867</v>
      </c>
      <c r="Q37" s="2">
        <v>-0.1555089950561523</v>
      </c>
      <c r="R37" s="2">
        <v>-0.1557893753051758</v>
      </c>
      <c r="S37" s="2">
        <v>-0.1484184265136719</v>
      </c>
      <c r="T37" s="2">
        <v>-0.1346492767333984</v>
      </c>
      <c r="U37" s="2">
        <v>-0.1363153457641602</v>
      </c>
      <c r="W37" s="2">
        <v>-0.1553735733032227</v>
      </c>
      <c r="X37" s="2">
        <v>-0.1712303161621094</v>
      </c>
      <c r="Z37" s="2">
        <v>-0.1701478958129883</v>
      </c>
      <c r="AA37" s="2">
        <v>-0.1571159362792969</v>
      </c>
    </row>
    <row r="38" spans="1:27">
      <c r="A38">
        <v>79100</v>
      </c>
      <c r="B38" t="s">
        <v>35</v>
      </c>
      <c r="C38" t="s">
        <v>87</v>
      </c>
      <c r="D38" s="2">
        <v>-0.123753547668457</v>
      </c>
      <c r="E38" s="2">
        <v>-0.1096258163452148</v>
      </c>
      <c r="F38" s="2">
        <v>-0.1025376319885254</v>
      </c>
      <c r="G38" s="2">
        <v>-0.0941309928894043</v>
      </c>
      <c r="H38" s="2">
        <v>-0.09371423721313477</v>
      </c>
      <c r="I38" s="2">
        <v>-0.09560251235961914</v>
      </c>
      <c r="J38" s="2">
        <v>-0.1096897125244141</v>
      </c>
      <c r="K38" s="2">
        <v>-0.1231775283813477</v>
      </c>
      <c r="L38" s="2">
        <v>-0.1437559127807617</v>
      </c>
      <c r="O38" s="2">
        <v>-0.1566600799560547</v>
      </c>
      <c r="P38" s="2">
        <v>-0.1564731597900391</v>
      </c>
      <c r="Q38" s="2">
        <v>-0.1555013656616211</v>
      </c>
      <c r="R38" s="2">
        <v>-0.1557807922363281</v>
      </c>
      <c r="S38" s="2">
        <v>-0.1484107971191406</v>
      </c>
      <c r="T38" s="2">
        <v>-0.1346464157104492</v>
      </c>
      <c r="U38" s="2">
        <v>-0.1363115310668945</v>
      </c>
      <c r="W38" s="2">
        <v>-0.1553688049316406</v>
      </c>
      <c r="X38" s="2">
        <v>-0.1712245941162109</v>
      </c>
      <c r="Z38" s="2">
        <v>-0.1701650619506836</v>
      </c>
      <c r="AA38" s="2">
        <v>-0.1571216583251953</v>
      </c>
    </row>
    <row r="39" spans="1:27">
      <c r="A39">
        <v>39110</v>
      </c>
      <c r="B39" t="s">
        <v>36</v>
      </c>
      <c r="C39" t="s">
        <v>87</v>
      </c>
      <c r="D39" s="2">
        <v>-0.07409191131591797</v>
      </c>
      <c r="E39" s="2">
        <v>-0.06543350219726562</v>
      </c>
      <c r="F39" s="2">
        <v>-0.06254482269287109</v>
      </c>
      <c r="G39" s="2">
        <v>-0.05464792251586914</v>
      </c>
      <c r="H39" s="2">
        <v>-0.05684375762939453</v>
      </c>
      <c r="I39" s="2">
        <v>-0.0574793815612793</v>
      </c>
      <c r="J39" s="2">
        <v>-0.06250858306884766</v>
      </c>
      <c r="K39" s="2">
        <v>-0.06593036651611328</v>
      </c>
      <c r="L39" s="2">
        <v>-0.06706619262695312</v>
      </c>
      <c r="O39" s="2">
        <v>-0.07397747039794922</v>
      </c>
      <c r="P39" s="2">
        <v>-0.06989002227783203</v>
      </c>
      <c r="Q39" s="2">
        <v>-0.07090091705322266</v>
      </c>
      <c r="R39" s="2">
        <v>-0.07160472869873047</v>
      </c>
      <c r="S39" s="2">
        <v>-0.07193470001220703</v>
      </c>
      <c r="T39" s="2">
        <v>-0.0713653564453125</v>
      </c>
      <c r="U39" s="2">
        <v>-0.07406425476074219</v>
      </c>
      <c r="W39" s="2">
        <v>-0.08615970611572266</v>
      </c>
      <c r="X39" s="2">
        <v>-0.09574127197265625</v>
      </c>
      <c r="Y39" s="2">
        <v>-0.1049480438232422</v>
      </c>
      <c r="Z39" s="2">
        <v>-0.09669876098632812</v>
      </c>
      <c r="AA39" s="2">
        <v>-0.08746051788330078</v>
      </c>
    </row>
    <row r="40" spans="1:27">
      <c r="A40">
        <v>39112</v>
      </c>
      <c r="B40" t="s">
        <v>37</v>
      </c>
      <c r="C40" t="s">
        <v>87</v>
      </c>
      <c r="D40" s="2">
        <v>-0.07464981079101562</v>
      </c>
      <c r="E40" s="2">
        <v>-0.06626415252685547</v>
      </c>
      <c r="F40" s="2">
        <v>-0.06363201141357422</v>
      </c>
      <c r="G40" s="2">
        <v>-0.05685758590698242</v>
      </c>
      <c r="H40" s="2">
        <v>-0.0575861930847168</v>
      </c>
      <c r="I40" s="2">
        <v>-0.05840158462524414</v>
      </c>
      <c r="J40" s="2">
        <v>-0.06246376037597656</v>
      </c>
      <c r="K40" s="2">
        <v>-0.06649684906005859</v>
      </c>
      <c r="L40" s="2">
        <v>-0.06896877288818359</v>
      </c>
      <c r="O40" s="2">
        <v>-0.07683849334716797</v>
      </c>
      <c r="P40" s="2">
        <v>-0.07409763336181641</v>
      </c>
      <c r="Q40" s="2">
        <v>-0.07477664947509766</v>
      </c>
      <c r="R40" s="2">
        <v>-0.07585811614990234</v>
      </c>
      <c r="S40" s="2">
        <v>-0.07552719116210938</v>
      </c>
      <c r="T40" s="2">
        <v>-0.0746917724609375</v>
      </c>
      <c r="U40" s="2">
        <v>-0.07707881927490234</v>
      </c>
      <c r="W40" s="2">
        <v>-0.08885383605957031</v>
      </c>
      <c r="X40" s="2">
        <v>-0.09842681884765625</v>
      </c>
      <c r="Y40" s="2">
        <v>-0.105072021484375</v>
      </c>
      <c r="Z40" s="2">
        <v>-0.09637546539306641</v>
      </c>
      <c r="AA40" s="2">
        <v>-0.08797359466552734</v>
      </c>
    </row>
    <row r="41" spans="1:27">
      <c r="A41">
        <v>39115</v>
      </c>
      <c r="B41" t="s">
        <v>38</v>
      </c>
      <c r="C41" t="s">
        <v>87</v>
      </c>
      <c r="D41" s="2">
        <v>-0.1041603088378906</v>
      </c>
      <c r="E41" s="2">
        <v>-0.09181022644042969</v>
      </c>
      <c r="F41" s="2">
        <v>-0.08605861663818359</v>
      </c>
      <c r="G41" s="2">
        <v>-0.07796669006347656</v>
      </c>
      <c r="H41" s="2">
        <v>-0.07987403869628906</v>
      </c>
      <c r="I41" s="2">
        <v>-0.08056640625</v>
      </c>
      <c r="J41" s="2">
        <v>-0.09531593322753906</v>
      </c>
      <c r="K41" s="2">
        <v>-0.1057376861572266</v>
      </c>
      <c r="L41" s="2">
        <v>-0.1134014129638672</v>
      </c>
      <c r="O41" s="2">
        <v>-0.1077661514282227</v>
      </c>
      <c r="P41" s="2">
        <v>-0.1046724319458008</v>
      </c>
      <c r="Q41" s="2">
        <v>-0.1011810302734375</v>
      </c>
      <c r="R41" s="2">
        <v>-0.1020946502685547</v>
      </c>
      <c r="S41" s="2">
        <v>-0.09702205657958984</v>
      </c>
      <c r="T41" s="2">
        <v>-0.09367752075195312</v>
      </c>
      <c r="U41" s="2">
        <v>-0.09856605529785156</v>
      </c>
      <c r="W41" s="2">
        <v>-0.1224336624145508</v>
      </c>
      <c r="X41" s="2">
        <v>-0.1402626037597656</v>
      </c>
      <c r="Y41" s="2">
        <v>-0.1453323364257812</v>
      </c>
      <c r="Z41" s="2">
        <v>-0.1346597671508789</v>
      </c>
      <c r="AA41" s="2">
        <v>-0.1215248107910156</v>
      </c>
    </row>
    <row r="42" spans="1:27">
      <c r="A42">
        <v>39125</v>
      </c>
      <c r="B42" t="s">
        <v>39</v>
      </c>
      <c r="C42" t="s">
        <v>87</v>
      </c>
      <c r="D42" s="2">
        <v>-0.02063751220703125</v>
      </c>
      <c r="E42" s="2">
        <v>-0.01524448394775391</v>
      </c>
      <c r="F42" s="2">
        <v>-0.01422595977783203</v>
      </c>
      <c r="G42" s="2">
        <v>-0.004274845123291016</v>
      </c>
      <c r="H42" s="2">
        <v>-0.0116734504699707</v>
      </c>
      <c r="I42" s="2">
        <v>-0.01160383224487305</v>
      </c>
      <c r="J42" s="2">
        <v>-0.01566791534423828</v>
      </c>
      <c r="K42" s="2">
        <v>-0.01059436798095703</v>
      </c>
      <c r="L42" s="2">
        <v>-0.002614021301269531</v>
      </c>
      <c r="O42" s="2">
        <v>-0.001024246215820312</v>
      </c>
      <c r="P42" s="2">
        <v>0.006947517395019531</v>
      </c>
      <c r="Q42" s="2">
        <v>0.005666732788085938</v>
      </c>
      <c r="R42" s="2">
        <v>0.007626533508300781</v>
      </c>
      <c r="S42" s="2">
        <v>0.003431320190429688</v>
      </c>
      <c r="T42" s="2">
        <v>0.002696990966796875</v>
      </c>
      <c r="U42" s="2">
        <v>-0.0006570816040039062</v>
      </c>
      <c r="W42" s="2">
        <v>-0.004870414733886719</v>
      </c>
      <c r="X42" s="2">
        <v>-0.009911537170410156</v>
      </c>
      <c r="Y42" s="2">
        <v>-0.02788734436035156</v>
      </c>
      <c r="Z42" s="2">
        <v>-0.02819538116455078</v>
      </c>
      <c r="AA42" s="2">
        <v>-0.02398872375488281</v>
      </c>
    </row>
    <row r="43" spans="1:27">
      <c r="A43">
        <v>39140</v>
      </c>
      <c r="B43" t="s">
        <v>40</v>
      </c>
      <c r="C43" t="s">
        <v>87</v>
      </c>
      <c r="D43" s="2">
        <v>-0.1297159194946289</v>
      </c>
      <c r="E43" s="2">
        <v>-0.1146392822265625</v>
      </c>
      <c r="F43" s="2">
        <v>-0.1071186065673828</v>
      </c>
      <c r="G43" s="2">
        <v>-0.09915351867675781</v>
      </c>
      <c r="H43" s="2">
        <v>-0.09827899932861328</v>
      </c>
      <c r="I43" s="2">
        <v>-0.1006178855895996</v>
      </c>
      <c r="J43" s="2">
        <v>-0.1147890090942383</v>
      </c>
      <c r="K43" s="2">
        <v>-0.1301784515380859</v>
      </c>
      <c r="L43" s="2">
        <v>-0.148961067199707</v>
      </c>
      <c r="O43" s="2">
        <v>-0.1643781661987305</v>
      </c>
      <c r="P43" s="2">
        <v>-0.1646366119384766</v>
      </c>
      <c r="Q43" s="2">
        <v>-0.1643610000610352</v>
      </c>
      <c r="R43" s="2">
        <v>-0.1637153625488281</v>
      </c>
      <c r="S43" s="2">
        <v>-0.1570901870727539</v>
      </c>
      <c r="T43" s="2">
        <v>-0.1457195281982422</v>
      </c>
      <c r="U43" s="2">
        <v>-0.1472702026367188</v>
      </c>
      <c r="W43" s="2">
        <v>-0.1660041809082031</v>
      </c>
      <c r="X43" s="2">
        <v>-0.1816825866699219</v>
      </c>
      <c r="Z43" s="2">
        <v>-0.1753196716308594</v>
      </c>
      <c r="AA43" s="2">
        <v>-0.1624364852905273</v>
      </c>
    </row>
    <row r="44" spans="1:27">
      <c r="A44">
        <v>39141</v>
      </c>
      <c r="B44" t="s">
        <v>41</v>
      </c>
      <c r="C44" t="s">
        <v>87</v>
      </c>
      <c r="D44" s="2">
        <v>-0.09546184539794922</v>
      </c>
      <c r="E44" s="2">
        <v>-0.08449077606201172</v>
      </c>
      <c r="F44" s="2">
        <v>-0.07931756973266602</v>
      </c>
      <c r="G44" s="2">
        <v>-0.07163000106811523</v>
      </c>
      <c r="H44" s="2">
        <v>-0.07233142852783203</v>
      </c>
      <c r="I44" s="2">
        <v>-0.07323789596557617</v>
      </c>
      <c r="J44" s="2">
        <v>-0.08525943756103516</v>
      </c>
      <c r="K44" s="2">
        <v>-0.09389877319335938</v>
      </c>
      <c r="L44" s="2">
        <v>-0.1025533676147461</v>
      </c>
      <c r="O44" s="2">
        <v>-0.1024961471557617</v>
      </c>
      <c r="P44" s="2">
        <v>-0.1011228561401367</v>
      </c>
      <c r="Q44" s="2">
        <v>-0.09831428527832031</v>
      </c>
      <c r="R44" s="2">
        <v>-0.09907341003417969</v>
      </c>
      <c r="S44" s="2">
        <v>-0.09450531005859375</v>
      </c>
      <c r="T44" s="2">
        <v>-0.09012699127197266</v>
      </c>
      <c r="U44" s="2">
        <v>-0.09346580505371094</v>
      </c>
      <c r="W44" s="2">
        <v>-0.1122035980224609</v>
      </c>
      <c r="X44" s="2">
        <v>-0.1272611618041992</v>
      </c>
      <c r="Y44" s="2">
        <v>-0.1297988891601562</v>
      </c>
      <c r="Z44" s="2">
        <v>-0.1189069747924805</v>
      </c>
      <c r="AA44" s="2">
        <v>-0.1094646453857422</v>
      </c>
    </row>
    <row r="45" spans="1:27">
      <c r="A45">
        <v>29144</v>
      </c>
      <c r="B45" t="s">
        <v>42</v>
      </c>
      <c r="C45" t="s">
        <v>87</v>
      </c>
      <c r="D45" s="2">
        <v>-0.08917045593261719</v>
      </c>
      <c r="E45" s="2">
        <v>-0.0786285400390625</v>
      </c>
      <c r="F45" s="2">
        <v>-0.07407855987548828</v>
      </c>
      <c r="G45" s="2">
        <v>-0.06648540496826172</v>
      </c>
      <c r="H45" s="2">
        <v>-0.06693410873413086</v>
      </c>
      <c r="I45" s="2">
        <v>-0.06799173355102539</v>
      </c>
      <c r="J45" s="2">
        <v>-0.07760810852050781</v>
      </c>
      <c r="K45" s="2">
        <v>-0.08529472351074219</v>
      </c>
      <c r="L45" s="2">
        <v>-0.0916595458984375</v>
      </c>
      <c r="O45" s="2">
        <v>-0.09896183013916016</v>
      </c>
      <c r="P45" s="2">
        <v>-0.09744644165039062</v>
      </c>
      <c r="Q45" s="2">
        <v>-0.0961456298828125</v>
      </c>
      <c r="R45" s="2">
        <v>-0.09633159637451172</v>
      </c>
      <c r="S45" s="2">
        <v>-0.09269332885742188</v>
      </c>
      <c r="T45" s="2">
        <v>-0.08944416046142578</v>
      </c>
      <c r="U45" s="2">
        <v>-0.09168052673339844</v>
      </c>
      <c r="W45" s="2">
        <v>-0.1066398620605469</v>
      </c>
      <c r="X45" s="2">
        <v>-0.1197986602783203</v>
      </c>
      <c r="Y45" s="2">
        <v>-0.1282272338867188</v>
      </c>
      <c r="Z45" s="2">
        <v>-0.1167373657226562</v>
      </c>
      <c r="AA45" s="2">
        <v>-0.1081008911132812</v>
      </c>
    </row>
    <row r="46" spans="1:27">
      <c r="A46">
        <v>39144</v>
      </c>
      <c r="B46" t="s">
        <v>43</v>
      </c>
      <c r="C46" t="s">
        <v>87</v>
      </c>
      <c r="D46" s="2">
        <v>-0.09834194183349609</v>
      </c>
      <c r="E46" s="2">
        <v>-0.08675098419189453</v>
      </c>
      <c r="F46" s="2">
        <v>-0.08154630661010742</v>
      </c>
      <c r="G46" s="2">
        <v>-0.07417869567871094</v>
      </c>
      <c r="H46" s="2">
        <v>-0.07354021072387695</v>
      </c>
      <c r="I46" s="2">
        <v>-0.07485437393188477</v>
      </c>
      <c r="J46" s="2">
        <v>-0.08534049987792969</v>
      </c>
      <c r="K46" s="2">
        <v>-0.09524631500244141</v>
      </c>
      <c r="L46" s="2">
        <v>-0.1040096282958984</v>
      </c>
      <c r="O46" s="2">
        <v>-0.1147222518920898</v>
      </c>
      <c r="P46" s="2">
        <v>-0.1143083572387695</v>
      </c>
      <c r="Q46" s="2">
        <v>-0.1132736206054688</v>
      </c>
      <c r="R46" s="2">
        <v>-0.1133565902709961</v>
      </c>
      <c r="S46" s="2">
        <v>-0.1083469390869141</v>
      </c>
      <c r="T46" s="2">
        <v>-0.1047039031982422</v>
      </c>
      <c r="U46" s="2">
        <v>-0.1061878204345703</v>
      </c>
      <c r="W46" s="2">
        <v>-0.1217536926269531</v>
      </c>
      <c r="X46" s="2">
        <v>-0.1357717514038086</v>
      </c>
      <c r="Z46" s="2">
        <v>-0.1320056915283203</v>
      </c>
      <c r="AA46" s="2">
        <v>-0.1226673126220703</v>
      </c>
    </row>
    <row r="47" spans="1:27">
      <c r="A47">
        <v>39145</v>
      </c>
      <c r="B47" t="s">
        <v>44</v>
      </c>
      <c r="C47" t="s">
        <v>87</v>
      </c>
      <c r="D47" s="2">
        <v>-0.08178043365478516</v>
      </c>
      <c r="E47" s="2">
        <v>-0.07284927368164062</v>
      </c>
      <c r="F47" s="2">
        <v>-0.06996822357177734</v>
      </c>
      <c r="G47" s="2">
        <v>-0.06276988983154297</v>
      </c>
      <c r="H47" s="2">
        <v>-0.06428623199462891</v>
      </c>
      <c r="I47" s="2">
        <v>-0.0653529167175293</v>
      </c>
      <c r="J47" s="2">
        <v>-0.06961250305175781</v>
      </c>
      <c r="K47" s="2">
        <v>-0.07335281372070312</v>
      </c>
      <c r="L47" s="2">
        <v>-0.07645511627197266</v>
      </c>
      <c r="O47" s="2">
        <v>-0.08274173736572266</v>
      </c>
      <c r="P47" s="2">
        <v>-0.07926845550537109</v>
      </c>
      <c r="Q47" s="2">
        <v>-0.08044910430908203</v>
      </c>
      <c r="R47" s="2">
        <v>-0.08176136016845703</v>
      </c>
      <c r="S47" s="2">
        <v>-0.0819854736328125</v>
      </c>
      <c r="T47" s="2">
        <v>-0.08050251007080078</v>
      </c>
      <c r="U47" s="2">
        <v>-0.08347225189208984</v>
      </c>
      <c r="W47" s="2">
        <v>-0.09669685363769531</v>
      </c>
      <c r="X47" s="2">
        <v>-0.1060848236083984</v>
      </c>
      <c r="Y47" s="2">
        <v>-0.1141357421875</v>
      </c>
      <c r="Z47" s="2">
        <v>-0.1050252914428711</v>
      </c>
      <c r="AA47" s="2">
        <v>-0.09531784057617188</v>
      </c>
    </row>
    <row r="48" spans="1:27">
      <c r="A48">
        <v>39150</v>
      </c>
      <c r="B48" t="s">
        <v>45</v>
      </c>
      <c r="C48" t="s">
        <v>87</v>
      </c>
      <c r="D48" s="2">
        <v>-0.1316490173339844</v>
      </c>
      <c r="E48" s="2">
        <v>-0.1167144775390625</v>
      </c>
      <c r="F48" s="2">
        <v>-0.1096038818359375</v>
      </c>
      <c r="G48" s="2">
        <v>-0.09978675842285156</v>
      </c>
      <c r="H48" s="2">
        <v>-0.09898662567138672</v>
      </c>
      <c r="I48" s="2">
        <v>-0.1005163192749023</v>
      </c>
      <c r="J48" s="2">
        <v>-0.1157417297363281</v>
      </c>
      <c r="K48" s="2">
        <v>-0.1295948028564453</v>
      </c>
      <c r="L48" s="2">
        <v>-0.1490182876586914</v>
      </c>
      <c r="O48" s="2">
        <v>-0.1657781600952148</v>
      </c>
      <c r="P48" s="2">
        <v>-0.163020133972168</v>
      </c>
      <c r="Q48" s="2">
        <v>-0.1595134735107422</v>
      </c>
      <c r="R48" s="2">
        <v>-0.1578226089477539</v>
      </c>
      <c r="S48" s="2">
        <v>-0.1485233306884766</v>
      </c>
      <c r="T48" s="2">
        <v>-0.140812873840332</v>
      </c>
      <c r="U48" s="2">
        <v>-0.1432657241821289</v>
      </c>
      <c r="W48" s="2">
        <v>-0.1706256866455078</v>
      </c>
      <c r="X48" s="2">
        <v>-0.190338134765625</v>
      </c>
      <c r="Y48" s="2">
        <v>-0.2115650177001953</v>
      </c>
      <c r="Z48" s="2">
        <v>-0.19317626953125</v>
      </c>
      <c r="AA48" s="2">
        <v>-0.1808319091796875</v>
      </c>
    </row>
    <row r="49" spans="1:27">
      <c r="A49">
        <v>29155</v>
      </c>
      <c r="B49" t="s">
        <v>46</v>
      </c>
      <c r="C49" t="s">
        <v>87</v>
      </c>
      <c r="D49" s="2">
        <v>-0.0614166259765625</v>
      </c>
      <c r="E49" s="2">
        <v>-0.05385780334472656</v>
      </c>
      <c r="F49" s="2">
        <v>-0.05157136917114258</v>
      </c>
      <c r="G49" s="2">
        <v>-0.04541683197021484</v>
      </c>
      <c r="H49" s="2">
        <v>-0.04561376571655273</v>
      </c>
      <c r="I49" s="2">
        <v>-0.04622936248779297</v>
      </c>
      <c r="J49" s="2">
        <v>-0.05062103271484375</v>
      </c>
      <c r="K49" s="2">
        <v>-0.05413913726806641</v>
      </c>
      <c r="L49" s="2">
        <v>-0.05611610412597656</v>
      </c>
      <c r="O49" s="2">
        <v>-0.06065273284912109</v>
      </c>
      <c r="P49" s="2">
        <v>-0.05907726287841797</v>
      </c>
      <c r="Q49" s="2">
        <v>-0.05860996246337891</v>
      </c>
      <c r="R49" s="2">
        <v>-0.05909824371337891</v>
      </c>
      <c r="S49" s="2">
        <v>-0.05806732177734375</v>
      </c>
      <c r="T49" s="2">
        <v>-0.05717658996582031</v>
      </c>
      <c r="U49" s="2">
        <v>-0.05865001678466797</v>
      </c>
      <c r="W49" s="2">
        <v>-0.06734561920166016</v>
      </c>
      <c r="X49" s="2">
        <v>-0.07642364501953125</v>
      </c>
      <c r="Y49" s="2">
        <v>-0.08216476440429688</v>
      </c>
      <c r="Z49" s="2">
        <v>-0.07503604888916016</v>
      </c>
      <c r="AA49" s="2">
        <v>-0.06980800628662109</v>
      </c>
    </row>
    <row r="50" spans="1:27">
      <c r="A50">
        <v>39155</v>
      </c>
      <c r="B50" t="s">
        <v>47</v>
      </c>
      <c r="C50" t="s">
        <v>87</v>
      </c>
      <c r="D50" s="2">
        <v>-0.06286430358886719</v>
      </c>
      <c r="E50" s="2">
        <v>-0.05596542358398438</v>
      </c>
      <c r="F50" s="2">
        <v>-0.05444955825805664</v>
      </c>
      <c r="G50" s="2">
        <v>-0.05121231079101562</v>
      </c>
      <c r="H50" s="2">
        <v>-0.04740381240844727</v>
      </c>
      <c r="I50" s="2">
        <v>-0.048187255859375</v>
      </c>
      <c r="J50" s="2">
        <v>-0.04942226409912109</v>
      </c>
      <c r="K50" s="2">
        <v>-0.05487060546875</v>
      </c>
      <c r="L50" s="2">
        <v>-0.05966949462890625</v>
      </c>
      <c r="O50" s="2">
        <v>-0.06831741333007812</v>
      </c>
      <c r="P50" s="2">
        <v>-0.07044029235839844</v>
      </c>
      <c r="Q50" s="2">
        <v>-0.06987667083740234</v>
      </c>
      <c r="R50" s="2">
        <v>-0.07157325744628906</v>
      </c>
      <c r="S50" s="2">
        <v>-0.06925582885742188</v>
      </c>
      <c r="T50" s="2">
        <v>-0.06856441497802734</v>
      </c>
      <c r="U50" s="2">
        <v>-0.06813430786132812</v>
      </c>
      <c r="W50" s="2">
        <v>-0.07460784912109375</v>
      </c>
      <c r="X50" s="2">
        <v>-0.08289241790771484</v>
      </c>
      <c r="Y50" s="2">
        <v>-0.08213233947753906</v>
      </c>
      <c r="Z50" s="2">
        <v>-0.07305908203125</v>
      </c>
      <c r="AA50" s="2">
        <v>-0.06954860687255859</v>
      </c>
    </row>
    <row r="51" spans="1:27">
      <c r="A51">
        <v>39160</v>
      </c>
      <c r="B51" t="s">
        <v>48</v>
      </c>
      <c r="C51" t="s">
        <v>87</v>
      </c>
      <c r="D51" s="2">
        <v>-0.09495162963867188</v>
      </c>
      <c r="E51" s="2">
        <v>-0.08299160003662109</v>
      </c>
      <c r="F51" s="2">
        <v>-0.07617807388305664</v>
      </c>
      <c r="G51" s="2">
        <v>-0.06483268737792969</v>
      </c>
      <c r="H51" s="2">
        <v>-0.07096052169799805</v>
      </c>
      <c r="I51" s="2">
        <v>-0.07156801223754883</v>
      </c>
      <c r="J51" s="2">
        <v>-0.08912372589111328</v>
      </c>
      <c r="K51" s="2">
        <v>-0.09300422668457031</v>
      </c>
      <c r="L51" s="2">
        <v>-0.09522438049316406</v>
      </c>
      <c r="O51" s="2">
        <v>-0.08000564575195312</v>
      </c>
      <c r="P51" s="2">
        <v>-0.07139968872070312</v>
      </c>
      <c r="Q51" s="2">
        <v>-0.06611061096191406</v>
      </c>
      <c r="R51" s="2">
        <v>-0.06706428527832031</v>
      </c>
      <c r="S51" s="2">
        <v>-0.06417560577392578</v>
      </c>
      <c r="T51" s="2">
        <v>-0.06253623962402344</v>
      </c>
      <c r="U51" s="2">
        <v>-0.07116413116455078</v>
      </c>
      <c r="W51" s="2">
        <v>-0.1032037734985352</v>
      </c>
      <c r="X51" s="2">
        <v>-0.1222114562988281</v>
      </c>
      <c r="Y51" s="2">
        <v>-0.1338081359863281</v>
      </c>
      <c r="Z51" s="2">
        <v>-0.1279773712158203</v>
      </c>
      <c r="AA51" s="2">
        <v>-0.1124715805053711</v>
      </c>
    </row>
    <row r="52" spans="1:27">
      <c r="A52">
        <v>29165</v>
      </c>
      <c r="B52" t="s">
        <v>49</v>
      </c>
      <c r="C52" t="s">
        <v>87</v>
      </c>
      <c r="D52" s="2">
        <v>-0.02073097229003906</v>
      </c>
      <c r="E52" s="2">
        <v>-0.01657676696777344</v>
      </c>
      <c r="F52" s="2">
        <v>-0.01649093627929688</v>
      </c>
      <c r="G52" s="2">
        <v>-0.01242923736572266</v>
      </c>
      <c r="H52" s="2">
        <v>-0.01166391372680664</v>
      </c>
      <c r="I52" s="2">
        <v>-0.01172876358032227</v>
      </c>
      <c r="J52" s="2">
        <v>-0.01194953918457031</v>
      </c>
      <c r="K52" s="2">
        <v>-0.01163101196289062</v>
      </c>
      <c r="L52" s="2">
        <v>-0.01148128509521484</v>
      </c>
      <c r="O52" s="2">
        <v>-0.01203727722167969</v>
      </c>
      <c r="P52" s="2">
        <v>-0.01226806640625</v>
      </c>
      <c r="Q52" s="2">
        <v>-0.01184654235839844</v>
      </c>
      <c r="R52" s="2">
        <v>-0.01209068298339844</v>
      </c>
      <c r="S52" s="2">
        <v>-0.01206111907958984</v>
      </c>
      <c r="T52" s="2">
        <v>-0.01247882843017578</v>
      </c>
      <c r="U52" s="2">
        <v>-0.01235771179199219</v>
      </c>
      <c r="W52" s="2">
        <v>-0.01288509368896484</v>
      </c>
      <c r="X52" s="2">
        <v>-0.01850605010986328</v>
      </c>
      <c r="Y52" s="2">
        <v>-0.02153587341308594</v>
      </c>
      <c r="Z52" s="2">
        <v>-0.01927375793457031</v>
      </c>
      <c r="AA52" s="2">
        <v>-0.01998043060302734</v>
      </c>
    </row>
    <row r="53" spans="1:27">
      <c r="A53">
        <v>39165</v>
      </c>
      <c r="B53" t="s">
        <v>50</v>
      </c>
      <c r="C53" t="s">
        <v>87</v>
      </c>
      <c r="D53" s="2">
        <v>-0.02009773254394531</v>
      </c>
      <c r="E53" s="2">
        <v>-0.01494216918945312</v>
      </c>
      <c r="F53" s="2">
        <v>-0.01398468017578125</v>
      </c>
      <c r="G53" s="2">
        <v>-0.004776477813720703</v>
      </c>
      <c r="H53" s="2">
        <v>-0.01112890243530273</v>
      </c>
      <c r="I53" s="2">
        <v>-0.01101970672607422</v>
      </c>
      <c r="J53" s="2">
        <v>-0.01462078094482422</v>
      </c>
      <c r="K53" s="2">
        <v>-0.01029205322265625</v>
      </c>
      <c r="L53" s="2">
        <v>-0.003297805786132812</v>
      </c>
      <c r="O53" s="2">
        <v>-0.001427650451660156</v>
      </c>
      <c r="P53" s="2">
        <v>0.005907058715820312</v>
      </c>
      <c r="Q53" s="2">
        <v>0.005162239074707031</v>
      </c>
      <c r="R53" s="2">
        <v>0.006817817687988281</v>
      </c>
      <c r="S53" s="2">
        <v>0.003021240234375</v>
      </c>
      <c r="T53" s="2">
        <v>0.002264022827148438</v>
      </c>
      <c r="U53" s="2">
        <v>-0.0009737014770507812</v>
      </c>
      <c r="W53" s="2">
        <v>-0.005039215087890625</v>
      </c>
      <c r="X53" s="2">
        <v>-0.01049137115478516</v>
      </c>
      <c r="Y53" s="2">
        <v>-0.02630805969238281</v>
      </c>
      <c r="Z53" s="2">
        <v>-0.02662467956542969</v>
      </c>
      <c r="AA53" s="2">
        <v>-0.02294349670410156</v>
      </c>
    </row>
    <row r="54" spans="1:27">
      <c r="A54">
        <v>29210</v>
      </c>
      <c r="B54" t="s">
        <v>51</v>
      </c>
      <c r="C54" t="s">
        <v>88</v>
      </c>
      <c r="D54" s="2">
        <v>-0.02452373504638672</v>
      </c>
      <c r="E54" s="2">
        <v>-0.02392196655273438</v>
      </c>
      <c r="F54" s="2">
        <v>-0.02406215667724609</v>
      </c>
      <c r="G54" s="2">
        <v>-0.02331161499023438</v>
      </c>
      <c r="H54" s="2">
        <v>-0.02370786666870117</v>
      </c>
      <c r="I54" s="2">
        <v>-0.02340602874755859</v>
      </c>
      <c r="J54" s="2">
        <v>-0.02416419982910156</v>
      </c>
      <c r="K54" s="2">
        <v>-0.01972103118896484</v>
      </c>
      <c r="L54" s="2">
        <v>-0.01930332183837891</v>
      </c>
      <c r="O54" s="2">
        <v>-0.00691986083984375</v>
      </c>
      <c r="P54" s="2">
        <v>-0.007297515869140625</v>
      </c>
      <c r="Q54" s="2">
        <v>-0.006690025329589844</v>
      </c>
      <c r="R54" s="2">
        <v>-0.006628036499023438</v>
      </c>
      <c r="S54" s="2">
        <v>-0.00659942626953125</v>
      </c>
      <c r="T54" s="2">
        <v>-0.007127761840820312</v>
      </c>
      <c r="U54" s="2">
        <v>-0.007281303405761719</v>
      </c>
      <c r="W54" s="2">
        <v>-0.008213043212890625</v>
      </c>
      <c r="X54" s="2">
        <v>-0.007770538330078125</v>
      </c>
      <c r="Y54" s="2">
        <v>-0.008867263793945312</v>
      </c>
      <c r="Z54" s="2">
        <v>-0.01001834869384766</v>
      </c>
      <c r="AA54" s="2">
        <v>-0.01214981079101562</v>
      </c>
    </row>
    <row r="55" spans="1:27">
      <c r="A55">
        <v>39210</v>
      </c>
      <c r="B55" t="s">
        <v>52</v>
      </c>
      <c r="C55" t="s">
        <v>88</v>
      </c>
      <c r="D55" s="2">
        <v>-0.01068782806396484</v>
      </c>
      <c r="E55" s="2">
        <v>-0.01035690307617188</v>
      </c>
      <c r="F55" s="2">
        <v>-0.01122283935546875</v>
      </c>
      <c r="G55" s="2">
        <v>-0.01081180572509766</v>
      </c>
      <c r="H55" s="2">
        <v>-0.01109886169433594</v>
      </c>
      <c r="I55" s="2">
        <v>-0.01076507568359375</v>
      </c>
      <c r="J55" s="2">
        <v>-0.01076030731201172</v>
      </c>
      <c r="K55" s="2">
        <v>-0.006409645080566406</v>
      </c>
      <c r="L55" s="2">
        <v>-0.005669593811035156</v>
      </c>
      <c r="O55" s="2">
        <v>0.007249832153320312</v>
      </c>
      <c r="P55" s="2">
        <v>0.009074211120605469</v>
      </c>
      <c r="Q55" s="2">
        <v>0.0112457275390625</v>
      </c>
      <c r="R55" s="2">
        <v>0.01142597198486328</v>
      </c>
      <c r="S55" s="2">
        <v>0.01086139678955078</v>
      </c>
      <c r="T55" s="2">
        <v>0.009479522705078125</v>
      </c>
      <c r="U55" s="2">
        <v>0.009289741516113281</v>
      </c>
      <c r="W55" s="2">
        <v>0.006920814514160156</v>
      </c>
      <c r="X55" s="2">
        <v>0.008772850036621094</v>
      </c>
      <c r="Y55" s="2">
        <v>0.007503509521484375</v>
      </c>
      <c r="Z55" s="2">
        <v>0.005969047546386719</v>
      </c>
      <c r="AA55" s="2">
        <v>0.00366973876953125</v>
      </c>
    </row>
    <row r="56" spans="1:27">
      <c r="A56">
        <v>39221</v>
      </c>
      <c r="B56" t="s">
        <v>53</v>
      </c>
      <c r="C56" t="s">
        <v>88</v>
      </c>
      <c r="D56" s="2">
        <v>-0.03174591064453125</v>
      </c>
      <c r="E56" s="2">
        <v>-0.02852725982666016</v>
      </c>
      <c r="F56" s="2">
        <v>-0.02873420715332031</v>
      </c>
      <c r="G56" s="2">
        <v>-0.02715110778808594</v>
      </c>
      <c r="H56" s="2">
        <v>-0.02669668197631836</v>
      </c>
      <c r="I56" s="2">
        <v>-0.0284276008605957</v>
      </c>
      <c r="J56" s="2">
        <v>-0.0297393798828125</v>
      </c>
      <c r="K56" s="2">
        <v>-0.02828884124755859</v>
      </c>
      <c r="L56" s="2">
        <v>-0.02516555786132812</v>
      </c>
      <c r="O56" s="2">
        <v>-0.00222015380859375</v>
      </c>
      <c r="P56" s="2">
        <v>0.000446319580078125</v>
      </c>
      <c r="Q56" s="2">
        <v>0.0005140304565429688</v>
      </c>
      <c r="R56" s="2">
        <v>0.001691818237304688</v>
      </c>
      <c r="S56" s="2">
        <v>0.003164291381835938</v>
      </c>
      <c r="T56" s="2">
        <v>0.0005388259887695312</v>
      </c>
      <c r="U56" s="2">
        <v>-0.002187728881835938</v>
      </c>
      <c r="W56" s="2">
        <v>-0.009501457214355469</v>
      </c>
      <c r="X56" s="2">
        <v>-0.01593303680419922</v>
      </c>
      <c r="Y56" s="2">
        <v>-0.01944351196289062</v>
      </c>
      <c r="Z56" s="2">
        <v>-0.02084159851074219</v>
      </c>
      <c r="AA56" s="2">
        <v>-0.02179813385009766</v>
      </c>
    </row>
    <row r="57" spans="1:27">
      <c r="A57">
        <v>39220</v>
      </c>
      <c r="B57" t="s">
        <v>54</v>
      </c>
      <c r="C57" t="s">
        <v>88</v>
      </c>
      <c r="D57" s="2">
        <v>-0.03173160552978516</v>
      </c>
      <c r="E57" s="2">
        <v>-0.02851295471191406</v>
      </c>
      <c r="F57" s="2">
        <v>-0.02871990203857422</v>
      </c>
      <c r="G57" s="2">
        <v>-0.02713727951049805</v>
      </c>
      <c r="H57" s="2">
        <v>-0.02668237686157227</v>
      </c>
      <c r="I57" s="2">
        <v>-0.02841377258300781</v>
      </c>
      <c r="J57" s="2">
        <v>-0.02972507476806641</v>
      </c>
      <c r="K57" s="2">
        <v>-0.0282745361328125</v>
      </c>
      <c r="L57" s="2">
        <v>-0.02515220642089844</v>
      </c>
      <c r="O57" s="2">
        <v>-0.002206802368164062</v>
      </c>
      <c r="P57" s="2">
        <v>0.0004606246948242188</v>
      </c>
      <c r="Q57" s="2">
        <v>0.0005273818969726562</v>
      </c>
      <c r="R57" s="2">
        <v>0.001706123352050781</v>
      </c>
      <c r="S57" s="2">
        <v>0.003178596496582031</v>
      </c>
      <c r="T57" s="2">
        <v>0.000553131103515625</v>
      </c>
      <c r="U57" s="2">
        <v>-0.00217437744140625</v>
      </c>
      <c r="W57" s="2">
        <v>-0.009488105773925781</v>
      </c>
      <c r="X57" s="2">
        <v>-0.01591968536376953</v>
      </c>
      <c r="Y57" s="2">
        <v>-0.01942825317382812</v>
      </c>
      <c r="Z57" s="2">
        <v>-0.02082729339599609</v>
      </c>
      <c r="AA57" s="2">
        <v>-0.02178478240966797</v>
      </c>
    </row>
    <row r="58" spans="1:27">
      <c r="A58">
        <v>39225</v>
      </c>
      <c r="B58" t="s">
        <v>55</v>
      </c>
      <c r="C58" t="s">
        <v>88</v>
      </c>
      <c r="D58" s="2">
        <v>-0.08208847045898438</v>
      </c>
      <c r="E58" s="2">
        <v>-0.1008100509643555</v>
      </c>
      <c r="F58" s="2">
        <v>-0.0955042839050293</v>
      </c>
      <c r="G58" s="2">
        <v>-0.09172439575195312</v>
      </c>
      <c r="H58" s="2">
        <v>-0.09113931655883789</v>
      </c>
      <c r="I58" s="2">
        <v>-0.08911466598510742</v>
      </c>
      <c r="J58" s="2">
        <v>-0.09440994262695312</v>
      </c>
      <c r="K58" s="2">
        <v>-0.07111358642578125</v>
      </c>
      <c r="L58" s="2">
        <v>-0.08111000061035156</v>
      </c>
      <c r="O58" s="2">
        <v>-0.03957843780517578</v>
      </c>
      <c r="P58" s="2">
        <v>-0.03996467590332031</v>
      </c>
      <c r="Q58" s="2">
        <v>-0.03827762603759766</v>
      </c>
      <c r="R58" s="2">
        <v>-0.03962802886962891</v>
      </c>
      <c r="S58" s="2">
        <v>-0.04126167297363281</v>
      </c>
      <c r="T58" s="2">
        <v>-0.03951454162597656</v>
      </c>
      <c r="U58" s="2">
        <v>-0.04132175445556641</v>
      </c>
      <c r="W58" s="2">
        <v>-0.05328559875488281</v>
      </c>
      <c r="X58" s="2">
        <v>-0.04721641540527344</v>
      </c>
      <c r="Y58" s="2">
        <v>-0.045166015625</v>
      </c>
      <c r="Z58" s="2">
        <v>-0.04107189178466797</v>
      </c>
      <c r="AA58" s="2">
        <v>-0.05218696594238281</v>
      </c>
    </row>
    <row r="59" spans="1:27">
      <c r="A59">
        <v>29230</v>
      </c>
      <c r="B59" t="s">
        <v>56</v>
      </c>
      <c r="C59" t="s">
        <v>88</v>
      </c>
      <c r="D59" s="2">
        <v>-0.09994411468505859</v>
      </c>
      <c r="E59" s="2">
        <v>-0.09188938140869141</v>
      </c>
      <c r="F59" s="2">
        <v>-0.0873565673828125</v>
      </c>
      <c r="G59" s="2">
        <v>-0.08434772491455078</v>
      </c>
      <c r="H59" s="2">
        <v>-0.08405065536499023</v>
      </c>
      <c r="I59" s="2">
        <v>-0.08635282516479492</v>
      </c>
      <c r="J59" s="2">
        <v>-0.09446620941162109</v>
      </c>
      <c r="K59" s="2">
        <v>-0.1005325317382812</v>
      </c>
      <c r="L59" s="2">
        <v>-0.09990596771240234</v>
      </c>
      <c r="O59" s="2">
        <v>-0.09105300903320312</v>
      </c>
      <c r="P59" s="2">
        <v>-0.09605121612548828</v>
      </c>
      <c r="Q59" s="2">
        <v>-0.1033220291137695</v>
      </c>
      <c r="R59" s="2">
        <v>-0.1049623489379883</v>
      </c>
      <c r="S59" s="2">
        <v>-0.100860595703125</v>
      </c>
      <c r="T59" s="2">
        <v>-0.09869670867919922</v>
      </c>
      <c r="U59" s="2">
        <v>-0.09864044189453125</v>
      </c>
      <c r="W59" s="2">
        <v>-0.0951995849609375</v>
      </c>
      <c r="X59" s="2">
        <v>-0.0990447998046875</v>
      </c>
      <c r="Y59" s="2">
        <v>-0.1007728576660156</v>
      </c>
      <c r="Z59" s="2">
        <v>-0.09716033935546875</v>
      </c>
      <c r="AA59" s="2">
        <v>-0.09627437591552734</v>
      </c>
    </row>
    <row r="60" spans="1:27">
      <c r="A60">
        <v>39230</v>
      </c>
      <c r="B60" t="s">
        <v>57</v>
      </c>
      <c r="C60" t="s">
        <v>88</v>
      </c>
      <c r="D60" s="2">
        <v>-0.1142339706420898</v>
      </c>
      <c r="E60" s="2">
        <v>-0.1040191650390625</v>
      </c>
      <c r="F60" s="2">
        <v>-0.09853935241699219</v>
      </c>
      <c r="G60" s="2">
        <v>-0.09505748748779297</v>
      </c>
      <c r="H60" s="2">
        <v>-0.09476566314697266</v>
      </c>
      <c r="I60" s="2">
        <v>-0.09739112854003906</v>
      </c>
      <c r="J60" s="2">
        <v>-0.1072597503662109</v>
      </c>
      <c r="K60" s="2">
        <v>-0.1183786392211914</v>
      </c>
      <c r="L60" s="2">
        <v>-0.1199007034301758</v>
      </c>
      <c r="O60" s="2">
        <v>-0.1166048049926758</v>
      </c>
      <c r="P60" s="2">
        <v>-0.1220588684082031</v>
      </c>
      <c r="Q60" s="2">
        <v>-0.1300525665283203</v>
      </c>
      <c r="R60" s="2">
        <v>-0.1321744918823242</v>
      </c>
      <c r="S60" s="2">
        <v>-0.1266632080078125</v>
      </c>
      <c r="T60" s="2">
        <v>-0.1234321594238281</v>
      </c>
      <c r="U60" s="2">
        <v>-0.1225214004516602</v>
      </c>
      <c r="W60" s="2">
        <v>-0.1196537017822266</v>
      </c>
      <c r="X60" s="2">
        <v>-0.1249237060546875</v>
      </c>
      <c r="Y60" s="2">
        <v>-0.1255912780761719</v>
      </c>
      <c r="Z60" s="2">
        <v>-0.118748664855957</v>
      </c>
      <c r="AA60" s="2">
        <v>-0.1157522201538086</v>
      </c>
    </row>
    <row r="61" spans="1:27">
      <c r="A61">
        <v>29233</v>
      </c>
      <c r="B61" t="s">
        <v>58</v>
      </c>
      <c r="C61" t="s">
        <v>88</v>
      </c>
      <c r="D61" s="2">
        <v>-0.1001214981079102</v>
      </c>
      <c r="E61" s="2">
        <v>-0.09212970733642578</v>
      </c>
      <c r="F61" s="2">
        <v>-0.08755016326904297</v>
      </c>
      <c r="G61" s="2">
        <v>-0.08456182479858398</v>
      </c>
      <c r="H61" s="2">
        <v>-0.08434486389160156</v>
      </c>
      <c r="I61" s="2">
        <v>-0.08656692504882812</v>
      </c>
      <c r="J61" s="2">
        <v>-0.09466934204101562</v>
      </c>
      <c r="K61" s="2">
        <v>-0.09996509552001953</v>
      </c>
      <c r="L61" s="2">
        <v>-0.09872531890869141</v>
      </c>
      <c r="O61" s="2">
        <v>-0.08946990966796875</v>
      </c>
      <c r="P61" s="2">
        <v>-0.09517765045166016</v>
      </c>
      <c r="Q61" s="2">
        <v>-0.1030540466308594</v>
      </c>
      <c r="R61" s="2">
        <v>-0.1047515869140625</v>
      </c>
      <c r="S61" s="2">
        <v>-0.1007823944091797</v>
      </c>
      <c r="T61" s="2">
        <v>-0.09850597381591797</v>
      </c>
      <c r="U61" s="2">
        <v>-0.09846782684326172</v>
      </c>
      <c r="W61" s="2">
        <v>-0.09348201751708984</v>
      </c>
      <c r="X61" s="2">
        <v>-0.09692096710205078</v>
      </c>
      <c r="Y61" s="2">
        <v>-0.09894752502441406</v>
      </c>
      <c r="Z61" s="2">
        <v>-0.09610271453857422</v>
      </c>
      <c r="AA61" s="2">
        <v>-0.09553813934326172</v>
      </c>
    </row>
    <row r="62" spans="1:27">
      <c r="A62">
        <v>29235</v>
      </c>
      <c r="B62" t="s">
        <v>59</v>
      </c>
      <c r="C62" t="s">
        <v>88</v>
      </c>
      <c r="D62" s="2">
        <v>-0.1003351211547852</v>
      </c>
      <c r="E62" s="2">
        <v>-0.09232807159423828</v>
      </c>
      <c r="F62" s="2">
        <v>-0.08773469924926758</v>
      </c>
      <c r="G62" s="2">
        <v>-0.08473968505859375</v>
      </c>
      <c r="H62" s="2">
        <v>-0.08452177047729492</v>
      </c>
      <c r="I62" s="2">
        <v>-0.08675146102905273</v>
      </c>
      <c r="J62" s="2">
        <v>-0.09487247467041016</v>
      </c>
      <c r="K62" s="2">
        <v>-0.1001739501953125</v>
      </c>
      <c r="L62" s="2">
        <v>-0.09891605377197266</v>
      </c>
      <c r="O62" s="2">
        <v>-0.08964252471923828</v>
      </c>
      <c r="P62" s="2">
        <v>-0.09537601470947266</v>
      </c>
      <c r="Q62" s="2">
        <v>-0.1032905578613281</v>
      </c>
      <c r="R62" s="2">
        <v>-0.1049919128417969</v>
      </c>
      <c r="S62" s="2">
        <v>-0.1010169982910156</v>
      </c>
      <c r="T62" s="2">
        <v>-0.09873294830322266</v>
      </c>
      <c r="U62" s="2">
        <v>-0.09869480133056641</v>
      </c>
      <c r="W62" s="2">
        <v>-0.09366512298583984</v>
      </c>
      <c r="X62" s="2">
        <v>-0.09710407257080078</v>
      </c>
      <c r="Y62" s="2">
        <v>-0.0991363525390625</v>
      </c>
      <c r="Z62" s="2">
        <v>-0.09629917144775391</v>
      </c>
      <c r="AA62" s="2">
        <v>-0.09574031829833984</v>
      </c>
    </row>
    <row r="63" spans="1:27">
      <c r="A63">
        <v>39235</v>
      </c>
      <c r="B63" t="s">
        <v>60</v>
      </c>
      <c r="C63" t="s">
        <v>88</v>
      </c>
      <c r="D63" s="2">
        <v>-0.1052646636962891</v>
      </c>
      <c r="E63" s="2">
        <v>-0.09632587432861328</v>
      </c>
      <c r="F63" s="2">
        <v>-0.09135770797729492</v>
      </c>
      <c r="G63" s="2">
        <v>-0.08812904357910156</v>
      </c>
      <c r="H63" s="2">
        <v>-0.08826398849487305</v>
      </c>
      <c r="I63" s="2">
        <v>-0.09047985076904297</v>
      </c>
      <c r="J63" s="2">
        <v>-0.09919357299804688</v>
      </c>
      <c r="K63" s="2">
        <v>-0.10382080078125</v>
      </c>
      <c r="L63" s="2">
        <v>-0.09995937347412109</v>
      </c>
      <c r="O63" s="2">
        <v>-0.09073162078857422</v>
      </c>
      <c r="P63" s="2">
        <v>-0.1003265380859375</v>
      </c>
      <c r="Q63" s="2">
        <v>-0.1116256713867188</v>
      </c>
      <c r="R63" s="2">
        <v>-0.1134529113769531</v>
      </c>
      <c r="S63" s="2">
        <v>-0.1092472076416016</v>
      </c>
      <c r="T63" s="2">
        <v>-0.1063270568847656</v>
      </c>
      <c r="U63" s="2">
        <v>-0.1061744689941406</v>
      </c>
      <c r="W63" s="2">
        <v>-0.09328174591064453</v>
      </c>
      <c r="X63" s="2">
        <v>-0.09596347808837891</v>
      </c>
      <c r="Y63" s="2">
        <v>-0.099029541015625</v>
      </c>
      <c r="Z63" s="2">
        <v>-0.09888076782226562</v>
      </c>
      <c r="AA63" s="2">
        <v>-0.09858131408691406</v>
      </c>
    </row>
    <row r="64" spans="1:27">
      <c r="A64">
        <v>39255</v>
      </c>
      <c r="B64" t="s">
        <v>61</v>
      </c>
      <c r="C64" t="s">
        <v>88</v>
      </c>
      <c r="D64" s="2">
        <v>-0.08466053009033203</v>
      </c>
      <c r="E64" s="2">
        <v>-0.09230995178222656</v>
      </c>
      <c r="F64" s="2">
        <v>-0.08795642852783203</v>
      </c>
      <c r="G64" s="2">
        <v>-0.08495521545410156</v>
      </c>
      <c r="H64" s="2">
        <v>-0.08479595184326172</v>
      </c>
      <c r="I64" s="2">
        <v>-0.08349275588989258</v>
      </c>
      <c r="J64" s="2">
        <v>-0.08779811859130859</v>
      </c>
      <c r="K64" s="2">
        <v>-0.06933689117431641</v>
      </c>
      <c r="L64" s="2">
        <v>-0.07691860198974609</v>
      </c>
      <c r="O64" s="2">
        <v>-0.04093742370605469</v>
      </c>
      <c r="P64" s="2">
        <v>-0.04149150848388672</v>
      </c>
      <c r="Q64" s="2">
        <v>-0.04021930694580078</v>
      </c>
      <c r="R64" s="2">
        <v>-0.04104995727539062</v>
      </c>
      <c r="S64" s="2">
        <v>-0.04246234893798828</v>
      </c>
      <c r="T64" s="2">
        <v>-0.04143810272216797</v>
      </c>
      <c r="U64" s="2">
        <v>-0.04248905181884766</v>
      </c>
      <c r="W64" s="2">
        <v>-0.05193138122558594</v>
      </c>
      <c r="X64" s="2">
        <v>-0.04643726348876953</v>
      </c>
      <c r="Y64" s="2">
        <v>-0.04454231262207031</v>
      </c>
      <c r="Z64" s="2">
        <v>-0.04136562347412109</v>
      </c>
      <c r="AA64" s="2">
        <v>-0.05013179779052734</v>
      </c>
    </row>
    <row r="65" spans="1:27">
      <c r="A65">
        <v>39256</v>
      </c>
      <c r="B65" t="s">
        <v>62</v>
      </c>
      <c r="C65" t="s">
        <v>88</v>
      </c>
      <c r="D65" s="2">
        <v>-0.255279541015625</v>
      </c>
      <c r="E65" s="2">
        <v>-0.2414331436157227</v>
      </c>
      <c r="F65" s="2">
        <v>-0.224912166595459</v>
      </c>
      <c r="G65" s="2">
        <v>-0.2211556434631348</v>
      </c>
      <c r="H65" s="2">
        <v>-0.2200832366943359</v>
      </c>
      <c r="I65" s="2">
        <v>-0.2222323417663574</v>
      </c>
      <c r="J65" s="2">
        <v>-0.2368030548095703</v>
      </c>
      <c r="K65" s="2">
        <v>-0.2566156387329102</v>
      </c>
      <c r="L65" s="2">
        <v>-0.2699623107910156</v>
      </c>
      <c r="O65" s="2">
        <v>-0.1919841766357422</v>
      </c>
      <c r="P65" s="2">
        <v>-0.204930305480957</v>
      </c>
      <c r="Q65" s="2">
        <v>-0.215540885925293</v>
      </c>
      <c r="R65" s="2">
        <v>-0.2194538116455078</v>
      </c>
      <c r="S65" s="2">
        <v>-0.2197351455688477</v>
      </c>
      <c r="T65" s="2">
        <v>-0.2102174758911133</v>
      </c>
      <c r="U65" s="2">
        <v>-0.211461067199707</v>
      </c>
      <c r="W65" s="2">
        <v>-0.2255430221557617</v>
      </c>
      <c r="X65" s="2">
        <v>-0.1834192276000977</v>
      </c>
      <c r="Y65" s="2">
        <v>-0.1836318969726562</v>
      </c>
      <c r="Z65" s="2">
        <v>-0.1710729598999023</v>
      </c>
      <c r="AA65" s="2">
        <v>-0.2767114639282227</v>
      </c>
    </row>
    <row r="66" spans="1:27">
      <c r="A66">
        <v>39265</v>
      </c>
      <c r="B66" t="s">
        <v>63</v>
      </c>
      <c r="C66" t="s">
        <v>88</v>
      </c>
      <c r="D66" s="2">
        <v>-0.1959371566772461</v>
      </c>
      <c r="E66" s="2">
        <v>-0.1756868362426758</v>
      </c>
      <c r="F66" s="2">
        <v>-0.1642088890075684</v>
      </c>
      <c r="G66" s="2">
        <v>-0.1591014862060547</v>
      </c>
      <c r="H66" s="2">
        <v>-0.1594076156616211</v>
      </c>
      <c r="I66" s="2">
        <v>-0.1639041900634766</v>
      </c>
      <c r="J66" s="2">
        <v>-0.1803655624389648</v>
      </c>
      <c r="K66" s="2">
        <v>-0.2003698348999023</v>
      </c>
      <c r="L66" s="2">
        <v>-0.2074384689331055</v>
      </c>
      <c r="O66" s="2">
        <v>-0.2038125991821289</v>
      </c>
      <c r="P66" s="2">
        <v>-0.2113208770751953</v>
      </c>
      <c r="Q66" s="2">
        <v>-0.2247514724731445</v>
      </c>
      <c r="R66" s="2">
        <v>-0.2289638519287109</v>
      </c>
      <c r="S66" s="2">
        <v>-0.2207479476928711</v>
      </c>
      <c r="T66" s="2">
        <v>-0.2132425308227539</v>
      </c>
      <c r="U66" s="2">
        <v>-0.2124214172363281</v>
      </c>
      <c r="W66" s="2">
        <v>-0.2123794555664062</v>
      </c>
      <c r="X66" s="2">
        <v>-0.2262296676635742</v>
      </c>
      <c r="Y66" s="2">
        <v>-0.2317905426025391</v>
      </c>
      <c r="Z66" s="2">
        <v>-0.2198238372802734</v>
      </c>
      <c r="AA66" s="2">
        <v>-0.2155666351318359</v>
      </c>
    </row>
    <row r="67" spans="1:27">
      <c r="A67">
        <v>39270</v>
      </c>
      <c r="B67" t="s">
        <v>64</v>
      </c>
      <c r="C67" t="s">
        <v>88</v>
      </c>
      <c r="D67" s="2">
        <v>-0.134272575378418</v>
      </c>
      <c r="E67" s="2">
        <v>-0.1229190826416016</v>
      </c>
      <c r="F67" s="2">
        <v>-0.1163091659545898</v>
      </c>
      <c r="G67" s="2">
        <v>-0.111968994140625</v>
      </c>
      <c r="H67" s="2">
        <v>-0.1115512847900391</v>
      </c>
      <c r="I67" s="2">
        <v>-0.1143798828125</v>
      </c>
      <c r="J67" s="2">
        <v>-0.125025749206543</v>
      </c>
      <c r="K67" s="2">
        <v>-0.1390628814697266</v>
      </c>
      <c r="L67" s="2">
        <v>-0.1384344100952148</v>
      </c>
      <c r="O67" s="2">
        <v>-0.1362991333007812</v>
      </c>
      <c r="P67" s="2">
        <v>-0.1421451568603516</v>
      </c>
      <c r="Q67" s="2">
        <v>-0.1516962051391602</v>
      </c>
      <c r="R67" s="2">
        <v>-0.1542892456054688</v>
      </c>
      <c r="S67" s="2">
        <v>-0.1480674743652344</v>
      </c>
      <c r="T67" s="2">
        <v>-0.1437835693359375</v>
      </c>
      <c r="U67" s="2">
        <v>-0.1424674987792969</v>
      </c>
      <c r="W67" s="2">
        <v>-0.1413068771362305</v>
      </c>
      <c r="X67" s="2">
        <v>-0.1477746963500977</v>
      </c>
      <c r="Y67" s="2">
        <v>-0.1487998962402344</v>
      </c>
      <c r="Z67" s="2">
        <v>-0.1413326263427734</v>
      </c>
      <c r="AA67" s="2">
        <v>-0.1377038955688477</v>
      </c>
    </row>
    <row r="68" spans="1:27">
      <c r="A68">
        <v>39275</v>
      </c>
      <c r="B68" t="s">
        <v>65</v>
      </c>
      <c r="C68" t="s">
        <v>88</v>
      </c>
      <c r="D68" s="2">
        <v>-0.1201906204223633</v>
      </c>
      <c r="E68" s="2">
        <v>-0.1090173721313477</v>
      </c>
      <c r="F68" s="2">
        <v>-0.1030783653259277</v>
      </c>
      <c r="G68" s="2">
        <v>-0.09933757781982422</v>
      </c>
      <c r="H68" s="2">
        <v>-0.09900712966918945</v>
      </c>
      <c r="I68" s="2">
        <v>-0.1019511222839355</v>
      </c>
      <c r="J68" s="2">
        <v>-0.1125316619873047</v>
      </c>
      <c r="K68" s="2">
        <v>-0.1229848861694336</v>
      </c>
      <c r="L68" s="2">
        <v>-0.1232194900512695</v>
      </c>
      <c r="O68" s="2">
        <v>-0.1186428070068359</v>
      </c>
      <c r="P68" s="2">
        <v>-0.1246175765991211</v>
      </c>
      <c r="Q68" s="2">
        <v>-0.1341466903686523</v>
      </c>
      <c r="R68" s="2">
        <v>-0.1367998123168945</v>
      </c>
      <c r="S68" s="2">
        <v>-0.131291389465332</v>
      </c>
      <c r="T68" s="2">
        <v>-0.1276473999023438</v>
      </c>
      <c r="U68" s="2">
        <v>-0.1271266937255859</v>
      </c>
      <c r="W68" s="2">
        <v>-0.1236305236816406</v>
      </c>
      <c r="X68" s="2">
        <v>-0.129633903503418</v>
      </c>
      <c r="Y68" s="2">
        <v>-0.1315097808837891</v>
      </c>
      <c r="Z68" s="2">
        <v>-0.1251678466796875</v>
      </c>
      <c r="AA68" s="2">
        <v>-0.1223669052124023</v>
      </c>
    </row>
    <row r="69" spans="1:27">
      <c r="A69">
        <v>39305</v>
      </c>
      <c r="B69" t="s">
        <v>66</v>
      </c>
      <c r="C69" t="s">
        <v>88</v>
      </c>
      <c r="D69" s="2">
        <v>-0.2554874420166016</v>
      </c>
      <c r="E69" s="2">
        <v>-0.2416267395019531</v>
      </c>
      <c r="F69" s="2">
        <v>-0.2250943183898926</v>
      </c>
      <c r="G69" s="2">
        <v>-0.2213330268859863</v>
      </c>
      <c r="H69" s="2">
        <v>-0.2202610969543457</v>
      </c>
      <c r="I69" s="2">
        <v>-0.2224116325378418</v>
      </c>
      <c r="J69" s="2">
        <v>-0.2369899749755859</v>
      </c>
      <c r="K69" s="2">
        <v>-0.2568302154541016</v>
      </c>
      <c r="L69" s="2">
        <v>-0.2701864242553711</v>
      </c>
      <c r="O69" s="2">
        <v>-0.1920719146728516</v>
      </c>
      <c r="P69" s="2">
        <v>-0.2050151824951172</v>
      </c>
      <c r="Q69" s="2">
        <v>-0.2156352996826172</v>
      </c>
      <c r="R69" s="2">
        <v>-0.219548225402832</v>
      </c>
      <c r="S69" s="2">
        <v>-0.2198352813720703</v>
      </c>
      <c r="T69" s="2">
        <v>-0.2103137969970703</v>
      </c>
      <c r="U69" s="2">
        <v>-0.2115573883056641</v>
      </c>
      <c r="W69" s="2">
        <v>-0.2256660461425781</v>
      </c>
      <c r="X69" s="2">
        <v>-0.1835060119628906</v>
      </c>
      <c r="Y69" s="2">
        <v>-0.1837120056152344</v>
      </c>
      <c r="Z69" s="2">
        <v>-0.1711492538452148</v>
      </c>
      <c r="AA69" s="2">
        <v>-0.2769737243652344</v>
      </c>
    </row>
    <row r="70" spans="1:27">
      <c r="A70">
        <v>29280</v>
      </c>
      <c r="B70" t="s">
        <v>67</v>
      </c>
      <c r="C70" t="s">
        <v>88</v>
      </c>
      <c r="D70" s="2">
        <v>-0.02360916137695312</v>
      </c>
      <c r="E70" s="2">
        <v>-0.02294445037841797</v>
      </c>
      <c r="F70" s="2">
        <v>-0.02318000793457031</v>
      </c>
      <c r="G70" s="2">
        <v>-0.02243614196777344</v>
      </c>
      <c r="H70" s="2">
        <v>-0.02286767959594727</v>
      </c>
      <c r="I70" s="2">
        <v>-0.02254962921142578</v>
      </c>
      <c r="J70" s="2">
        <v>-0.02323150634765625</v>
      </c>
      <c r="K70" s="2">
        <v>-0.01888942718505859</v>
      </c>
      <c r="L70" s="2">
        <v>-0.01839542388916016</v>
      </c>
      <c r="O70" s="2">
        <v>-0.006397247314453125</v>
      </c>
      <c r="P70" s="2">
        <v>-0.006900787353515625</v>
      </c>
      <c r="Q70" s="2">
        <v>-0.006327629089355469</v>
      </c>
      <c r="R70" s="2">
        <v>-0.006253242492675781</v>
      </c>
      <c r="S70" s="2">
        <v>-0.0062103271484375</v>
      </c>
      <c r="T70" s="2">
        <v>-0.006717681884765625</v>
      </c>
      <c r="U70" s="2">
        <v>-0.006822586059570312</v>
      </c>
      <c r="W70" s="2">
        <v>-0.007474899291992188</v>
      </c>
      <c r="X70" s="2">
        <v>-0.007122039794921875</v>
      </c>
      <c r="Y70" s="2">
        <v>-0.008230209350585938</v>
      </c>
      <c r="Z70" s="2">
        <v>-0.009466171264648438</v>
      </c>
      <c r="AA70" s="2">
        <v>-0.01147174835205078</v>
      </c>
    </row>
    <row r="71" spans="1:27">
      <c r="A71">
        <v>39280</v>
      </c>
      <c r="B71" t="s">
        <v>68</v>
      </c>
      <c r="C71" t="s">
        <v>88</v>
      </c>
      <c r="D71" s="2">
        <v>-0.01169872283935547</v>
      </c>
      <c r="E71" s="2">
        <v>-0.01173210144042969</v>
      </c>
      <c r="F71" s="2">
        <v>-0.01238536834716797</v>
      </c>
      <c r="G71" s="2">
        <v>-0.01188755035400391</v>
      </c>
      <c r="H71" s="2">
        <v>-0.0121912956237793</v>
      </c>
      <c r="I71" s="2">
        <v>-0.0116729736328125</v>
      </c>
      <c r="J71" s="2">
        <v>-0.01199817657470703</v>
      </c>
      <c r="K71" s="2">
        <v>-0.007456779479980469</v>
      </c>
      <c r="L71" s="2">
        <v>-0.006937026977539062</v>
      </c>
      <c r="O71" s="2">
        <v>0.006746292114257812</v>
      </c>
      <c r="P71" s="2">
        <v>0.008625030517578125</v>
      </c>
      <c r="Q71" s="2">
        <v>0.01084709167480469</v>
      </c>
      <c r="R71" s="2">
        <v>0.01095104217529297</v>
      </c>
      <c r="S71" s="2">
        <v>0.01048564910888672</v>
      </c>
      <c r="T71" s="2">
        <v>0.009119033813476562</v>
      </c>
      <c r="U71" s="2">
        <v>0.008648872375488281</v>
      </c>
      <c r="W71" s="2">
        <v>0.005055427551269531</v>
      </c>
      <c r="X71" s="2">
        <v>0.008274078369140625</v>
      </c>
      <c r="Y71" s="2">
        <v>0.007413864135742188</v>
      </c>
      <c r="Z71" s="2">
        <v>0.006226539611816406</v>
      </c>
      <c r="AA71" s="2">
        <v>0.003564834594726562</v>
      </c>
    </row>
    <row r="72" spans="1:27">
      <c r="A72">
        <v>39300</v>
      </c>
      <c r="B72" t="s">
        <v>69</v>
      </c>
      <c r="C72" t="s">
        <v>88</v>
      </c>
      <c r="D72" s="2">
        <v>-0.1201448440551758</v>
      </c>
      <c r="E72" s="2">
        <v>-0.1090269088745117</v>
      </c>
      <c r="F72" s="2">
        <v>-0.1030492782592773</v>
      </c>
      <c r="G72" s="2">
        <v>-0.09936857223510742</v>
      </c>
      <c r="H72" s="2">
        <v>-0.09900856018066406</v>
      </c>
      <c r="I72" s="2">
        <v>-0.101893424987793</v>
      </c>
      <c r="J72" s="2">
        <v>-0.1124467849731445</v>
      </c>
      <c r="K72" s="2">
        <v>-0.123774528503418</v>
      </c>
      <c r="L72" s="2">
        <v>-0.1247940063476562</v>
      </c>
      <c r="O72" s="2">
        <v>-0.1217098236083984</v>
      </c>
      <c r="P72" s="2">
        <v>-0.1270160675048828</v>
      </c>
      <c r="Q72" s="2">
        <v>-0.1362066268920898</v>
      </c>
      <c r="R72" s="2">
        <v>-0.1387863159179688</v>
      </c>
      <c r="S72" s="2">
        <v>-0.1328563690185547</v>
      </c>
      <c r="T72" s="2">
        <v>-0.1292200088500977</v>
      </c>
      <c r="U72" s="2">
        <v>-0.1285934448242188</v>
      </c>
      <c r="W72" s="2">
        <v>-0.1257991790771484</v>
      </c>
      <c r="X72" s="2">
        <v>-0.1318244934082031</v>
      </c>
      <c r="Y72" s="2">
        <v>-0.1330051422119141</v>
      </c>
      <c r="Z72" s="2">
        <v>-0.1259212493896484</v>
      </c>
      <c r="AA72" s="2">
        <v>-0.1227951049804688</v>
      </c>
    </row>
    <row r="73" spans="1:27">
      <c r="A73">
        <v>39310</v>
      </c>
      <c r="B73" t="s">
        <v>70</v>
      </c>
      <c r="C73" t="s">
        <v>88</v>
      </c>
      <c r="D73" s="2">
        <v>-0.2463674545288086</v>
      </c>
      <c r="E73" s="2">
        <v>-0.2188196182250977</v>
      </c>
      <c r="F73" s="2">
        <v>-0.203885555267334</v>
      </c>
      <c r="G73" s="2">
        <v>-0.1973767280578613</v>
      </c>
      <c r="H73" s="2">
        <v>-0.197364330291748</v>
      </c>
      <c r="I73" s="2">
        <v>-0.2033452987670898</v>
      </c>
      <c r="J73" s="2">
        <v>-0.223902702331543</v>
      </c>
      <c r="K73" s="2">
        <v>-0.2540550231933594</v>
      </c>
      <c r="L73" s="2">
        <v>-0.2653560638427734</v>
      </c>
      <c r="O73" s="2">
        <v>-0.2605323791503906</v>
      </c>
      <c r="P73" s="2">
        <v>-0.2680549621582031</v>
      </c>
      <c r="Q73" s="2">
        <v>-0.2850780487060547</v>
      </c>
      <c r="R73" s="2">
        <v>-0.2896785736083984</v>
      </c>
      <c r="S73" s="2">
        <v>-0.2799577713012695</v>
      </c>
      <c r="T73" s="2">
        <v>-0.2689962387084961</v>
      </c>
      <c r="U73" s="2">
        <v>-0.2678937911987305</v>
      </c>
      <c r="W73" s="2">
        <v>-0.2706089019775391</v>
      </c>
      <c r="X73" s="2">
        <v>-0.2868947982788086</v>
      </c>
      <c r="Y73" s="2">
        <v>-0.2943077087402344</v>
      </c>
      <c r="Z73" s="2">
        <v>-0.2777156829833984</v>
      </c>
      <c r="AA73" s="2">
        <v>-0.281712532043457</v>
      </c>
    </row>
    <row r="74" spans="1:27">
      <c r="A74">
        <v>29097</v>
      </c>
      <c r="B74" t="s">
        <v>71</v>
      </c>
      <c r="C74" t="s">
        <v>88</v>
      </c>
      <c r="D74" s="2">
        <v>0</v>
      </c>
      <c r="E74" s="2">
        <v>-1.9073486328125E-06</v>
      </c>
      <c r="F74" s="2">
        <v>-9.5367431640625E-07</v>
      </c>
      <c r="G74" s="2">
        <v>4.76837158203125E-07</v>
      </c>
      <c r="H74" s="2">
        <v>-4.76837158203125E-07</v>
      </c>
      <c r="I74" s="2">
        <v>1.430511474609375E-06</v>
      </c>
      <c r="J74" s="2">
        <v>0</v>
      </c>
      <c r="K74" s="2">
        <v>0</v>
      </c>
      <c r="L74" s="2">
        <v>0</v>
      </c>
      <c r="O74" s="2">
        <v>0</v>
      </c>
      <c r="P74" s="2">
        <v>0</v>
      </c>
      <c r="Q74" s="2">
        <v>9.5367431640625E-07</v>
      </c>
      <c r="R74" s="2">
        <v>0</v>
      </c>
      <c r="S74" s="2">
        <v>0.0002689361572265625</v>
      </c>
      <c r="T74" s="2">
        <v>0</v>
      </c>
      <c r="U74" s="2">
        <v>9.5367431640625E-07</v>
      </c>
      <c r="W74" s="2">
        <v>6.29425048828125E-05</v>
      </c>
      <c r="X74" s="2">
        <v>-9.5367431640625E-07</v>
      </c>
      <c r="Y74" s="2">
        <v>-6.4849853515625E-05</v>
      </c>
      <c r="Z74" s="2">
        <v>0</v>
      </c>
      <c r="AA74" s="2">
        <v>-2.86102294921875E-06</v>
      </c>
    </row>
    <row r="75" spans="1:27">
      <c r="A75">
        <v>29320</v>
      </c>
      <c r="B75" t="s">
        <v>72</v>
      </c>
      <c r="C75" t="s">
        <v>88</v>
      </c>
      <c r="D75" s="2">
        <v>-0.1051568984985352</v>
      </c>
      <c r="E75" s="2">
        <v>-0.09662437438964844</v>
      </c>
      <c r="F75" s="2">
        <v>-0.09171152114868164</v>
      </c>
      <c r="G75" s="2">
        <v>-0.08856439590454102</v>
      </c>
      <c r="H75" s="2">
        <v>-0.08829307556152344</v>
      </c>
      <c r="I75" s="2">
        <v>-0.09067678451538086</v>
      </c>
      <c r="J75" s="2">
        <v>-0.09930229187011719</v>
      </c>
      <c r="K75" s="2">
        <v>-0.1054592132568359</v>
      </c>
      <c r="L75" s="2">
        <v>-0.1044445037841797</v>
      </c>
      <c r="O75" s="2">
        <v>-0.09569454193115234</v>
      </c>
      <c r="P75" s="2">
        <v>-0.1015195846557617</v>
      </c>
      <c r="Q75" s="2">
        <v>-0.1097860336303711</v>
      </c>
      <c r="R75" s="2">
        <v>-0.1116409301757812</v>
      </c>
      <c r="S75" s="2">
        <v>-0.1073789596557617</v>
      </c>
      <c r="T75" s="2">
        <v>-0.1048717498779297</v>
      </c>
      <c r="U75" s="2">
        <v>-0.1047821044921875</v>
      </c>
      <c r="W75" s="2">
        <v>-0.09998321533203125</v>
      </c>
      <c r="X75" s="2">
        <v>-0.1038084030151367</v>
      </c>
      <c r="Y75" s="2">
        <v>-0.1058177947998047</v>
      </c>
      <c r="Z75" s="2">
        <v>-0.102386474609375</v>
      </c>
      <c r="AA75" s="2">
        <v>-0.1015357971191406</v>
      </c>
    </row>
    <row r="76" spans="1:27">
      <c r="A76">
        <v>39320</v>
      </c>
      <c r="B76" t="s">
        <v>73</v>
      </c>
      <c r="C76" t="s">
        <v>88</v>
      </c>
      <c r="D76" s="2">
        <v>-0.1174840927124023</v>
      </c>
      <c r="E76" s="2">
        <v>-0.1066455841064453</v>
      </c>
      <c r="F76" s="2">
        <v>-0.1008577346801758</v>
      </c>
      <c r="G76" s="2">
        <v>-0.09723234176635742</v>
      </c>
      <c r="H76" s="2">
        <v>-0.0969548225402832</v>
      </c>
      <c r="I76" s="2">
        <v>-0.09975147247314453</v>
      </c>
      <c r="J76" s="2">
        <v>-0.1099166870117188</v>
      </c>
      <c r="K76" s="2">
        <v>-0.119877815246582</v>
      </c>
      <c r="L76" s="2">
        <v>-0.120265007019043</v>
      </c>
      <c r="O76" s="2">
        <v>-0.1153573989868164</v>
      </c>
      <c r="P76" s="2">
        <v>-0.1210289001464844</v>
      </c>
      <c r="Q76" s="2">
        <v>-0.1301288604736328</v>
      </c>
      <c r="R76" s="2">
        <v>-0.1326379776000977</v>
      </c>
      <c r="S76" s="2">
        <v>-0.1272649765014648</v>
      </c>
      <c r="T76" s="2">
        <v>-0.1237659454345703</v>
      </c>
      <c r="U76" s="2">
        <v>-0.1232404708862305</v>
      </c>
      <c r="W76" s="2">
        <v>-0.1200695037841797</v>
      </c>
      <c r="X76" s="2">
        <v>-0.1259918212890625</v>
      </c>
      <c r="Y76" s="2">
        <v>-0.1279335021972656</v>
      </c>
      <c r="Z76" s="2">
        <v>-0.1219139099121094</v>
      </c>
      <c r="AA76" s="2">
        <v>-0.1192865371704102</v>
      </c>
    </row>
    <row r="77" spans="1:27">
      <c r="A77">
        <v>39325</v>
      </c>
      <c r="B77" t="s">
        <v>74</v>
      </c>
      <c r="C77" t="s">
        <v>88</v>
      </c>
      <c r="D77" s="2">
        <v>-0.1504850387573242</v>
      </c>
      <c r="E77" s="2">
        <v>-0.1359291076660156</v>
      </c>
      <c r="F77" s="2">
        <v>-0.1274933815002441</v>
      </c>
      <c r="G77" s="2">
        <v>-0.1225547790527344</v>
      </c>
      <c r="H77" s="2">
        <v>-0.1213746070861816</v>
      </c>
      <c r="I77" s="2">
        <v>-0.1245217323303223</v>
      </c>
      <c r="J77" s="2">
        <v>-0.1371212005615234</v>
      </c>
      <c r="K77" s="2">
        <v>-0.1540117263793945</v>
      </c>
      <c r="L77" s="2">
        <v>-0.1578893661499023</v>
      </c>
      <c r="O77" s="2">
        <v>-0.1588649749755859</v>
      </c>
      <c r="P77" s="2">
        <v>-0.1660041809082031</v>
      </c>
      <c r="Q77" s="2">
        <v>-0.177882194519043</v>
      </c>
      <c r="R77" s="2">
        <v>-0.1815299987792969</v>
      </c>
      <c r="S77" s="2">
        <v>-0.174839973449707</v>
      </c>
      <c r="T77" s="2">
        <v>-0.1689395904541016</v>
      </c>
      <c r="U77" s="2">
        <v>-0.1673002243041992</v>
      </c>
      <c r="W77" s="2">
        <v>-0.1664543151855469</v>
      </c>
      <c r="X77" s="2">
        <v>-0.1748533248901367</v>
      </c>
      <c r="Y77" s="2">
        <v>-0.1762142181396484</v>
      </c>
      <c r="Z77" s="2">
        <v>-0.1653842926025391</v>
      </c>
      <c r="AA77" s="2">
        <v>-0.1607265472412109</v>
      </c>
    </row>
    <row r="78" spans="1:27">
      <c r="A78">
        <v>39315</v>
      </c>
      <c r="B78" t="s">
        <v>75</v>
      </c>
      <c r="C78" t="s">
        <v>88</v>
      </c>
      <c r="D78" s="2">
        <v>-0.09943294525146484</v>
      </c>
      <c r="E78" s="2">
        <v>-0.1023216247558594</v>
      </c>
      <c r="F78" s="2">
        <v>-0.09711408615112305</v>
      </c>
      <c r="G78" s="2">
        <v>-0.0947270393371582</v>
      </c>
      <c r="H78" s="2">
        <v>-0.09445905685424805</v>
      </c>
      <c r="I78" s="2">
        <v>-0.09360885620117188</v>
      </c>
      <c r="J78" s="2">
        <v>-0.09847545623779297</v>
      </c>
      <c r="K78" s="2">
        <v>-0.08806228637695312</v>
      </c>
      <c r="L78" s="2">
        <v>-0.09618854522705078</v>
      </c>
      <c r="O78" s="2">
        <v>-0.06355094909667969</v>
      </c>
      <c r="P78" s="2">
        <v>-0.06373977661132812</v>
      </c>
      <c r="Q78" s="2">
        <v>-0.0630035400390625</v>
      </c>
      <c r="R78" s="2">
        <v>-0.06390190124511719</v>
      </c>
      <c r="S78" s="2">
        <v>-0.06532669067382812</v>
      </c>
      <c r="T78" s="2">
        <v>-0.06399154663085938</v>
      </c>
      <c r="U78" s="2">
        <v>-0.06539726257324219</v>
      </c>
      <c r="W78" s="2">
        <v>-0.07739162445068359</v>
      </c>
      <c r="X78" s="2">
        <v>-0.06878376007080078</v>
      </c>
      <c r="Y78" s="2">
        <v>-0.06642723083496094</v>
      </c>
      <c r="Z78" s="2">
        <v>-0.06142425537109375</v>
      </c>
      <c r="AA78" s="2">
        <v>-0.07639789581298828</v>
      </c>
    </row>
    <row r="79" spans="1:27">
      <c r="A79">
        <v>39335</v>
      </c>
      <c r="B79" t="s">
        <v>76</v>
      </c>
      <c r="C79" t="s">
        <v>88</v>
      </c>
      <c r="D79" s="2">
        <v>-0.01283073425292969</v>
      </c>
      <c r="E79" s="2">
        <v>-0.01279544830322266</v>
      </c>
      <c r="F79" s="2">
        <v>-0.01337528228759766</v>
      </c>
      <c r="G79" s="2">
        <v>-0.01285076141357422</v>
      </c>
      <c r="H79" s="2">
        <v>-0.01312828063964844</v>
      </c>
      <c r="I79" s="2">
        <v>-0.01262092590332031</v>
      </c>
      <c r="J79" s="2">
        <v>-0.01309967041015625</v>
      </c>
      <c r="K79" s="2">
        <v>-0.008663177490234375</v>
      </c>
      <c r="L79" s="2">
        <v>-0.0081634521484375</v>
      </c>
      <c r="O79" s="2">
        <v>0.006134033203125</v>
      </c>
      <c r="P79" s="2">
        <v>0.00820159912109375</v>
      </c>
      <c r="Q79" s="2">
        <v>0.01048660278320312</v>
      </c>
      <c r="R79" s="2">
        <v>0.01054573059082031</v>
      </c>
      <c r="S79" s="2">
        <v>0.01015377044677734</v>
      </c>
      <c r="T79" s="2">
        <v>0.008706092834472656</v>
      </c>
      <c r="U79" s="2">
        <v>0.008091926574707031</v>
      </c>
      <c r="W79" s="2">
        <v>0.003942489624023438</v>
      </c>
      <c r="X79" s="2">
        <v>0.006788253784179688</v>
      </c>
      <c r="Y79" s="2">
        <v>0.005865097045898438</v>
      </c>
      <c r="Z79" s="2">
        <v>0.004791259765625</v>
      </c>
      <c r="AA79" s="2">
        <v>0.002193450927734375</v>
      </c>
    </row>
    <row r="80" spans="1:27">
      <c r="A80">
        <v>39340</v>
      </c>
      <c r="B80" t="s">
        <v>77</v>
      </c>
      <c r="C80" t="s">
        <v>88</v>
      </c>
      <c r="D80" s="2">
        <v>-0.1142911911010742</v>
      </c>
      <c r="E80" s="2">
        <v>-0.1053934097290039</v>
      </c>
      <c r="F80" s="2">
        <v>-0.1005487442016602</v>
      </c>
      <c r="G80" s="2">
        <v>-0.09697723388671875</v>
      </c>
      <c r="H80" s="2">
        <v>-0.09686708450317383</v>
      </c>
      <c r="I80" s="2">
        <v>-0.09888553619384766</v>
      </c>
      <c r="J80" s="2">
        <v>-0.1087265014648438</v>
      </c>
      <c r="K80" s="2">
        <v>-0.1160573959350586</v>
      </c>
      <c r="L80" s="2">
        <v>-0.1139822006225586</v>
      </c>
      <c r="O80" s="2">
        <v>-0.09929180145263672</v>
      </c>
      <c r="P80" s="2">
        <v>-0.1064310073852539</v>
      </c>
      <c r="Q80" s="2">
        <v>-0.1140756607055664</v>
      </c>
      <c r="R80" s="2">
        <v>-0.1148681640625</v>
      </c>
      <c r="S80" s="2">
        <v>-0.1116714477539062</v>
      </c>
      <c r="T80" s="2">
        <v>-0.1089649200439453</v>
      </c>
      <c r="U80" s="2">
        <v>-0.1096763610839844</v>
      </c>
      <c r="W80" s="2">
        <v>-0.1038990020751953</v>
      </c>
      <c r="X80" s="2">
        <v>-0.1103239059448242</v>
      </c>
      <c r="Y80" s="2">
        <v>-0.1149139404296875</v>
      </c>
      <c r="Z80" s="2">
        <v>-0.1141796112060547</v>
      </c>
      <c r="AA80" s="2">
        <v>-0.1128053665161133</v>
      </c>
    </row>
    <row r="81" spans="1:27">
      <c r="A81">
        <v>29342</v>
      </c>
      <c r="B81" t="s">
        <v>78</v>
      </c>
      <c r="C81" t="s">
        <v>88</v>
      </c>
      <c r="D81" s="2">
        <v>-0.04066085815429688</v>
      </c>
      <c r="E81" s="2">
        <v>-0.0381011962890625</v>
      </c>
      <c r="F81" s="2">
        <v>-0.03752994537353516</v>
      </c>
      <c r="G81" s="2">
        <v>-0.03581762313842773</v>
      </c>
      <c r="H81" s="2">
        <v>-0.03574037551879883</v>
      </c>
      <c r="I81" s="2">
        <v>-0.03677845001220703</v>
      </c>
      <c r="J81" s="2">
        <v>-0.03897571563720703</v>
      </c>
      <c r="K81" s="2">
        <v>-0.03695106506347656</v>
      </c>
      <c r="L81" s="2">
        <v>-0.0354461669921875</v>
      </c>
      <c r="O81" s="2">
        <v>-0.01966190338134766</v>
      </c>
      <c r="P81" s="2">
        <v>-0.01950740814208984</v>
      </c>
      <c r="Q81" s="2">
        <v>-0.0203094482421875</v>
      </c>
      <c r="R81" s="2">
        <v>-0.02013874053955078</v>
      </c>
      <c r="S81" s="2">
        <v>-0.01903533935546875</v>
      </c>
      <c r="T81" s="2">
        <v>-0.02001285552978516</v>
      </c>
      <c r="U81" s="2">
        <v>-0.02116966247558594</v>
      </c>
      <c r="W81" s="2">
        <v>-0.02398204803466797</v>
      </c>
      <c r="X81" s="2">
        <v>-0.0262908935546875</v>
      </c>
      <c r="Y81" s="2">
        <v>-0.02829170227050781</v>
      </c>
      <c r="Z81" s="2">
        <v>-0.02869224548339844</v>
      </c>
      <c r="AA81" s="2">
        <v>-0.03019809722900391</v>
      </c>
    </row>
    <row r="82" spans="1:27">
      <c r="A82">
        <v>39342</v>
      </c>
      <c r="B82" t="s">
        <v>79</v>
      </c>
      <c r="C82" t="s">
        <v>88</v>
      </c>
      <c r="D82" s="2">
        <v>-0.03168296813964844</v>
      </c>
      <c r="E82" s="2">
        <v>-0.028472900390625</v>
      </c>
      <c r="F82" s="2">
        <v>-0.0286865234375</v>
      </c>
      <c r="G82" s="2">
        <v>-0.02710294723510742</v>
      </c>
      <c r="H82" s="2">
        <v>-0.0266575813293457</v>
      </c>
      <c r="I82" s="2">
        <v>-0.02837944030761719</v>
      </c>
      <c r="J82" s="2">
        <v>-0.02968215942382812</v>
      </c>
      <c r="K82" s="2">
        <v>-0.02822208404541016</v>
      </c>
      <c r="L82" s="2">
        <v>-0.02511119842529297</v>
      </c>
      <c r="O82" s="2">
        <v>-0.002315521240234375</v>
      </c>
      <c r="P82" s="2">
        <v>0.0003099441528320312</v>
      </c>
      <c r="Q82" s="2">
        <v>0.0003652572631835938</v>
      </c>
      <c r="R82" s="2">
        <v>0.001534461975097656</v>
      </c>
      <c r="S82" s="2">
        <v>0.003001213073730469</v>
      </c>
      <c r="T82" s="2">
        <v>0.0003957748413085938</v>
      </c>
      <c r="U82" s="2">
        <v>-0.002299308776855469</v>
      </c>
      <c r="W82" s="2">
        <v>-0.009514808654785156</v>
      </c>
      <c r="X82" s="2">
        <v>-0.01588535308837891</v>
      </c>
      <c r="Y82" s="2">
        <v>-0.01936912536621094</v>
      </c>
      <c r="Z82" s="2">
        <v>-0.0207672119140625</v>
      </c>
      <c r="AA82" s="2">
        <v>-0.02172470092773438</v>
      </c>
    </row>
    <row r="83" spans="1:27">
      <c r="A83">
        <v>39345</v>
      </c>
      <c r="B83" t="s">
        <v>80</v>
      </c>
      <c r="C83" t="s">
        <v>88</v>
      </c>
      <c r="D83" s="2">
        <v>-0.2398004531860352</v>
      </c>
      <c r="E83" s="2">
        <v>-0.2139101028442383</v>
      </c>
      <c r="F83" s="2">
        <v>-0.1994905471801758</v>
      </c>
      <c r="G83" s="2">
        <v>-0.1929879188537598</v>
      </c>
      <c r="H83" s="2">
        <v>-0.1932010650634766</v>
      </c>
      <c r="I83" s="2">
        <v>-0.1988263130187988</v>
      </c>
      <c r="J83" s="2">
        <v>-0.2185659408569336</v>
      </c>
      <c r="K83" s="2">
        <v>-0.2459611892700195</v>
      </c>
      <c r="L83" s="2">
        <v>-0.2578697204589844</v>
      </c>
      <c r="O83" s="2">
        <v>-0.2537698745727539</v>
      </c>
      <c r="P83" s="2">
        <v>-0.260406494140625</v>
      </c>
      <c r="Q83" s="2">
        <v>-0.2762594223022461</v>
      </c>
      <c r="R83" s="2">
        <v>-0.2813625335693359</v>
      </c>
      <c r="S83" s="2">
        <v>-0.2721471786499023</v>
      </c>
      <c r="T83" s="2">
        <v>-0.2617597579956055</v>
      </c>
      <c r="U83" s="2">
        <v>-0.2608270645141602</v>
      </c>
      <c r="W83" s="2">
        <v>-0.2651004791259766</v>
      </c>
      <c r="X83" s="2">
        <v>-0.2826900482177734</v>
      </c>
      <c r="Y83" s="2">
        <v>-0.289947509765625</v>
      </c>
      <c r="Z83" s="2">
        <v>-0.2732439041137695</v>
      </c>
      <c r="AA83" s="2">
        <v>-0.2715625762939453</v>
      </c>
    </row>
    <row r="84" spans="1:27">
      <c r="A84">
        <v>39349</v>
      </c>
      <c r="B84" t="s">
        <v>81</v>
      </c>
      <c r="C84" t="s">
        <v>88</v>
      </c>
      <c r="D84" s="2">
        <v>-0.04042148590087891</v>
      </c>
      <c r="E84" s="2">
        <v>-0.04865074157714844</v>
      </c>
      <c r="F84" s="2">
        <v>-0.04670333862304688</v>
      </c>
      <c r="G84" s="2">
        <v>-0.04482841491699219</v>
      </c>
      <c r="H84" s="2">
        <v>-0.04475498199462891</v>
      </c>
      <c r="I84" s="2">
        <v>-0.0435791015625</v>
      </c>
      <c r="J84" s="2">
        <v>-0.04599189758300781</v>
      </c>
      <c r="K84" s="2">
        <v>-0.03319835662841797</v>
      </c>
      <c r="L84" s="2">
        <v>-0.03724575042724609</v>
      </c>
      <c r="O84" s="2">
        <v>-0.01141548156738281</v>
      </c>
      <c r="P84" s="2">
        <v>-0.01052570343017578</v>
      </c>
      <c r="Q84" s="2">
        <v>-0.008500099182128906</v>
      </c>
      <c r="R84" s="2">
        <v>-0.00907135009765625</v>
      </c>
      <c r="S84" s="2">
        <v>-0.01004600524902344</v>
      </c>
      <c r="T84" s="2">
        <v>-0.01002311706542969</v>
      </c>
      <c r="U84" s="2">
        <v>-0.01108551025390625</v>
      </c>
      <c r="W84" s="2">
        <v>-0.01832866668701172</v>
      </c>
      <c r="X84" s="2">
        <v>-0.01392650604248047</v>
      </c>
      <c r="Y84" s="2">
        <v>-0.01352500915527344</v>
      </c>
      <c r="Z84" s="2">
        <v>-0.01241683959960938</v>
      </c>
      <c r="AA84" s="2">
        <v>-0.01886367797851562</v>
      </c>
    </row>
    <row r="85" spans="1:27">
      <c r="A85">
        <v>39355</v>
      </c>
      <c r="B85" t="s">
        <v>82</v>
      </c>
      <c r="C85" t="s">
        <v>88</v>
      </c>
      <c r="D85" s="2">
        <v>-0.1773214340209961</v>
      </c>
      <c r="E85" s="2">
        <v>-0.1590147018432617</v>
      </c>
      <c r="F85" s="2">
        <v>-0.1487984657287598</v>
      </c>
      <c r="G85" s="2">
        <v>-0.1438679695129395</v>
      </c>
      <c r="H85" s="2">
        <v>-0.1436991691589355</v>
      </c>
      <c r="I85" s="2">
        <v>-0.1488609313964844</v>
      </c>
      <c r="J85" s="2">
        <v>-0.1650381088256836</v>
      </c>
      <c r="K85" s="2">
        <v>-0.1816463470458984</v>
      </c>
      <c r="L85" s="2">
        <v>-0.1873931884765625</v>
      </c>
      <c r="O85" s="2">
        <v>-0.1816816329956055</v>
      </c>
      <c r="P85" s="2">
        <v>-0.1869392395019531</v>
      </c>
      <c r="Q85" s="2">
        <v>-0.1992578506469727</v>
      </c>
      <c r="R85" s="2">
        <v>-0.2029256820678711</v>
      </c>
      <c r="S85" s="2">
        <v>-0.1943950653076172</v>
      </c>
      <c r="T85" s="2">
        <v>-0.1884870529174805</v>
      </c>
      <c r="U85" s="2">
        <v>-0.187774658203125</v>
      </c>
      <c r="W85" s="2">
        <v>-0.1900510787963867</v>
      </c>
      <c r="X85" s="2">
        <v>-0.2047529220581055</v>
      </c>
      <c r="Y85" s="2">
        <v>-0.2102985382080078</v>
      </c>
      <c r="Z85" s="2">
        <v>-0.1992340087890625</v>
      </c>
      <c r="AA85" s="2">
        <v>-0.193913459777832</v>
      </c>
    </row>
    <row r="86" spans="1:27">
      <c r="A86">
        <v>39358</v>
      </c>
      <c r="B86" t="s">
        <v>83</v>
      </c>
      <c r="C86" t="s">
        <v>88</v>
      </c>
      <c r="D86" s="2">
        <v>-0.02730941772460938</v>
      </c>
      <c r="E86" s="2">
        <v>-0.02424716949462891</v>
      </c>
      <c r="F86" s="2">
        <v>-0.0247650146484375</v>
      </c>
      <c r="G86" s="2">
        <v>-0.0234527587890625</v>
      </c>
      <c r="H86" s="2">
        <v>-0.02226352691650391</v>
      </c>
      <c r="I86" s="2">
        <v>-0.02455043792724609</v>
      </c>
      <c r="J86" s="2">
        <v>-0.02552700042724609</v>
      </c>
      <c r="K86" s="2">
        <v>-0.02368354797363281</v>
      </c>
      <c r="L86" s="2">
        <v>-0.02069473266601562</v>
      </c>
      <c r="O86" s="2">
        <v>0.00269317626953125</v>
      </c>
      <c r="P86" s="2">
        <v>0.006519317626953125</v>
      </c>
      <c r="Q86" s="2">
        <v>0.006850242614746094</v>
      </c>
      <c r="R86" s="2">
        <v>0.008378982543945312</v>
      </c>
      <c r="S86" s="2">
        <v>0.01000022888183594</v>
      </c>
      <c r="T86" s="2">
        <v>0.006872177124023438</v>
      </c>
      <c r="U86" s="2">
        <v>0.003985404968261719</v>
      </c>
      <c r="W86" s="2">
        <v>-0.003912925720214844</v>
      </c>
      <c r="X86" s="2">
        <v>-0.01008701324462891</v>
      </c>
      <c r="Y86" s="2">
        <v>-0.01349258422851562</v>
      </c>
      <c r="Z86" s="2">
        <v>-0.01500415802001953</v>
      </c>
      <c r="AA86" s="2">
        <v>-0.01656627655029297</v>
      </c>
    </row>
    <row r="87" spans="1:27">
      <c r="A87">
        <v>29365</v>
      </c>
      <c r="B87" t="s">
        <v>84</v>
      </c>
      <c r="C87" t="s">
        <v>88</v>
      </c>
      <c r="D87" s="2">
        <v>-0.04441547393798828</v>
      </c>
      <c r="E87" s="2">
        <v>-0.04511642456054688</v>
      </c>
      <c r="F87" s="2">
        <v>-0.04388809204101562</v>
      </c>
      <c r="G87" s="2">
        <v>-0.04254961013793945</v>
      </c>
      <c r="H87" s="2">
        <v>-0.04273653030395508</v>
      </c>
      <c r="I87" s="2">
        <v>-0.04235076904296875</v>
      </c>
      <c r="J87" s="2">
        <v>-0.04432582855224609</v>
      </c>
      <c r="K87" s="2">
        <v>-0.03749942779541016</v>
      </c>
      <c r="L87" s="2">
        <v>-0.03895187377929688</v>
      </c>
      <c r="O87" s="2">
        <v>-0.02102375030517578</v>
      </c>
      <c r="P87" s="2">
        <v>-0.02139759063720703</v>
      </c>
      <c r="Q87" s="2">
        <v>-0.02092742919921875</v>
      </c>
      <c r="R87" s="2">
        <v>-0.02116489410400391</v>
      </c>
      <c r="S87" s="2">
        <v>-0.02131748199462891</v>
      </c>
      <c r="T87" s="2">
        <v>-0.02137184143066406</v>
      </c>
      <c r="U87" s="2">
        <v>-0.02183723449707031</v>
      </c>
      <c r="W87" s="2">
        <v>-0.02520942687988281</v>
      </c>
      <c r="X87" s="2">
        <v>-0.0236358642578125</v>
      </c>
      <c r="Y87" s="2">
        <v>-0.02407646179199219</v>
      </c>
      <c r="Z87" s="2">
        <v>-0.02381992340087891</v>
      </c>
      <c r="AA87" s="2">
        <v>-0.027984619140625</v>
      </c>
    </row>
    <row r="88" spans="1:27">
      <c r="A88">
        <v>39365</v>
      </c>
      <c r="B88" t="s">
        <v>85</v>
      </c>
      <c r="C88" t="s">
        <v>88</v>
      </c>
      <c r="D88" s="2">
        <v>-0.068450927734375</v>
      </c>
      <c r="E88" s="2">
        <v>-0.07314109802246094</v>
      </c>
      <c r="F88" s="2">
        <v>-0.07003259658813477</v>
      </c>
      <c r="G88" s="2">
        <v>-0.06797266006469727</v>
      </c>
      <c r="H88" s="2">
        <v>-0.06803369522094727</v>
      </c>
      <c r="I88" s="2">
        <v>-0.06683349609375</v>
      </c>
      <c r="J88" s="2">
        <v>-0.06990814208984375</v>
      </c>
      <c r="K88" s="2">
        <v>-0.05656814575195312</v>
      </c>
      <c r="L88" s="2">
        <v>-0.06211376190185547</v>
      </c>
      <c r="O88" s="2">
        <v>-0.03329372406005859</v>
      </c>
      <c r="P88" s="2">
        <v>-0.03382587432861328</v>
      </c>
      <c r="Q88" s="2">
        <v>-0.03252029418945312</v>
      </c>
      <c r="R88" s="2">
        <v>-0.03307533264160156</v>
      </c>
      <c r="S88" s="2">
        <v>-0.03432083129882812</v>
      </c>
      <c r="T88" s="2">
        <v>-0.03367805480957031</v>
      </c>
      <c r="U88" s="2">
        <v>-0.03446292877197266</v>
      </c>
      <c r="W88" s="2">
        <v>-0.04192638397216797</v>
      </c>
      <c r="X88" s="2">
        <v>-0.03665256500244141</v>
      </c>
      <c r="Y88" s="2">
        <v>-0.03528404235839844</v>
      </c>
      <c r="Z88" s="2">
        <v>-0.03311729431152344</v>
      </c>
      <c r="AA88" s="2">
        <v>-0.0418243408203125</v>
      </c>
    </row>
  </sheetData>
  <mergeCells count="2">
    <mergeCell ref="B1:C1"/>
    <mergeCell ref="D1:AA1"/>
  </mergeCells>
  <conditionalFormatting sqref="A3:C88">
    <cfRule type="notContainsBlanks" dxfId="0" priority="1">
      <formula>LEN(TRIM(A3))&gt;0</formula>
    </cfRule>
  </conditionalFormatting>
  <conditionalFormatting sqref="AA3:AA89">
    <cfRule type="top10" dxfId="1" priority="48" rank="1"/>
    <cfRule type="top10" dxfId="2" priority="49" bottom="1" rank="1"/>
  </conditionalFormatting>
  <conditionalFormatting sqref="AB3:AB89">
    <cfRule type="top10" dxfId="1" priority="50" rank="1"/>
    <cfRule type="top10" dxfId="2" priority="51" bottom="1" rank="1"/>
  </conditionalFormatting>
  <conditionalFormatting sqref="AC3:AC89">
    <cfRule type="top10" dxfId="1" priority="52" rank="1"/>
    <cfRule type="top10" dxfId="2" priority="53" bottom="1" rank="1"/>
  </conditionalFormatting>
  <conditionalFormatting sqref="D3:AD89">
    <cfRule type="top10" dxfId="3" priority="54" rank="1"/>
    <cfRule type="top10" dxfId="4" priority="55" bottom="1" rank="1"/>
  </conditionalFormatting>
  <conditionalFormatting sqref="D3:D89">
    <cfRule type="top10" dxfId="1" priority="2" rank="1"/>
    <cfRule type="top10" dxfId="2" priority="3" bottom="1" rank="1"/>
  </conditionalFormatting>
  <conditionalFormatting sqref="E3:E89">
    <cfRule type="top10" dxfId="1" priority="4" rank="1"/>
    <cfRule type="top10" dxfId="2" priority="5" bottom="1" rank="1"/>
  </conditionalFormatting>
  <conditionalFormatting sqref="F3:F89">
    <cfRule type="top10" dxfId="1" priority="6" rank="1"/>
    <cfRule type="top10" dxfId="2" priority="7" bottom="1" rank="1"/>
  </conditionalFormatting>
  <conditionalFormatting sqref="G3:G89">
    <cfRule type="top10" dxfId="1" priority="8" rank="1"/>
    <cfRule type="top10" dxfId="2" priority="9" bottom="1" rank="1"/>
  </conditionalFormatting>
  <conditionalFormatting sqref="H3:H89">
    <cfRule type="top10" dxfId="1" priority="10" rank="1"/>
    <cfRule type="top10" dxfId="2" priority="11" bottom="1" rank="1"/>
  </conditionalFormatting>
  <conditionalFormatting sqref="I3:I89">
    <cfRule type="top10" dxfId="1" priority="12" rank="1"/>
    <cfRule type="top10" dxfId="2" priority="13" bottom="1" rank="1"/>
  </conditionalFormatting>
  <conditionalFormatting sqref="J3:J89">
    <cfRule type="top10" dxfId="1" priority="14" rank="1"/>
    <cfRule type="top10" dxfId="2" priority="15" bottom="1" rank="1"/>
  </conditionalFormatting>
  <conditionalFormatting sqref="K3:K89">
    <cfRule type="top10" dxfId="1" priority="16" rank="1"/>
    <cfRule type="top10" dxfId="2" priority="17" bottom="1" rank="1"/>
  </conditionalFormatting>
  <conditionalFormatting sqref="L3:L89">
    <cfRule type="top10" dxfId="1" priority="18" rank="1"/>
    <cfRule type="top10" dxfId="2" priority="19" bottom="1" rank="1"/>
  </conditionalFormatting>
  <conditionalFormatting sqref="M3:M89">
    <cfRule type="top10" dxfId="1" priority="20" rank="1"/>
    <cfRule type="top10" dxfId="2" priority="21" bottom="1" rank="1"/>
  </conditionalFormatting>
  <conditionalFormatting sqref="N3:N89">
    <cfRule type="top10" dxfId="1" priority="22" rank="1"/>
    <cfRule type="top10" dxfId="2" priority="23" bottom="1" rank="1"/>
  </conditionalFormatting>
  <conditionalFormatting sqref="O3:O89">
    <cfRule type="top10" dxfId="1" priority="24" rank="1"/>
    <cfRule type="top10" dxfId="2" priority="25" bottom="1" rank="1"/>
  </conditionalFormatting>
  <conditionalFormatting sqref="P3:P89">
    <cfRule type="top10" dxfId="1" priority="26" rank="1"/>
    <cfRule type="top10" dxfId="2" priority="27" bottom="1" rank="1"/>
  </conditionalFormatting>
  <conditionalFormatting sqref="Q3:Q89">
    <cfRule type="top10" dxfId="1" priority="28" rank="1"/>
    <cfRule type="top10" dxfId="2" priority="29" bottom="1" rank="1"/>
  </conditionalFormatting>
  <conditionalFormatting sqref="R3:R89">
    <cfRule type="top10" dxfId="1" priority="30" rank="1"/>
    <cfRule type="top10" dxfId="2" priority="31" bottom="1" rank="1"/>
  </conditionalFormatting>
  <conditionalFormatting sqref="S3:S89">
    <cfRule type="top10" dxfId="1" priority="32" rank="1"/>
    <cfRule type="top10" dxfId="2" priority="33" bottom="1" rank="1"/>
  </conditionalFormatting>
  <conditionalFormatting sqref="T3:T89">
    <cfRule type="top10" dxfId="1" priority="34" rank="1"/>
    <cfRule type="top10" dxfId="2" priority="35" bottom="1" rank="1"/>
  </conditionalFormatting>
  <conditionalFormatting sqref="U3:U89">
    <cfRule type="top10" dxfId="1" priority="36" rank="1"/>
    <cfRule type="top10" dxfId="2" priority="37" bottom="1" rank="1"/>
  </conditionalFormatting>
  <conditionalFormatting sqref="V3:V89">
    <cfRule type="top10" dxfId="1" priority="38" rank="1"/>
    <cfRule type="top10" dxfId="2" priority="39" bottom="1" rank="1"/>
  </conditionalFormatting>
  <conditionalFormatting sqref="W3:W89">
    <cfRule type="top10" dxfId="1" priority="40" rank="1"/>
    <cfRule type="top10" dxfId="2" priority="41" bottom="1" rank="1"/>
  </conditionalFormatting>
  <conditionalFormatting sqref="X3:X89">
    <cfRule type="top10" dxfId="1" priority="42" rank="1"/>
    <cfRule type="top10" dxfId="2" priority="43" bottom="1" rank="1"/>
  </conditionalFormatting>
  <conditionalFormatting sqref="Y3:Y89">
    <cfRule type="top10" dxfId="1" priority="44" rank="1"/>
    <cfRule type="top10" dxfId="2" priority="45" bottom="1" rank="1"/>
  </conditionalFormatting>
  <conditionalFormatting sqref="Z3:Z8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125</v>
      </c>
    </row>
    <row r="4" spans="2:2">
      <c r="B4" s="7" t="s">
        <v>126</v>
      </c>
    </row>
    <row r="6" spans="2:2">
      <c r="B6" s="8" t="s">
        <v>127</v>
      </c>
    </row>
    <row r="7" spans="2:2">
      <c r="B7" s="9"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2026-07-07T01:47:49Z</dcterms:created>
  <dcterms:modified xsi:type="dcterms:W3CDTF">2026-07-07T01:47:49Z</dcterms:modified>
</cp:coreProperties>
</file>