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<sst xmlns="http://schemas.openxmlformats.org/spreadsheetml/2006/main" count="212" uniqueCount="129">
  <si>
    <t>CORRALE_JBP166.000</t>
  </si>
  <si>
    <t>F1RSAREN_66_66.000</t>
  </si>
  <si>
    <t>GTARAJAL_JBP132.00</t>
  </si>
  <si>
    <t>GTARAJAL_JBP66.000</t>
  </si>
  <si>
    <t>JARES   99  132.00</t>
  </si>
  <si>
    <t>JARES_JBP1_2132.00</t>
  </si>
  <si>
    <t>JARES_PB-J_2132.00</t>
  </si>
  <si>
    <t>LA_OLIV_JBP1132.00</t>
  </si>
  <si>
    <t>LA_OLIV_JBP166.000</t>
  </si>
  <si>
    <t>LSALINA_JBP166.000</t>
  </si>
  <si>
    <t>MATASBL_JBP1132.00</t>
  </si>
  <si>
    <t>MATASBL_JBP166.000</t>
  </si>
  <si>
    <t>PROSARI_JBP1132.00</t>
  </si>
  <si>
    <t>PROSARI_JBP166.000</t>
  </si>
  <si>
    <t>AGUIMES_JBP166.000</t>
  </si>
  <si>
    <t>AGUIM_PB-TF166.000</t>
  </si>
  <si>
    <t>ALDEABL_JBP166.000</t>
  </si>
  <si>
    <t>ARGUINE_JBP166.000</t>
  </si>
  <si>
    <t>ARINA_JBP1_366.000</t>
  </si>
  <si>
    <t>ARUCAS_JBP1_66.000</t>
  </si>
  <si>
    <t>BARRANC_JBP166.000</t>
  </si>
  <si>
    <t>BARRCAL_JBP166.000</t>
  </si>
  <si>
    <t>BTIRAJAN   9220.00</t>
  </si>
  <si>
    <t>BUENAVI_JBP166.000</t>
  </si>
  <si>
    <t>CARRIZA_JBP166.000</t>
  </si>
  <si>
    <t>CEMESPE_JBP166.000</t>
  </si>
  <si>
    <t>CINSA_JBP1_366.000</t>
  </si>
  <si>
    <t>ESCOBAR_JBP166.000</t>
  </si>
  <si>
    <t>GUANART_JBP166.000</t>
  </si>
  <si>
    <t>GUIA_JBP1_3966.000</t>
  </si>
  <si>
    <t>JINAMAR_JBP1220.00</t>
  </si>
  <si>
    <t>JINAMAR_JBP166.000</t>
  </si>
  <si>
    <t>LAPATRN_JBP166.000</t>
  </si>
  <si>
    <t>LOMGORDO_PB-66.000</t>
  </si>
  <si>
    <t>LOMOAPO_JBP166.000</t>
  </si>
  <si>
    <t>LOMOAPO_JBP366.000</t>
  </si>
  <si>
    <t>LOMOMAS_JBP166.000</t>
  </si>
  <si>
    <t>LTABLER_JBP166.000</t>
  </si>
  <si>
    <t>MARZAGA_JBP166.000</t>
  </si>
  <si>
    <t>MATORRA_JBP166.000</t>
  </si>
  <si>
    <t>MUELLEG_JBP166.000</t>
  </si>
  <si>
    <t>PLOCAN_PB-JM66.000</t>
  </si>
  <si>
    <t>SABINAL_JBP1220.00</t>
  </si>
  <si>
    <t>SABINAL_PB-G66.000</t>
  </si>
  <si>
    <t>SANAGUS_JBP166.000</t>
  </si>
  <si>
    <t>SANMATE_JBP166.000</t>
  </si>
  <si>
    <t>SNAGUED_JBP1220.00</t>
  </si>
  <si>
    <t>SNAGUED_PB-T66.000</t>
  </si>
  <si>
    <t>TELDE_JBP1_366.000</t>
  </si>
  <si>
    <t>TIRAJAN_JBP1220.00</t>
  </si>
  <si>
    <t>TIRAJAN_JBP166.000</t>
  </si>
  <si>
    <t>ABONA_JBP1_2220.00</t>
  </si>
  <si>
    <t>ABONA_JBP1_366.000</t>
  </si>
  <si>
    <t>ARICO2_JBP1_66.000</t>
  </si>
  <si>
    <t>ARICO_JBP1_366.000</t>
  </si>
  <si>
    <t>ARONA_JBP1_366.000</t>
  </si>
  <si>
    <t>BUENAIRE_JBP220.00</t>
  </si>
  <si>
    <t>BUENAIR_JBP166.000</t>
  </si>
  <si>
    <t>CALETIL_JBP1220.00</t>
  </si>
  <si>
    <t>CANDELA_JBP1220.00</t>
  </si>
  <si>
    <t>CANDELA_JBP166.000</t>
  </si>
  <si>
    <t>CHAYOFA_JBP166.000</t>
  </si>
  <si>
    <t>CHIO_PB-PAGO66.000</t>
  </si>
  <si>
    <t>CUESDVI_JBP166.000</t>
  </si>
  <si>
    <t>DIQEDES_JBP166.000</t>
  </si>
  <si>
    <t>GENETO_JBP1_66.000</t>
  </si>
  <si>
    <t>GIAISOR_JBP166.000</t>
  </si>
  <si>
    <t>GRANADI_JBP1220.00</t>
  </si>
  <si>
    <t>GRANADI_JBP166.000</t>
  </si>
  <si>
    <t>GUAJARA_JBP166.000</t>
  </si>
  <si>
    <t>ICODVIN_JBP166.000</t>
  </si>
  <si>
    <t>LAJABLNC_PB-220.00</t>
  </si>
  <si>
    <t>LROSARIO_JBP220.00</t>
  </si>
  <si>
    <t>LROSARIO_JBP66.000</t>
  </si>
  <si>
    <t>MANULCR_JBP166.000</t>
  </si>
  <si>
    <t>OLIVOS_JBP1_66.000</t>
  </si>
  <si>
    <t>POGRANA_JBP166.000</t>
  </si>
  <si>
    <t>POGUIMA_JBP166.000</t>
  </si>
  <si>
    <t>PORIS_JBP1_2220.00</t>
  </si>
  <si>
    <t>PORIS_JBP1_366.000</t>
  </si>
  <si>
    <t>REALEJO_JBP166.000</t>
  </si>
  <si>
    <t>SAISIDRO_JBP66.000</t>
  </si>
  <si>
    <t>TACORON_JBP166.000</t>
  </si>
  <si>
    <t>TAGORO_JBP1_66.000</t>
  </si>
  <si>
    <t>VALLITOS_220220.00</t>
  </si>
  <si>
    <t>VALLITOS_66_66.000</t>
  </si>
  <si>
    <t xml:space="preserve">FV          </t>
  </si>
  <si>
    <t xml:space="preserve">GC          </t>
  </si>
  <si>
    <t xml:space="preserve">TF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</si>
  <si>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</si>
  <si>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</si>
  <si>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</si>
  <si>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</si>
  <si>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</si>
  <si>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</si>
  <si>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</si>
  <si>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</si>
  <si>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CANARIAS
  (05/07/2026)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</si>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</sst>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88"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89</v>
      </c>
    </row>
    <row r="12" spans="2:2">
      <c r="B12" s="1" t="s">
        <v>90</v>
      </c>
    </row>
    <row r="14" spans="2:2">
      <c r="B14" s="1" t="s">
        <v>91</v>
      </c>
    </row>
    <row r="16" spans="2:2">
      <c r="B16" s="1" t="s">
        <v>92</v>
      </c>
    </row>
    <row r="18" spans="2:2">
      <c r="B18" s="1" t="s">
        <v>93</v>
      </c>
    </row>
    <row r="20" spans="2:2">
      <c r="B20" s="1" t="s">
        <v>94</v>
      </c>
    </row>
    <row r="22" spans="2:2">
      <c r="B22" s="1" t="s">
        <v>95</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88"/>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96</v>
      </c>
      <c r="C1" s="3"/>
      <c r="D1" s="4" t="s">
        <v>97</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98</v>
      </c>
      <c r="B2" s="5" t="s">
        <v>99</v>
      </c>
      <c r="C2" s="5" t="s">
        <v>100</v>
      </c>
      <c r="D2" s="5" t="s">
        <v>101</v>
      </c>
      <c r="E2" s="5" t="s">
        <v>102</v>
      </c>
      <c r="F2" s="5" t="s">
        <v>103</v>
      </c>
      <c r="G2" s="5" t="s">
        <v>104</v>
      </c>
      <c r="H2" s="5" t="s">
        <v>105</v>
      </c>
      <c r="I2" s="5" t="s">
        <v>106</v>
      </c>
      <c r="J2" s="5" t="s">
        <v>107</v>
      </c>
      <c r="K2" s="5" t="s">
        <v>108</v>
      </c>
      <c r="L2" s="5" t="s">
        <v>109</v>
      </c>
      <c r="M2" s="5" t="s">
        <v>110</v>
      </c>
      <c r="N2" s="5" t="s">
        <v>111</v>
      </c>
      <c r="O2" s="5" t="s">
        <v>112</v>
      </c>
      <c r="P2" s="5" t="s">
        <v>113</v>
      </c>
      <c r="Q2" s="5" t="s">
        <v>114</v>
      </c>
      <c r="R2" s="5" t="s">
        <v>115</v>
      </c>
      <c r="S2" s="5" t="s">
        <v>116</v>
      </c>
      <c r="T2" s="5" t="s">
        <v>117</v>
      </c>
      <c r="U2" s="5" t="s">
        <v>118</v>
      </c>
      <c r="V2" s="5" t="s">
        <v>119</v>
      </c>
      <c r="W2" s="5" t="s">
        <v>120</v>
      </c>
      <c r="X2" s="5" t="s">
        <v>121</v>
      </c>
      <c r="Y2" s="5" t="s">
        <v>122</v>
      </c>
      <c r="Z2" s="5" t="s">
        <v>123</v>
      </c>
      <c r="AA2" s="5" t="s">
        <v>124</v>
      </c>
    </row>
    <row r="3" spans="1:27">
      <c r="A3">
        <v>39375</v>
      </c>
      <c r="B3" t="s">
        <v>0</v>
      </c>
      <c r="C3" t="s">
        <v>86</v>
      </c>
      <c r="D3" s="2">
        <v>0.1389293670654297</v>
      </c>
      <c r="F3" s="2">
        <v>0.0946502685546875</v>
      </c>
      <c r="G3" s="2">
        <v>0.09736156463623047</v>
      </c>
      <c r="H3" s="2">
        <v>0.1108927726745605</v>
      </c>
      <c r="I3" s="2">
        <v>0.1336941719055176</v>
      </c>
      <c r="J3" s="2">
        <v>0.1275796890258789</v>
      </c>
      <c r="K3" s="2">
        <v>0.1229562759399414</v>
      </c>
      <c r="L3" s="2">
        <v>0.08779335021972656</v>
      </c>
      <c r="M3" s="2">
        <v>0.073974609375</v>
      </c>
      <c r="N3" s="2">
        <v>0.1125421524047852</v>
      </c>
      <c r="O3" s="2">
        <v>0.06738090515136719</v>
      </c>
      <c r="P3" s="2">
        <v>0.060546875</v>
      </c>
      <c r="Q3" s="2">
        <v>0.07666301727294922</v>
      </c>
      <c r="R3" s="2">
        <v>0.07343292236328125</v>
      </c>
      <c r="S3" s="2">
        <v>0.07334232330322266</v>
      </c>
      <c r="T3" s="2">
        <v>0.06877326965332031</v>
      </c>
      <c r="U3" s="2">
        <v>0.05636119842529297</v>
      </c>
      <c r="V3" s="2">
        <v>0.05878543853759766</v>
      </c>
      <c r="W3" s="2">
        <v>0.1285715103149414</v>
      </c>
      <c r="X3" s="2">
        <v>0.1515731811523438</v>
      </c>
      <c r="Y3" s="2">
        <v>0.2040319442749023</v>
      </c>
      <c r="Z3" s="2">
        <v>0.1639184951782227</v>
      </c>
      <c r="AA3" s="2">
        <v>0.1811609268188477</v>
      </c>
    </row>
    <row r="4" spans="1:27">
      <c r="A4">
        <v>39428</v>
      </c>
      <c r="B4" t="s">
        <v>1</v>
      </c>
      <c r="C4" t="s">
        <v>86</v>
      </c>
      <c r="D4" s="2">
        <v>0.1738653182983398</v>
      </c>
      <c r="F4" s="2">
        <v>0.1235904693603516</v>
      </c>
      <c r="G4" s="2">
        <v>0.1264238357543945</v>
      </c>
      <c r="H4" s="2">
        <v>0.1400103569030762</v>
      </c>
      <c r="I4" s="2">
        <v>0.1623392105102539</v>
      </c>
      <c r="J4" s="2">
        <v>0.1569643020629883</v>
      </c>
      <c r="K4" s="2">
        <v>0.1521444320678711</v>
      </c>
      <c r="L4" s="2">
        <v>0.1153926849365234</v>
      </c>
      <c r="M4" s="2">
        <v>0.1033163070678711</v>
      </c>
      <c r="N4" s="2">
        <v>0.1476144790649414</v>
      </c>
      <c r="O4" s="2">
        <v>0.1012973785400391</v>
      </c>
      <c r="P4" s="2">
        <v>0.09441566467285156</v>
      </c>
      <c r="Q4" s="2">
        <v>0.1107587814331055</v>
      </c>
      <c r="R4" s="2">
        <v>0.107609748840332</v>
      </c>
      <c r="S4" s="2">
        <v>0.1079626083374023</v>
      </c>
      <c r="T4" s="2">
        <v>0.1020193099975586</v>
      </c>
      <c r="U4" s="2">
        <v>0.08876132965087891</v>
      </c>
      <c r="V4" s="2">
        <v>0.09327983856201172</v>
      </c>
      <c r="W4" s="2">
        <v>0.1697292327880859</v>
      </c>
      <c r="X4" s="2">
        <v>0.1942119598388672</v>
      </c>
      <c r="Y4" s="2">
        <v>0.2518987655639648</v>
      </c>
      <c r="Z4" s="2">
        <v>0.2055425643920898</v>
      </c>
      <c r="AA4" s="2">
        <v>0.2172451019287109</v>
      </c>
    </row>
    <row r="5" spans="1:27">
      <c r="A5">
        <v>29385</v>
      </c>
      <c r="B5" t="s">
        <v>2</v>
      </c>
      <c r="C5" t="s">
        <v>86</v>
      </c>
      <c r="D5" s="2">
        <v>0.1344528198242188</v>
      </c>
      <c r="F5" s="2">
        <v>0.08894920349121094</v>
      </c>
      <c r="G5" s="2">
        <v>0.09185504913330078</v>
      </c>
      <c r="H5" s="2">
        <v>0.105933666229248</v>
      </c>
      <c r="I5" s="2">
        <v>0.1340279579162598</v>
      </c>
      <c r="J5" s="2">
        <v>0.1257438659667969</v>
      </c>
      <c r="K5" s="2">
        <v>0.1198043823242188</v>
      </c>
      <c r="L5" s="2">
        <v>0.07940769195556641</v>
      </c>
      <c r="M5" s="2">
        <v>0.06844615936279297</v>
      </c>
      <c r="N5" s="2">
        <v>0.1095542907714844</v>
      </c>
      <c r="O5" s="2">
        <v>0.06464481353759766</v>
      </c>
      <c r="P5" s="2">
        <v>0.06025409698486328</v>
      </c>
      <c r="Q5" s="2">
        <v>0.07482051849365234</v>
      </c>
      <c r="R5" s="2">
        <v>0.06994438171386719</v>
      </c>
      <c r="S5" s="2">
        <v>0.07151889801025391</v>
      </c>
      <c r="T5" s="2">
        <v>0.06628608703613281</v>
      </c>
      <c r="U5" s="2">
        <v>0.05078887939453125</v>
      </c>
      <c r="V5" s="2">
        <v>0.05265331268310547</v>
      </c>
      <c r="W5" s="2">
        <v>0.1234655380249023</v>
      </c>
      <c r="X5" s="2">
        <v>0.1478376388549805</v>
      </c>
      <c r="Y5" s="2">
        <v>0.2058305740356445</v>
      </c>
      <c r="Z5" s="2">
        <v>0.1602344512939453</v>
      </c>
      <c r="AA5" s="2">
        <v>0.1785516738891602</v>
      </c>
    </row>
    <row r="6" spans="1:27">
      <c r="A6">
        <v>39385</v>
      </c>
      <c r="B6" t="s">
        <v>3</v>
      </c>
      <c r="C6" t="s">
        <v>86</v>
      </c>
      <c r="D6" s="2">
        <v>0.1338882446289062</v>
      </c>
      <c r="F6" s="2">
        <v>0.08854961395263672</v>
      </c>
      <c r="G6" s="2">
        <v>0.09144401550292969</v>
      </c>
      <c r="H6" s="2">
        <v>0.1055245399475098</v>
      </c>
      <c r="I6" s="2">
        <v>0.1336326599121094</v>
      </c>
      <c r="J6" s="2">
        <v>0.1253361701965332</v>
      </c>
      <c r="K6" s="2">
        <v>0.1194295883178711</v>
      </c>
      <c r="L6" s="2">
        <v>0.07912826538085938</v>
      </c>
      <c r="M6" s="2">
        <v>0.06821441650390625</v>
      </c>
      <c r="N6" s="2">
        <v>0.109527587890625</v>
      </c>
      <c r="O6" s="2">
        <v>0.064697265625</v>
      </c>
      <c r="P6" s="2">
        <v>0.06037044525146484</v>
      </c>
      <c r="Q6" s="2">
        <v>0.07495784759521484</v>
      </c>
      <c r="R6" s="2">
        <v>0.07005214691162109</v>
      </c>
      <c r="S6" s="2">
        <v>0.07161331176757812</v>
      </c>
      <c r="T6" s="2">
        <v>0.06629371643066406</v>
      </c>
      <c r="U6" s="2">
        <v>0.05079174041748047</v>
      </c>
      <c r="V6" s="2">
        <v>0.05244731903076172</v>
      </c>
      <c r="W6" s="2">
        <v>0.1229915618896484</v>
      </c>
      <c r="X6" s="2">
        <v>0.1471958160400391</v>
      </c>
      <c r="Y6" s="2">
        <v>0.2050504684448242</v>
      </c>
      <c r="Z6" s="2">
        <v>0.1594886779785156</v>
      </c>
      <c r="AA6" s="2">
        <v>0.1779518127441406</v>
      </c>
    </row>
    <row r="7" spans="1:27">
      <c r="A7">
        <v>79134</v>
      </c>
      <c r="B7" t="s">
        <v>4</v>
      </c>
      <c r="C7" t="s">
        <v>86</v>
      </c>
      <c r="D7" s="2">
        <v>-1.9073486328125E-06</v>
      </c>
      <c r="F7" s="2">
        <v>9.5367431640625E-07</v>
      </c>
      <c r="G7" s="2">
        <v>0</v>
      </c>
      <c r="H7" s="2">
        <v>0</v>
      </c>
      <c r="I7" s="2">
        <v>-4.76837158203125E-07</v>
      </c>
      <c r="J7" s="2">
        <v>-9.5367431640625E-06</v>
      </c>
      <c r="K7" s="2">
        <v>0</v>
      </c>
      <c r="L7" s="2">
        <v>0</v>
      </c>
      <c r="M7" s="2">
        <v>0</v>
      </c>
      <c r="N7" s="2">
        <v>0</v>
      </c>
      <c r="O7" s="2">
        <v>-2.956390380859375E-05</v>
      </c>
      <c r="P7" s="2">
        <v>0</v>
      </c>
      <c r="Q7" s="2">
        <v>-4.76837158203125E-06</v>
      </c>
      <c r="R7" s="2">
        <v>0</v>
      </c>
      <c r="S7" s="2">
        <v>0</v>
      </c>
      <c r="T7" s="2">
        <v>0</v>
      </c>
      <c r="U7" s="2">
        <v>-1.1444091796875E-05</v>
      </c>
      <c r="V7" s="2">
        <v>-1.9073486328125E-06</v>
      </c>
      <c r="W7" s="2">
        <v>0</v>
      </c>
      <c r="X7" s="2">
        <v>0</v>
      </c>
      <c r="Y7" s="2">
        <v>0</v>
      </c>
      <c r="Z7" s="2">
        <v>2.574920654296875E-05</v>
      </c>
      <c r="AA7" s="2">
        <v>0</v>
      </c>
    </row>
    <row r="8" spans="1:27">
      <c r="A8">
        <v>29396</v>
      </c>
      <c r="B8" t="s">
        <v>5</v>
      </c>
      <c r="C8" t="s">
        <v>86</v>
      </c>
      <c r="D8" s="2">
        <v>0.1304731369018555</v>
      </c>
      <c r="F8" s="2">
        <v>0.08545207977294922</v>
      </c>
      <c r="G8" s="2">
        <v>0.08835792541503906</v>
      </c>
      <c r="H8" s="2">
        <v>0.102503776550293</v>
      </c>
      <c r="I8" s="2">
        <v>0.1324758529663086</v>
      </c>
      <c r="J8" s="2">
        <v>0.1236147880554199</v>
      </c>
      <c r="K8" s="2">
        <v>0.1173582077026367</v>
      </c>
      <c r="M8" s="2">
        <v>0.07103157043457031</v>
      </c>
      <c r="O8" s="2">
        <v>0.06014251708984375</v>
      </c>
      <c r="P8" s="2">
        <v>0.05601978302001953</v>
      </c>
      <c r="Q8" s="2">
        <v>0.07034492492675781</v>
      </c>
      <c r="R8" s="2">
        <v>0.06517219543457031</v>
      </c>
      <c r="S8" s="2">
        <v>0.06698131561279297</v>
      </c>
      <c r="T8" s="2">
        <v>0.06193447113037109</v>
      </c>
      <c r="U8" s="2">
        <v>0.04607105255126953</v>
      </c>
      <c r="V8" s="2">
        <v>0.04794883728027344</v>
      </c>
      <c r="W8" s="2">
        <v>0.1184844970703125</v>
      </c>
      <c r="X8" s="2">
        <v>0.1434764862060547</v>
      </c>
      <c r="Y8" s="2">
        <v>0.2022123336791992</v>
      </c>
      <c r="Z8" s="2">
        <v>0.1560592651367188</v>
      </c>
      <c r="AA8" s="2">
        <v>0.1753635406494141</v>
      </c>
    </row>
    <row r="9" spans="1:27">
      <c r="A9">
        <v>29396</v>
      </c>
      <c r="B9" t="s">
        <v>6</v>
      </c>
      <c r="C9" t="s">
        <v>86</v>
      </c>
      <c r="L9" s="2">
        <v>0</v>
      </c>
      <c r="N9" s="2">
        <v>0</v>
      </c>
    </row>
    <row r="10" spans="1:27">
      <c r="A10">
        <v>29398</v>
      </c>
      <c r="B10" t="s">
        <v>7</v>
      </c>
      <c r="C10" t="s">
        <v>86</v>
      </c>
      <c r="D10" s="2">
        <v>0.1417531967163086</v>
      </c>
      <c r="F10" s="2">
        <v>0.09728527069091797</v>
      </c>
      <c r="G10" s="2">
        <v>0.09996223449707031</v>
      </c>
      <c r="H10" s="2">
        <v>0.1130204200744629</v>
      </c>
      <c r="I10" s="2">
        <v>0.1347804069519043</v>
      </c>
      <c r="J10" s="2">
        <v>0.1285643577575684</v>
      </c>
      <c r="K10" s="2">
        <v>0.1236753463745117</v>
      </c>
      <c r="L10" s="2">
        <v>0.08897876739501953</v>
      </c>
      <c r="M10" s="2">
        <v>0.07613086700439453</v>
      </c>
      <c r="N10" s="2">
        <v>0.1146450042724609</v>
      </c>
      <c r="O10" s="2">
        <v>0.07063865661621094</v>
      </c>
      <c r="P10" s="2">
        <v>0.06462860107421875</v>
      </c>
      <c r="Q10" s="2">
        <v>0.08001995086669922</v>
      </c>
      <c r="R10" s="2">
        <v>0.07666206359863281</v>
      </c>
      <c r="S10" s="2">
        <v>0.07708454132080078</v>
      </c>
      <c r="T10" s="2">
        <v>0.07244873046875</v>
      </c>
      <c r="U10" s="2">
        <v>0.05989837646484375</v>
      </c>
      <c r="V10" s="2">
        <v>0.063079833984375</v>
      </c>
      <c r="W10" s="2">
        <v>0.1328697204589844</v>
      </c>
      <c r="X10" s="2">
        <v>0.1558055877685547</v>
      </c>
      <c r="Y10" s="2">
        <v>0.208653450012207</v>
      </c>
      <c r="Z10" s="2">
        <v>0.1680698394775391</v>
      </c>
      <c r="AA10" s="2">
        <v>0.1824016571044922</v>
      </c>
    </row>
    <row r="11" spans="1:27">
      <c r="A11">
        <v>39398</v>
      </c>
      <c r="B11" t="s">
        <v>8</v>
      </c>
      <c r="C11" t="s">
        <v>86</v>
      </c>
      <c r="D11" s="2">
        <v>0.1410970687866211</v>
      </c>
      <c r="F11" s="2">
        <v>0.09652996063232422</v>
      </c>
      <c r="G11" s="2">
        <v>0.09921455383300781</v>
      </c>
      <c r="H11" s="2">
        <v>0.1126346588134766</v>
      </c>
      <c r="I11" s="2">
        <v>0.1352553367614746</v>
      </c>
      <c r="J11" s="2">
        <v>0.1291251182556152</v>
      </c>
      <c r="K11" s="2">
        <v>0.1244125366210938</v>
      </c>
      <c r="L11" s="2">
        <v>0.08930492401123047</v>
      </c>
      <c r="M11" s="2">
        <v>0.07577228546142578</v>
      </c>
      <c r="N11" s="2">
        <v>0.1145143508911133</v>
      </c>
      <c r="O11" s="2">
        <v>0.06958103179931641</v>
      </c>
      <c r="P11" s="2">
        <v>0.06293582916259766</v>
      </c>
      <c r="Q11" s="2">
        <v>0.07889747619628906</v>
      </c>
      <c r="R11" s="2">
        <v>0.07561874389648438</v>
      </c>
      <c r="S11" s="2">
        <v>0.07566738128662109</v>
      </c>
      <c r="T11" s="2">
        <v>0.07103919982910156</v>
      </c>
      <c r="U11" s="2">
        <v>0.05854225158691406</v>
      </c>
      <c r="V11" s="2">
        <v>0.06122112274169922</v>
      </c>
      <c r="W11" s="2">
        <v>0.1312637329101562</v>
      </c>
      <c r="X11" s="2">
        <v>0.1542997360229492</v>
      </c>
      <c r="Y11" s="2">
        <v>0.207026481628418</v>
      </c>
      <c r="Z11" s="2">
        <v>0.1666679382324219</v>
      </c>
      <c r="AA11" s="2">
        <v>0.1831111907958984</v>
      </c>
    </row>
    <row r="12" spans="1:27">
      <c r="A12">
        <v>39400</v>
      </c>
      <c r="B12" t="s">
        <v>9</v>
      </c>
      <c r="C12" t="s">
        <v>86</v>
      </c>
      <c r="D12" s="2">
        <v>0.1801033020019531</v>
      </c>
      <c r="F12" s="2">
        <v>0.1284875869750977</v>
      </c>
      <c r="G12" s="2">
        <v>0.1314821243286133</v>
      </c>
      <c r="H12" s="2">
        <v>0.1448230743408203</v>
      </c>
      <c r="I12" s="2">
        <v>0.1665396690368652</v>
      </c>
      <c r="J12" s="2">
        <v>0.1608066558837891</v>
      </c>
      <c r="K12" s="2">
        <v>0.1564140319824219</v>
      </c>
      <c r="L12" s="2">
        <v>0.1194334030151367</v>
      </c>
      <c r="M12" s="2">
        <v>0.1075448989868164</v>
      </c>
      <c r="N12" s="2">
        <v>0.150639533996582</v>
      </c>
      <c r="O12" s="2">
        <v>0.1045169830322266</v>
      </c>
      <c r="P12" s="2">
        <v>0.09787654876708984</v>
      </c>
      <c r="Q12" s="2">
        <v>0.1139240264892578</v>
      </c>
      <c r="R12" s="2">
        <v>0.110774040222168</v>
      </c>
      <c r="S12" s="2">
        <v>0.1112651824951172</v>
      </c>
      <c r="T12" s="2">
        <v>0.1057586669921875</v>
      </c>
      <c r="U12" s="2">
        <v>0.09209537506103516</v>
      </c>
      <c r="V12" s="2">
        <v>0.09752845764160156</v>
      </c>
      <c r="W12" s="2">
        <v>0.1755170822143555</v>
      </c>
      <c r="X12" s="2">
        <v>0.2001380920410156</v>
      </c>
      <c r="Y12" s="2">
        <v>0.2579145431518555</v>
      </c>
      <c r="Z12" s="2">
        <v>0.2110023498535156</v>
      </c>
      <c r="AA12" s="2">
        <v>0.2228488922119141</v>
      </c>
    </row>
    <row r="13" spans="1:27">
      <c r="A13">
        <v>29425</v>
      </c>
      <c r="B13" t="s">
        <v>10</v>
      </c>
      <c r="C13" t="s">
        <v>86</v>
      </c>
      <c r="D13" s="2">
        <v>0.118037223815918</v>
      </c>
      <c r="F13" s="2">
        <v>0.07428169250488281</v>
      </c>
      <c r="G13" s="2">
        <v>0.07725143432617188</v>
      </c>
      <c r="H13" s="2">
        <v>0.09158658981323242</v>
      </c>
      <c r="I13" s="2">
        <v>0.1209702491760254</v>
      </c>
      <c r="J13" s="2">
        <v>0.111539363861084</v>
      </c>
      <c r="K13" s="2">
        <v>0.1046781539916992</v>
      </c>
      <c r="L13" s="2">
        <v>0.04568290710449219</v>
      </c>
      <c r="M13" s="2">
        <v>0.03024101257324219</v>
      </c>
      <c r="N13" s="2">
        <v>0.07274150848388672</v>
      </c>
      <c r="O13" s="2">
        <v>0.04628086090087891</v>
      </c>
      <c r="P13" s="2">
        <v>0.04290199279785156</v>
      </c>
      <c r="Q13" s="2">
        <v>0.05650615692138672</v>
      </c>
      <c r="R13" s="2">
        <v>0.05056381225585938</v>
      </c>
      <c r="S13" s="2">
        <v>0.05302524566650391</v>
      </c>
      <c r="T13" s="2">
        <v>0.04849529266357422</v>
      </c>
      <c r="U13" s="2">
        <v>0.03157329559326172</v>
      </c>
      <c r="V13" s="2">
        <v>0.03219985961914062</v>
      </c>
      <c r="W13" s="2">
        <v>0.101283073425293</v>
      </c>
      <c r="X13" s="2">
        <v>0.1257505416870117</v>
      </c>
      <c r="Y13" s="2">
        <v>0.1848630905151367</v>
      </c>
      <c r="Z13" s="2">
        <v>0.1406726837158203</v>
      </c>
      <c r="AA13" s="2">
        <v>0.1619329452514648</v>
      </c>
    </row>
    <row r="14" spans="1:27">
      <c r="A14">
        <v>39425</v>
      </c>
      <c r="B14" t="s">
        <v>11</v>
      </c>
      <c r="C14" t="s">
        <v>86</v>
      </c>
      <c r="D14" s="2">
        <v>0.1150102615356445</v>
      </c>
      <c r="F14" s="2">
        <v>0.07172012329101562</v>
      </c>
      <c r="G14" s="2">
        <v>0.07464218139648438</v>
      </c>
      <c r="H14" s="2">
        <v>0.08896732330322266</v>
      </c>
      <c r="I14" s="2">
        <v>0.1184215545654297</v>
      </c>
      <c r="J14" s="2">
        <v>0.1087861061096191</v>
      </c>
      <c r="K14" s="2">
        <v>0.1016855239868164</v>
      </c>
      <c r="L14" s="2">
        <v>0.04240703582763672</v>
      </c>
      <c r="M14" s="2">
        <v>0.02646923065185547</v>
      </c>
      <c r="N14" s="2">
        <v>0.06893062591552734</v>
      </c>
      <c r="O14" s="2">
        <v>0.04291152954101562</v>
      </c>
      <c r="P14" s="2">
        <v>0.03975200653076172</v>
      </c>
      <c r="Q14" s="2">
        <v>0.05313205718994141</v>
      </c>
      <c r="R14" s="2">
        <v>0.04693603515625</v>
      </c>
      <c r="S14" s="2">
        <v>0.04959869384765625</v>
      </c>
      <c r="T14" s="2">
        <v>0.04523372650146484</v>
      </c>
      <c r="U14" s="2">
        <v>0.02804470062255859</v>
      </c>
      <c r="V14" s="2">
        <v>0.02828121185302734</v>
      </c>
      <c r="W14" s="2">
        <v>0.09674644470214844</v>
      </c>
      <c r="X14" s="2">
        <v>0.1210660934448242</v>
      </c>
      <c r="Y14" s="2">
        <v>0.180241584777832</v>
      </c>
      <c r="Z14" s="2">
        <v>0.1368427276611328</v>
      </c>
      <c r="AA14" s="2">
        <v>0.1587448120117188</v>
      </c>
    </row>
    <row r="15" spans="1:27">
      <c r="A15">
        <v>29435</v>
      </c>
      <c r="B15" t="s">
        <v>12</v>
      </c>
      <c r="C15" t="s">
        <v>86</v>
      </c>
      <c r="D15" s="2">
        <v>0.1638517379760742</v>
      </c>
      <c r="F15" s="2">
        <v>0.1150674819946289</v>
      </c>
      <c r="G15" s="2">
        <v>0.1176595687866211</v>
      </c>
      <c r="H15" s="2">
        <v>0.1312556266784668</v>
      </c>
      <c r="I15" s="2">
        <v>0.1537775993347168</v>
      </c>
      <c r="J15" s="2">
        <v>0.1477718353271484</v>
      </c>
      <c r="K15" s="2">
        <v>0.1429166793823242</v>
      </c>
      <c r="L15" s="2">
        <v>0.1064901351928711</v>
      </c>
      <c r="M15" s="2">
        <v>0.09438037872314453</v>
      </c>
      <c r="N15" s="2">
        <v>0.1363248825073242</v>
      </c>
      <c r="O15" s="2">
        <v>0.09088897705078125</v>
      </c>
      <c r="P15" s="2">
        <v>0.08456993103027344</v>
      </c>
      <c r="Q15" s="2">
        <v>0.1003694534301758</v>
      </c>
      <c r="R15" s="2">
        <v>0.09699153900146484</v>
      </c>
      <c r="S15" s="2">
        <v>0.09753036499023438</v>
      </c>
      <c r="T15" s="2">
        <v>0.09217929840087891</v>
      </c>
      <c r="U15" s="2">
        <v>0.07874870300292969</v>
      </c>
      <c r="V15" s="2">
        <v>0.08304405212402344</v>
      </c>
      <c r="W15" s="2">
        <v>0.1577157974243164</v>
      </c>
      <c r="X15" s="2">
        <v>0.1817693710327148</v>
      </c>
      <c r="Y15" s="2">
        <v>0.2381315231323242</v>
      </c>
      <c r="Z15" s="2">
        <v>0.1935195922851562</v>
      </c>
      <c r="AA15" s="2">
        <v>0.2064695358276367</v>
      </c>
    </row>
    <row r="16" spans="1:27">
      <c r="A16">
        <v>39435</v>
      </c>
      <c r="B16" t="s">
        <v>13</v>
      </c>
      <c r="C16" t="s">
        <v>86</v>
      </c>
      <c r="D16" s="2">
        <v>0.1728086471557617</v>
      </c>
      <c r="F16" s="2">
        <v>0.1224040985107422</v>
      </c>
      <c r="G16" s="2">
        <v>0.1253633499145508</v>
      </c>
      <c r="H16" s="2">
        <v>0.138765811920166</v>
      </c>
      <c r="I16" s="2">
        <v>0.160883903503418</v>
      </c>
      <c r="J16" s="2">
        <v>0.1551532745361328</v>
      </c>
      <c r="K16" s="2">
        <v>0.1505270004272461</v>
      </c>
      <c r="L16" s="2">
        <v>0.1137466430664062</v>
      </c>
      <c r="M16" s="2">
        <v>0.1017522811889648</v>
      </c>
      <c r="N16" s="2">
        <v>0.1448230743408203</v>
      </c>
      <c r="O16" s="2">
        <v>0.09881210327148438</v>
      </c>
      <c r="P16" s="2">
        <v>0.09220981597900391</v>
      </c>
      <c r="Q16" s="2">
        <v>0.1082487106323242</v>
      </c>
      <c r="R16" s="2">
        <v>0.1050453186035156</v>
      </c>
      <c r="S16" s="2">
        <v>0.1055145263671875</v>
      </c>
      <c r="T16" s="2">
        <v>0.09994029998779297</v>
      </c>
      <c r="U16" s="2">
        <v>0.08644008636474609</v>
      </c>
      <c r="V16" s="2">
        <v>0.09128093719482422</v>
      </c>
      <c r="W16" s="2">
        <v>0.1678915023803711</v>
      </c>
      <c r="X16" s="2">
        <v>0.1923456192016602</v>
      </c>
      <c r="Y16" s="2">
        <v>0.2497110366821289</v>
      </c>
      <c r="Z16" s="2">
        <v>0.2036247253417969</v>
      </c>
      <c r="AA16" s="2">
        <v>0.2156362533569336</v>
      </c>
    </row>
    <row r="17" spans="1:27">
      <c r="A17">
        <v>39003</v>
      </c>
      <c r="B17" t="s">
        <v>14</v>
      </c>
      <c r="C17" t="s">
        <v>87</v>
      </c>
      <c r="D17" s="2">
        <v>-0.06718349456787109</v>
      </c>
      <c r="F17" s="2">
        <v>-0.05661392211914062</v>
      </c>
      <c r="G17" s="2">
        <v>-0.04845714569091797</v>
      </c>
      <c r="H17" s="2">
        <v>-0.04859161376953125</v>
      </c>
      <c r="I17" s="2">
        <v>-0.05349063873291016</v>
      </c>
      <c r="J17" s="2">
        <v>-0.05120944976806641</v>
      </c>
      <c r="K17" s="2">
        <v>-0.06192398071289062</v>
      </c>
      <c r="L17" s="2">
        <v>-0.05971336364746094</v>
      </c>
      <c r="M17" s="2">
        <v>-0.05145740509033203</v>
      </c>
      <c r="N17" s="2">
        <v>-0.02151203155517578</v>
      </c>
      <c r="O17" s="2">
        <v>-0.009560585021972656</v>
      </c>
      <c r="Q17" s="2">
        <v>0.008264541625976562</v>
      </c>
      <c r="R17" s="2">
        <v>0.01468086242675781</v>
      </c>
      <c r="S17" s="2">
        <v>0.011932373046875</v>
      </c>
      <c r="T17" s="2">
        <v>0.007257461547851562</v>
      </c>
      <c r="U17" s="2">
        <v>-0.006011009216308594</v>
      </c>
      <c r="V17" s="2">
        <v>-0.01277732849121094</v>
      </c>
      <c r="W17" s="2">
        <v>-0.04270744323730469</v>
      </c>
      <c r="X17" s="2">
        <v>-0.05596256256103516</v>
      </c>
      <c r="Y17" s="2">
        <v>-0.06931018829345703</v>
      </c>
      <c r="Z17" s="2">
        <v>-0.06604576110839844</v>
      </c>
      <c r="AA17" s="2">
        <v>-0.04993629455566406</v>
      </c>
    </row>
    <row r="18" spans="1:27">
      <c r="A18">
        <v>39184</v>
      </c>
      <c r="B18" t="s">
        <v>15</v>
      </c>
      <c r="C18" t="s">
        <v>87</v>
      </c>
      <c r="D18" s="2">
        <v>-0.02227497100830078</v>
      </c>
      <c r="F18" s="2">
        <v>-0.01848888397216797</v>
      </c>
      <c r="G18" s="2">
        <v>-0.01482295989990234</v>
      </c>
      <c r="H18" s="2">
        <v>-0.01503515243530273</v>
      </c>
      <c r="I18" s="2">
        <v>-0.0187225341796875</v>
      </c>
      <c r="J18" s="2">
        <v>-0.01714181900024414</v>
      </c>
      <c r="K18" s="2">
        <v>-0.02093982696533203</v>
      </c>
      <c r="L18" s="2">
        <v>-0.02004623413085938</v>
      </c>
      <c r="M18" s="2">
        <v>-0.01674938201904297</v>
      </c>
      <c r="N18" s="2">
        <v>-0.008306503295898438</v>
      </c>
      <c r="O18" s="2">
        <v>-0.004502296447753906</v>
      </c>
      <c r="P18" s="2">
        <v>0.00196075439453125</v>
      </c>
      <c r="Q18" s="2">
        <v>0.007351875305175781</v>
      </c>
      <c r="R18" s="2">
        <v>0.01821994781494141</v>
      </c>
      <c r="S18" s="2">
        <v>0.01575374603271484</v>
      </c>
      <c r="T18" s="2">
        <v>0.01034641265869141</v>
      </c>
      <c r="U18" s="2">
        <v>0.004480361938476562</v>
      </c>
      <c r="V18" s="2">
        <v>0.003539085388183594</v>
      </c>
      <c r="W18" s="2">
        <v>-0.009112358093261719</v>
      </c>
      <c r="X18" s="2">
        <v>-0.01340866088867188</v>
      </c>
      <c r="Y18" s="2">
        <v>-0.02012348175048828</v>
      </c>
      <c r="Z18" s="2">
        <v>-0.02064037322998047</v>
      </c>
      <c r="AA18" s="2">
        <v>-0.01680755615234375</v>
      </c>
    </row>
    <row r="19" spans="1:27">
      <c r="A19">
        <v>39005</v>
      </c>
      <c r="B19" t="s">
        <v>16</v>
      </c>
      <c r="C19" t="s">
        <v>87</v>
      </c>
      <c r="D19" s="2">
        <v>-0.04041385650634766</v>
      </c>
      <c r="F19" s="2">
        <v>-0.03418827056884766</v>
      </c>
      <c r="G19" s="2">
        <v>-0.02972602844238281</v>
      </c>
      <c r="H19" s="2">
        <v>-0.02983570098876953</v>
      </c>
      <c r="I19" s="2">
        <v>-0.03322935104370117</v>
      </c>
      <c r="J19" s="2">
        <v>-0.0318603515625</v>
      </c>
      <c r="K19" s="2">
        <v>-0.03644943237304688</v>
      </c>
      <c r="L19" s="2">
        <v>-0.03496932983398438</v>
      </c>
      <c r="M19" s="2">
        <v>-0.02965259552001953</v>
      </c>
      <c r="N19" s="2">
        <v>-0.01663589477539062</v>
      </c>
      <c r="O19" s="2">
        <v>-0.0113372802734375</v>
      </c>
      <c r="P19" s="2">
        <v>-0.003365516662597656</v>
      </c>
      <c r="Q19" s="2">
        <v>-0.0008955001831054688</v>
      </c>
      <c r="R19" s="2">
        <v>0.004611968994140625</v>
      </c>
      <c r="S19" s="2">
        <v>0.00374603271484375</v>
      </c>
      <c r="T19" s="2">
        <v>0.0004329681396484375</v>
      </c>
      <c r="U19" s="2">
        <v>-0.006957054138183594</v>
      </c>
      <c r="V19" s="2">
        <v>-0.008852958679199219</v>
      </c>
      <c r="W19" s="2">
        <v>-0.02613258361816406</v>
      </c>
      <c r="X19" s="2">
        <v>-0.03369808197021484</v>
      </c>
      <c r="Y19" s="2">
        <v>-0.04237270355224609</v>
      </c>
      <c r="Z19" s="2">
        <v>-0.04127693176269531</v>
      </c>
      <c r="AA19" s="2">
        <v>-0.03451061248779297</v>
      </c>
    </row>
    <row r="20" spans="1:27">
      <c r="A20">
        <v>39010</v>
      </c>
      <c r="B20" t="s">
        <v>17</v>
      </c>
      <c r="C20" t="s">
        <v>87</v>
      </c>
      <c r="D20" s="2">
        <v>-0.06352806091308594</v>
      </c>
      <c r="F20" s="2">
        <v>-0.05854701995849609</v>
      </c>
      <c r="G20" s="2">
        <v>-0.05857563018798828</v>
      </c>
      <c r="H20" s="2">
        <v>-0.05765628814697266</v>
      </c>
      <c r="I20" s="2">
        <v>-0.05729150772094727</v>
      </c>
      <c r="J20" s="2">
        <v>-0.05811882019042969</v>
      </c>
      <c r="K20" s="2">
        <v>-0.05618190765380859</v>
      </c>
      <c r="L20" s="2">
        <v>-0.05954170227050781</v>
      </c>
      <c r="M20" s="2">
        <v>-0.06550788879394531</v>
      </c>
      <c r="N20" s="2">
        <v>-0.07229232788085938</v>
      </c>
      <c r="O20" s="2">
        <v>-0.07303524017333984</v>
      </c>
      <c r="P20" s="2">
        <v>-0.07024574279785156</v>
      </c>
      <c r="Q20" s="2">
        <v>-0.07007884979248047</v>
      </c>
      <c r="R20" s="2">
        <v>-0.06972599029541016</v>
      </c>
      <c r="S20" s="2">
        <v>-0.06975173950195312</v>
      </c>
      <c r="T20" s="2">
        <v>-0.06736373901367188</v>
      </c>
      <c r="U20" s="2">
        <v>-0.06735420227050781</v>
      </c>
      <c r="V20" s="2">
        <v>-0.07311344146728516</v>
      </c>
      <c r="W20" s="2">
        <v>-0.07904434204101562</v>
      </c>
      <c r="X20" s="2">
        <v>-0.0788421630859375</v>
      </c>
      <c r="Y20" s="2">
        <v>-0.08327293395996094</v>
      </c>
      <c r="Z20" s="2">
        <v>-0.08023834228515625</v>
      </c>
      <c r="AA20" s="2">
        <v>-0.07305145263671875</v>
      </c>
    </row>
    <row r="21" spans="1:27">
      <c r="A21">
        <v>39015</v>
      </c>
      <c r="B21" t="s">
        <v>18</v>
      </c>
      <c r="C21" t="s">
        <v>87</v>
      </c>
      <c r="D21" s="2">
        <v>-0.02253532409667969</v>
      </c>
      <c r="F21" s="2">
        <v>-0.01875686645507812</v>
      </c>
      <c r="G21" s="2">
        <v>-0.01514148712158203</v>
      </c>
      <c r="H21" s="2">
        <v>-0.01537370681762695</v>
      </c>
      <c r="I21" s="2">
        <v>-0.01898288726806641</v>
      </c>
      <c r="J21" s="2">
        <v>-0.01745271682739258</v>
      </c>
      <c r="K21" s="2">
        <v>-0.02119827270507812</v>
      </c>
      <c r="L21" s="2">
        <v>-0.02031993865966797</v>
      </c>
      <c r="M21" s="2">
        <v>-0.01701736450195312</v>
      </c>
      <c r="N21" s="2">
        <v>-0.008601188659667969</v>
      </c>
      <c r="O21" s="2">
        <v>-0.004840850830078125</v>
      </c>
      <c r="P21" s="2">
        <v>0.001461029052734375</v>
      </c>
      <c r="Q21" s="2">
        <v>0.006663322448730469</v>
      </c>
      <c r="R21" s="2">
        <v>0.01680755615234375</v>
      </c>
      <c r="S21" s="2">
        <v>0.01445484161376953</v>
      </c>
      <c r="T21" s="2">
        <v>0.009428977966308594</v>
      </c>
      <c r="U21" s="2">
        <v>0.003748893737792969</v>
      </c>
      <c r="V21" s="2">
        <v>0.002896308898925781</v>
      </c>
      <c r="W21" s="2">
        <v>-0.009642601013183594</v>
      </c>
      <c r="X21" s="2">
        <v>-0.01393032073974609</v>
      </c>
      <c r="Y21" s="2">
        <v>-0.02057170867919922</v>
      </c>
      <c r="Z21" s="2">
        <v>-0.02095890045166016</v>
      </c>
      <c r="AA21" s="2">
        <v>-0.01718330383300781</v>
      </c>
    </row>
    <row r="22" spans="1:27">
      <c r="A22">
        <v>39020</v>
      </c>
      <c r="B22" t="s">
        <v>19</v>
      </c>
      <c r="C22" t="s">
        <v>87</v>
      </c>
      <c r="D22" s="2">
        <v>-0.1465902328491211</v>
      </c>
      <c r="F22" s="2">
        <v>-0.1323871612548828</v>
      </c>
      <c r="G22" s="2">
        <v>-0.1268482208251953</v>
      </c>
      <c r="I22" s="2">
        <v>-0.1226711273193359</v>
      </c>
      <c r="J22" s="2">
        <v>-0.1214628219604492</v>
      </c>
      <c r="K22" s="2">
        <v>-0.121241569519043</v>
      </c>
      <c r="L22" s="2">
        <v>-0.1277322769165039</v>
      </c>
      <c r="M22" s="2">
        <v>-0.1384782791137695</v>
      </c>
      <c r="N22" s="2">
        <v>-0.137232780456543</v>
      </c>
      <c r="O22" s="2">
        <v>-0.1387157440185547</v>
      </c>
      <c r="P22" s="2">
        <v>-0.1308584213256836</v>
      </c>
      <c r="Q22" s="2">
        <v>-0.1312065124511719</v>
      </c>
      <c r="R22" s="2">
        <v>-0.1348371505737305</v>
      </c>
      <c r="S22" s="2">
        <v>-0.1259393692016602</v>
      </c>
      <c r="T22" s="2">
        <v>-0.1183366775512695</v>
      </c>
      <c r="U22" s="2">
        <v>-0.1227531433105469</v>
      </c>
      <c r="V22" s="2">
        <v>-0.1315689086914062</v>
      </c>
      <c r="W22" s="2">
        <v>-0.1537809371948242</v>
      </c>
      <c r="X22" s="2">
        <v>-0.1677055358886719</v>
      </c>
      <c r="Y22" s="2">
        <v>-0.1889972686767578</v>
      </c>
      <c r="Z22" s="2">
        <v>-0.190516471862793</v>
      </c>
      <c r="AA22" s="2">
        <v>-0.1622524261474609</v>
      </c>
    </row>
    <row r="23" spans="1:27">
      <c r="A23">
        <v>39025</v>
      </c>
      <c r="B23" t="s">
        <v>20</v>
      </c>
      <c r="C23" t="s">
        <v>87</v>
      </c>
      <c r="D23" s="2">
        <v>-0.1156482696533203</v>
      </c>
      <c r="F23" s="2">
        <v>-0.1066865921020508</v>
      </c>
      <c r="G23" s="2">
        <v>-0.1026139259338379</v>
      </c>
      <c r="I23" s="2">
        <v>-0.09940528869628906</v>
      </c>
      <c r="J23" s="2">
        <v>-0.09866762161254883</v>
      </c>
      <c r="K23" s="2">
        <v>-0.09847068786621094</v>
      </c>
      <c r="L23" s="2">
        <v>-0.103118896484375</v>
      </c>
      <c r="M23" s="2">
        <v>-0.1106796264648438</v>
      </c>
      <c r="N23" s="2">
        <v>-0.1076421737670898</v>
      </c>
      <c r="O23" s="2">
        <v>-0.1085386276245117</v>
      </c>
      <c r="P23" s="2">
        <v>-0.1021699905395508</v>
      </c>
      <c r="Q23" s="2">
        <v>-0.1024093627929688</v>
      </c>
      <c r="R23" s="2">
        <v>-0.1053218841552734</v>
      </c>
      <c r="S23" s="2">
        <v>-0.09989356994628906</v>
      </c>
      <c r="T23" s="2">
        <v>-0.09462451934814453</v>
      </c>
      <c r="U23" s="2">
        <v>-0.09841442108154297</v>
      </c>
      <c r="V23" s="2">
        <v>-0.1051397323608398</v>
      </c>
      <c r="W23" s="2">
        <v>-0.1239700317382812</v>
      </c>
      <c r="X23" s="2">
        <v>-0.1343450546264648</v>
      </c>
      <c r="Y23" s="2">
        <v>-0.1507225036621094</v>
      </c>
      <c r="Z23" s="2">
        <v>-0.1513214111328125</v>
      </c>
      <c r="AA23" s="2">
        <v>-0.1301364898681641</v>
      </c>
    </row>
    <row r="24" spans="1:27">
      <c r="A24">
        <v>39024</v>
      </c>
      <c r="B24" t="s">
        <v>21</v>
      </c>
      <c r="C24" t="s">
        <v>87</v>
      </c>
      <c r="D24" s="2">
        <v>-0.1156558990478516</v>
      </c>
      <c r="F24" s="2">
        <v>-0.1066932678222656</v>
      </c>
      <c r="G24" s="2">
        <v>-0.1026201248168945</v>
      </c>
      <c r="I24" s="2">
        <v>-0.09941387176513672</v>
      </c>
      <c r="J24" s="2">
        <v>-0.09867429733276367</v>
      </c>
      <c r="K24" s="2">
        <v>-0.09847831726074219</v>
      </c>
      <c r="L24" s="2">
        <v>-0.1031265258789062</v>
      </c>
      <c r="M24" s="2">
        <v>-0.1106929779052734</v>
      </c>
      <c r="N24" s="2">
        <v>-0.1076488494873047</v>
      </c>
      <c r="O24" s="2">
        <v>-0.1085443496704102</v>
      </c>
      <c r="P24" s="2">
        <v>-0.1021757125854492</v>
      </c>
      <c r="Q24" s="2">
        <v>-0.1024150848388672</v>
      </c>
      <c r="R24" s="2">
        <v>-0.1053256988525391</v>
      </c>
      <c r="S24" s="2">
        <v>-0.09990024566650391</v>
      </c>
      <c r="T24" s="2">
        <v>-0.09462261199951172</v>
      </c>
      <c r="U24" s="2">
        <v>-0.09842205047607422</v>
      </c>
      <c r="V24" s="2">
        <v>-0.1051425933837891</v>
      </c>
      <c r="W24" s="2">
        <v>-0.1239795684814453</v>
      </c>
      <c r="X24" s="2">
        <v>-0.1343555450439453</v>
      </c>
      <c r="Y24" s="2">
        <v>-0.1507339477539062</v>
      </c>
      <c r="Z24" s="2">
        <v>-0.1513328552246094</v>
      </c>
      <c r="AA24" s="2">
        <v>-0.1301441192626953</v>
      </c>
    </row>
    <row r="25" spans="1:27">
      <c r="A25">
        <v>79133</v>
      </c>
      <c r="B25" t="s">
        <v>22</v>
      </c>
      <c r="C25" t="s">
        <v>87</v>
      </c>
      <c r="D25" s="2">
        <v>-1.9073486328125E-06</v>
      </c>
      <c r="F25" s="2">
        <v>9.5367431640625E-07</v>
      </c>
      <c r="G25" s="2">
        <v>0</v>
      </c>
      <c r="H25" s="2">
        <v>0</v>
      </c>
      <c r="I25" s="2">
        <v>-4.76837158203125E-07</v>
      </c>
      <c r="J25" s="2">
        <v>-9.5367431640625E-06</v>
      </c>
      <c r="K25" s="2">
        <v>0</v>
      </c>
      <c r="L25" s="2">
        <v>0</v>
      </c>
      <c r="M25" s="2">
        <v>0</v>
      </c>
      <c r="N25" s="2">
        <v>0</v>
      </c>
      <c r="O25" s="2">
        <v>-2.956390380859375E-05</v>
      </c>
      <c r="P25" s="2">
        <v>0</v>
      </c>
      <c r="Q25" s="2">
        <v>-4.76837158203125E-06</v>
      </c>
      <c r="R25" s="2">
        <v>0</v>
      </c>
      <c r="S25" s="2">
        <v>0</v>
      </c>
      <c r="T25" s="2">
        <v>0</v>
      </c>
      <c r="U25" s="2">
        <v>-1.1444091796875E-05</v>
      </c>
      <c r="V25" s="2">
        <v>-1.9073486328125E-06</v>
      </c>
      <c r="W25" s="2">
        <v>0</v>
      </c>
      <c r="X25" s="2">
        <v>0</v>
      </c>
      <c r="Y25" s="2">
        <v>0</v>
      </c>
      <c r="Z25" s="2">
        <v>2.574920654296875E-05</v>
      </c>
      <c r="AA25" s="2">
        <v>0</v>
      </c>
    </row>
    <row r="26" spans="1:27">
      <c r="A26">
        <v>39030</v>
      </c>
      <c r="B26" t="s">
        <v>23</v>
      </c>
      <c r="C26" t="s">
        <v>87</v>
      </c>
      <c r="D26" s="2">
        <v>-0.123438835144043</v>
      </c>
      <c r="F26" s="2">
        <v>-0.1123771667480469</v>
      </c>
      <c r="G26" s="2">
        <v>-0.1081852912902832</v>
      </c>
      <c r="I26" s="2">
        <v>-0.1042680740356445</v>
      </c>
      <c r="J26" s="2">
        <v>-0.1039824485778809</v>
      </c>
      <c r="K26" s="2">
        <v>-0.1037015914916992</v>
      </c>
      <c r="L26" s="2">
        <v>-0.1087169647216797</v>
      </c>
      <c r="M26" s="2">
        <v>-0.1175899505615234</v>
      </c>
      <c r="N26" s="2">
        <v>-0.1161565780639648</v>
      </c>
      <c r="O26" s="2">
        <v>-0.1171121597290039</v>
      </c>
      <c r="P26" s="2">
        <v>-0.1109867095947266</v>
      </c>
      <c r="Q26" s="2">
        <v>-0.1123943328857422</v>
      </c>
      <c r="R26" s="2">
        <v>-0.1147117614746094</v>
      </c>
      <c r="S26" s="2">
        <v>-0.1092967987060547</v>
      </c>
      <c r="T26" s="2">
        <v>-0.103602409362793</v>
      </c>
      <c r="U26" s="2">
        <v>-0.1077060699462891</v>
      </c>
      <c r="V26" s="2">
        <v>-0.1142797470092773</v>
      </c>
      <c r="W26" s="2">
        <v>-0.1339168548583984</v>
      </c>
      <c r="X26" s="2">
        <v>-0.1446590423583984</v>
      </c>
      <c r="Y26" s="2">
        <v>-0.1612138748168945</v>
      </c>
      <c r="Z26" s="2">
        <v>-0.1615467071533203</v>
      </c>
      <c r="AA26" s="2">
        <v>-0.1383438110351562</v>
      </c>
    </row>
    <row r="27" spans="1:27">
      <c r="A27">
        <v>39035</v>
      </c>
      <c r="B27" t="s">
        <v>24</v>
      </c>
      <c r="C27" t="s">
        <v>87</v>
      </c>
      <c r="D27" s="2">
        <v>-0.08922004699707031</v>
      </c>
      <c r="F27" s="2">
        <v>-0.07509517669677734</v>
      </c>
      <c r="G27" s="2">
        <v>-0.06413745880126953</v>
      </c>
      <c r="H27" s="2">
        <v>-0.06420660018920898</v>
      </c>
      <c r="I27" s="2">
        <v>-0.07033967971801758</v>
      </c>
      <c r="J27" s="2">
        <v>-0.06736278533935547</v>
      </c>
      <c r="K27" s="2">
        <v>-0.08268642425537109</v>
      </c>
      <c r="L27" s="2">
        <v>-0.07997989654541016</v>
      </c>
      <c r="M27" s="2">
        <v>-0.06961917877197266</v>
      </c>
      <c r="N27" s="2">
        <v>-0.02672767639160156</v>
      </c>
      <c r="O27" s="2">
        <v>-0.009767532348632812</v>
      </c>
      <c r="P27" s="2">
        <v>0.0107879638671875</v>
      </c>
      <c r="Q27" s="2">
        <v>0.01349353790283203</v>
      </c>
      <c r="R27" s="2">
        <v>0.01877880096435547</v>
      </c>
      <c r="S27" s="2">
        <v>0.01314544677734375</v>
      </c>
      <c r="T27" s="2">
        <v>0.0094757080078125</v>
      </c>
      <c r="U27" s="2">
        <v>-0.007245063781738281</v>
      </c>
      <c r="V27" s="2">
        <v>-0.01741695404052734</v>
      </c>
      <c r="W27" s="2">
        <v>-0.05693435668945312</v>
      </c>
      <c r="X27" s="2">
        <v>-0.07456016540527344</v>
      </c>
      <c r="Y27" s="2">
        <v>-0.09155368804931641</v>
      </c>
      <c r="Z27" s="2">
        <v>-0.08661651611328125</v>
      </c>
      <c r="AA27" s="2">
        <v>-0.06327247619628906</v>
      </c>
    </row>
    <row r="28" spans="1:27">
      <c r="A28">
        <v>39040</v>
      </c>
      <c r="B28" t="s">
        <v>25</v>
      </c>
      <c r="C28" t="s">
        <v>87</v>
      </c>
      <c r="D28" s="2">
        <v>-0.06426906585693359</v>
      </c>
      <c r="F28" s="2">
        <v>-0.05980682373046875</v>
      </c>
      <c r="G28" s="2">
        <v>-0.05965042114257812</v>
      </c>
      <c r="H28" s="2">
        <v>-0.0588531494140625</v>
      </c>
      <c r="I28" s="2">
        <v>-0.05835676193237305</v>
      </c>
      <c r="J28" s="2">
        <v>-0.05897140502929688</v>
      </c>
      <c r="K28" s="2">
        <v>-0.04908084869384766</v>
      </c>
      <c r="L28" s="2">
        <v>-0.05076789855957031</v>
      </c>
      <c r="M28" s="2">
        <v>-0.0561065673828125</v>
      </c>
      <c r="N28" s="2">
        <v>-0.071380615234375</v>
      </c>
      <c r="O28" s="2">
        <v>-0.07273387908935547</v>
      </c>
      <c r="P28" s="2">
        <v>-0.06967639923095703</v>
      </c>
      <c r="Q28" s="2">
        <v>-0.06976795196533203</v>
      </c>
      <c r="R28" s="2">
        <v>-0.06158351898193359</v>
      </c>
      <c r="S28" s="2">
        <v>-0.06586647033691406</v>
      </c>
      <c r="T28" s="2">
        <v>-0.06386089324951172</v>
      </c>
      <c r="U28" s="2">
        <v>-0.0589447021484375</v>
      </c>
      <c r="V28" s="2">
        <v>-0.06939125061035156</v>
      </c>
      <c r="W28" s="2">
        <v>-0.07472324371337891</v>
      </c>
      <c r="X28" s="2">
        <v>-0.07401466369628906</v>
      </c>
      <c r="Y28" s="2">
        <v>-0.07842063903808594</v>
      </c>
      <c r="Z28" s="2">
        <v>-0.0760650634765625</v>
      </c>
      <c r="AA28" s="2">
        <v>-0.07025241851806641</v>
      </c>
    </row>
    <row r="29" spans="1:27">
      <c r="A29">
        <v>39045</v>
      </c>
      <c r="B29" t="s">
        <v>26</v>
      </c>
      <c r="C29" t="s">
        <v>87</v>
      </c>
      <c r="D29" s="2">
        <v>-0.12060546875</v>
      </c>
      <c r="F29" s="2">
        <v>-0.1103734970092773</v>
      </c>
      <c r="G29" s="2">
        <v>-0.1026406288146973</v>
      </c>
      <c r="H29" s="2">
        <v>-0.1009988784790039</v>
      </c>
      <c r="I29" s="2">
        <v>-0.1041827201843262</v>
      </c>
      <c r="J29" s="2">
        <v>-0.103759765625</v>
      </c>
      <c r="K29" s="2">
        <v>-0.1115913391113281</v>
      </c>
      <c r="L29" s="2">
        <v>-0.1100692749023438</v>
      </c>
      <c r="M29" s="2">
        <v>-0.09585094451904297</v>
      </c>
      <c r="N29" s="2">
        <v>-0.05667877197265625</v>
      </c>
      <c r="O29" s="2">
        <v>-0.043365478515625</v>
      </c>
      <c r="P29" s="2">
        <v>-0.02648258209228516</v>
      </c>
      <c r="Q29" s="2">
        <v>-0.02410030364990234</v>
      </c>
      <c r="R29" s="2">
        <v>-0.02293300628662109</v>
      </c>
      <c r="S29" s="2">
        <v>-0.02689456939697266</v>
      </c>
      <c r="T29" s="2">
        <v>-0.02886581420898438</v>
      </c>
      <c r="U29" s="2">
        <v>-0.041778564453125</v>
      </c>
      <c r="V29" s="2">
        <v>-0.0538330078125</v>
      </c>
      <c r="W29" s="2">
        <v>-0.09648418426513672</v>
      </c>
      <c r="X29" s="2">
        <v>-0.1193599700927734</v>
      </c>
      <c r="Y29" s="2">
        <v>-0.140416145324707</v>
      </c>
      <c r="Z29" s="2">
        <v>-0.1384334564208984</v>
      </c>
      <c r="AA29" s="2">
        <v>-0.1148672103881836</v>
      </c>
    </row>
    <row r="30" spans="1:27">
      <c r="A30">
        <v>39050</v>
      </c>
      <c r="B30" t="s">
        <v>27</v>
      </c>
      <c r="C30" t="s">
        <v>87</v>
      </c>
      <c r="D30" s="2">
        <v>-0.08910465240478516</v>
      </c>
      <c r="F30" s="2">
        <v>-0.07501316070556641</v>
      </c>
      <c r="G30" s="2">
        <v>-0.06407451629638672</v>
      </c>
      <c r="H30" s="2">
        <v>-0.06414461135864258</v>
      </c>
      <c r="I30" s="2">
        <v>-0.07026243209838867</v>
      </c>
      <c r="J30" s="2">
        <v>-0.06728982925415039</v>
      </c>
      <c r="K30" s="2">
        <v>-0.08259105682373047</v>
      </c>
      <c r="L30" s="2">
        <v>-0.07989025115966797</v>
      </c>
      <c r="M30" s="2">
        <v>-0.06954479217529297</v>
      </c>
      <c r="N30" s="2">
        <v>-0.02669715881347656</v>
      </c>
      <c r="O30" s="2">
        <v>-0.009758949279785156</v>
      </c>
      <c r="P30" s="2">
        <v>0.01078128814697266</v>
      </c>
      <c r="Q30" s="2">
        <v>0.01348400115966797</v>
      </c>
      <c r="R30" s="2">
        <v>0.01876449584960938</v>
      </c>
      <c r="S30" s="2">
        <v>0.0131378173828125</v>
      </c>
      <c r="T30" s="2">
        <v>0.009474754333496094</v>
      </c>
      <c r="U30" s="2">
        <v>-0.007227897644042969</v>
      </c>
      <c r="V30" s="2">
        <v>-0.01739883422851562</v>
      </c>
      <c r="W30" s="2">
        <v>-0.05686855316162109</v>
      </c>
      <c r="X30" s="2">
        <v>-0.07449150085449219</v>
      </c>
      <c r="Y30" s="2">
        <v>-0.09145259857177734</v>
      </c>
      <c r="Z30" s="2">
        <v>-0.08652400970458984</v>
      </c>
      <c r="AA30" s="2">
        <v>-0.06320858001708984</v>
      </c>
    </row>
    <row r="31" spans="1:27">
      <c r="A31">
        <v>39060</v>
      </c>
      <c r="B31" t="s">
        <v>28</v>
      </c>
      <c r="C31" t="s">
        <v>87</v>
      </c>
      <c r="D31" s="2">
        <v>-0.1241436004638672</v>
      </c>
      <c r="F31" s="2">
        <v>-0.1129436492919922</v>
      </c>
      <c r="G31" s="2">
        <v>-0.1086921691894531</v>
      </c>
      <c r="I31" s="2">
        <v>-0.1045622825622559</v>
      </c>
      <c r="J31" s="2">
        <v>-0.1043696403503418</v>
      </c>
      <c r="K31" s="2">
        <v>-0.1040830612182617</v>
      </c>
      <c r="L31" s="2">
        <v>-0.1089811325073242</v>
      </c>
      <c r="M31" s="2">
        <v>-0.1182193756103516</v>
      </c>
      <c r="N31" s="2">
        <v>-0.1166038513183594</v>
      </c>
      <c r="O31" s="2">
        <v>-0.1175107955932617</v>
      </c>
      <c r="P31" s="2">
        <v>-0.1117630004882812</v>
      </c>
      <c r="Q31" s="2">
        <v>-0.1130008697509766</v>
      </c>
      <c r="S31" s="2">
        <v>-0.110356330871582</v>
      </c>
      <c r="T31" s="2">
        <v>-0.1046829223632812</v>
      </c>
      <c r="U31" s="2">
        <v>-0.1085653305053711</v>
      </c>
      <c r="V31" s="2">
        <v>-0.1150045394897461</v>
      </c>
      <c r="W31" s="2">
        <v>-0.1347274780273438</v>
      </c>
      <c r="X31" s="2">
        <v>-0.1454668045043945</v>
      </c>
      <c r="Y31" s="2">
        <v>-0.1622600555419922</v>
      </c>
      <c r="Z31" s="2">
        <v>-0.1623725891113281</v>
      </c>
      <c r="AA31" s="2">
        <v>-0.1389493942260742</v>
      </c>
    </row>
    <row r="32" spans="1:27">
      <c r="A32">
        <v>39065</v>
      </c>
      <c r="B32" t="s">
        <v>29</v>
      </c>
      <c r="C32" t="s">
        <v>87</v>
      </c>
      <c r="D32" s="2">
        <v>-0.187408447265625</v>
      </c>
      <c r="F32" s="2">
        <v>-0.1667566299438477</v>
      </c>
      <c r="G32" s="2">
        <v>-0.1608819961547852</v>
      </c>
      <c r="H32" s="2">
        <v>-0.1588187217712402</v>
      </c>
      <c r="I32" s="2">
        <v>-0.1564178466796875</v>
      </c>
      <c r="J32" s="2">
        <v>-0.1528530120849609</v>
      </c>
      <c r="K32" s="2">
        <v>-0.1536769866943359</v>
      </c>
      <c r="L32" s="2">
        <v>-0.1643772125244141</v>
      </c>
      <c r="M32" s="2">
        <v>-0.1776504516601562</v>
      </c>
      <c r="N32" s="2">
        <v>-0.1758890151977539</v>
      </c>
      <c r="O32" s="2">
        <v>-0.1776561737060547</v>
      </c>
      <c r="P32" s="2">
        <v>-0.165532112121582</v>
      </c>
      <c r="Q32" s="2">
        <v>-0.1636180877685547</v>
      </c>
      <c r="R32" s="2">
        <v>-0.1666164398193359</v>
      </c>
      <c r="S32" s="2">
        <v>-0.1541643142700195</v>
      </c>
      <c r="T32" s="2">
        <v>-0.1446361541748047</v>
      </c>
      <c r="U32" s="2">
        <v>-0.1503963470458984</v>
      </c>
      <c r="V32" s="2">
        <v>-0.1629419326782227</v>
      </c>
      <c r="W32" s="2">
        <v>-0.1875982284545898</v>
      </c>
      <c r="X32" s="2">
        <v>-0.2034339904785156</v>
      </c>
      <c r="Y32" s="2">
        <v>-0.2285223007202148</v>
      </c>
      <c r="Z32" s="2">
        <v>-0.2306308746337891</v>
      </c>
      <c r="AA32" s="2">
        <v>-0.1961278915405273</v>
      </c>
    </row>
    <row r="33" spans="1:27">
      <c r="A33">
        <v>29070</v>
      </c>
      <c r="B33" t="s">
        <v>30</v>
      </c>
      <c r="C33" t="s">
        <v>87</v>
      </c>
      <c r="D33" s="2">
        <v>-0.08471298217773438</v>
      </c>
      <c r="F33" s="2">
        <v>-0.08068370819091797</v>
      </c>
      <c r="G33" s="2">
        <v>-0.0775151252746582</v>
      </c>
      <c r="H33" s="2">
        <v>-0.07616615295410156</v>
      </c>
      <c r="I33" s="2">
        <v>-0.07600212097167969</v>
      </c>
      <c r="J33" s="2">
        <v>-0.07560253143310547</v>
      </c>
      <c r="K33" s="2">
        <v>-0.07614994049072266</v>
      </c>
      <c r="L33" s="2">
        <v>-0.07897853851318359</v>
      </c>
      <c r="M33" s="2">
        <v>-0.08267021179199219</v>
      </c>
      <c r="N33" s="2">
        <v>-0.07663154602050781</v>
      </c>
      <c r="O33" s="2">
        <v>-0.07592487335205078</v>
      </c>
      <c r="P33" s="2">
        <v>-0.07008266448974609</v>
      </c>
      <c r="Q33" s="2">
        <v>-0.06910037994384766</v>
      </c>
      <c r="R33" s="2">
        <v>-0.07005214691162109</v>
      </c>
      <c r="S33" s="2">
        <v>-0.06914520263671875</v>
      </c>
      <c r="T33" s="2">
        <v>-0.06621360778808594</v>
      </c>
      <c r="U33" s="2">
        <v>-0.06988716125488281</v>
      </c>
      <c r="V33" s="2">
        <v>-0.075042724609375</v>
      </c>
      <c r="W33" s="2">
        <v>-0.09110355377197266</v>
      </c>
      <c r="X33" s="2">
        <v>-0.09878253936767578</v>
      </c>
      <c r="Y33" s="2">
        <v>-0.1107797622680664</v>
      </c>
      <c r="Z33" s="2">
        <v>-0.1107368469238281</v>
      </c>
      <c r="AA33" s="2">
        <v>-0.09618377685546875</v>
      </c>
    </row>
    <row r="34" spans="1:27">
      <c r="A34">
        <v>39070</v>
      </c>
      <c r="B34" t="s">
        <v>31</v>
      </c>
      <c r="C34" t="s">
        <v>87</v>
      </c>
      <c r="D34" s="2">
        <v>-0.08580112457275391</v>
      </c>
      <c r="F34" s="2">
        <v>-0.08817100524902344</v>
      </c>
      <c r="G34" s="2">
        <v>-0.08464288711547852</v>
      </c>
      <c r="H34" s="2">
        <v>-0.08300018310546875</v>
      </c>
      <c r="I34" s="2">
        <v>-0.08279323577880859</v>
      </c>
      <c r="J34" s="2">
        <v>-0.08263587951660156</v>
      </c>
      <c r="K34" s="2">
        <v>-0.08368682861328125</v>
      </c>
      <c r="L34" s="2">
        <v>-0.08598709106445312</v>
      </c>
      <c r="M34" s="2">
        <v>-0.08783149719238281</v>
      </c>
      <c r="N34" s="2">
        <v>-0.07329368591308594</v>
      </c>
      <c r="O34" s="2">
        <v>-0.07131481170654297</v>
      </c>
      <c r="P34" s="2">
        <v>-0.06401824951171875</v>
      </c>
      <c r="Q34" s="2">
        <v>-0.06276226043701172</v>
      </c>
      <c r="R34" s="2">
        <v>-0.06526660919189453</v>
      </c>
      <c r="S34" s="2">
        <v>-0.06794643402099609</v>
      </c>
      <c r="T34" s="2">
        <v>-0.06490707397460938</v>
      </c>
      <c r="U34" s="2">
        <v>-0.07002830505371094</v>
      </c>
      <c r="V34" s="2">
        <v>-0.07627391815185547</v>
      </c>
      <c r="W34" s="2">
        <v>-0.09609508514404297</v>
      </c>
      <c r="X34" s="2">
        <v>-0.1059417724609375</v>
      </c>
      <c r="Y34" s="2">
        <v>-0.1199121475219727</v>
      </c>
      <c r="Z34" s="2">
        <v>-0.1201009750366211</v>
      </c>
      <c r="AA34" s="2">
        <v>-0.10345458984375</v>
      </c>
    </row>
    <row r="35" spans="1:27">
      <c r="A35">
        <v>39095</v>
      </c>
      <c r="B35" t="s">
        <v>32</v>
      </c>
      <c r="C35" t="s">
        <v>87</v>
      </c>
      <c r="D35" s="2">
        <v>-0.1172370910644531</v>
      </c>
      <c r="F35" s="2">
        <v>-0.1067543029785156</v>
      </c>
      <c r="G35" s="2">
        <v>-0.1027517318725586</v>
      </c>
      <c r="H35" s="2">
        <v>-0.1003193855285645</v>
      </c>
      <c r="I35" s="2">
        <v>-0.09908533096313477</v>
      </c>
      <c r="J35" s="2">
        <v>-0.09871339797973633</v>
      </c>
      <c r="K35" s="2">
        <v>-0.09830951690673828</v>
      </c>
      <c r="L35" s="2">
        <v>-0.1030864715576172</v>
      </c>
      <c r="M35" s="2">
        <v>-0.1114578247070312</v>
      </c>
      <c r="N35" s="2">
        <v>-0.1100244522094727</v>
      </c>
      <c r="O35" s="2">
        <v>-0.110987663269043</v>
      </c>
      <c r="P35" s="2">
        <v>-0.1052083969116211</v>
      </c>
      <c r="Q35" s="2">
        <v>-0.1063041687011719</v>
      </c>
      <c r="R35" s="2">
        <v>-0.1087141036987305</v>
      </c>
      <c r="S35" s="2">
        <v>-0.103611946105957</v>
      </c>
      <c r="T35" s="2">
        <v>-0.09815311431884766</v>
      </c>
      <c r="U35" s="2">
        <v>-0.1017751693725586</v>
      </c>
      <c r="V35" s="2">
        <v>-0.1081132888793945</v>
      </c>
      <c r="W35" s="2">
        <v>-0.1270122528076172</v>
      </c>
      <c r="X35" s="2">
        <v>-0.1372203826904297</v>
      </c>
      <c r="Y35" s="2">
        <v>-0.1532020568847656</v>
      </c>
      <c r="Z35" s="2">
        <v>-0.1535987854003906</v>
      </c>
      <c r="AA35" s="2">
        <v>-0.1315460205078125</v>
      </c>
    </row>
    <row r="36" spans="1:27">
      <c r="A36">
        <v>39047</v>
      </c>
      <c r="B36" t="s">
        <v>33</v>
      </c>
      <c r="C36" t="s">
        <v>87</v>
      </c>
      <c r="D36" s="2">
        <v>-0.1196012496948242</v>
      </c>
      <c r="F36" s="2">
        <v>-0.1093835830688477</v>
      </c>
      <c r="G36" s="2">
        <v>-0.1016683578491211</v>
      </c>
      <c r="H36" s="2">
        <v>-0.1000151634216309</v>
      </c>
      <c r="I36" s="2">
        <v>-0.1031985282897949</v>
      </c>
      <c r="J36" s="2">
        <v>-0.1027884483337402</v>
      </c>
      <c r="K36" s="2">
        <v>-0.1106100082397461</v>
      </c>
      <c r="L36" s="2">
        <v>-0.1090888977050781</v>
      </c>
      <c r="M36" s="2">
        <v>-0.09347820281982422</v>
      </c>
      <c r="N36" s="2">
        <v>-0.05345439910888672</v>
      </c>
      <c r="O36" s="2">
        <v>-0.03989028930664062</v>
      </c>
      <c r="P36" s="2">
        <v>-0.02287769317626953</v>
      </c>
      <c r="Q36" s="2">
        <v>-0.02045822143554688</v>
      </c>
      <c r="R36" s="2">
        <v>-0.01935100555419922</v>
      </c>
      <c r="S36" s="2">
        <v>-0.02349376678466797</v>
      </c>
      <c r="T36" s="2">
        <v>-0.02549457550048828</v>
      </c>
      <c r="U36" s="2">
        <v>-0.03853321075439453</v>
      </c>
      <c r="V36" s="2">
        <v>-0.05074787139892578</v>
      </c>
      <c r="W36" s="2">
        <v>-0.09439182281494141</v>
      </c>
      <c r="X36" s="2">
        <v>-0.1183586120605469</v>
      </c>
      <c r="Y36" s="2">
        <v>-0.1393976211547852</v>
      </c>
      <c r="Z36" s="2">
        <v>-0.1374177932739258</v>
      </c>
      <c r="AA36" s="2">
        <v>-0.1138706207275391</v>
      </c>
    </row>
    <row r="37" spans="1:27">
      <c r="A37">
        <v>39100</v>
      </c>
      <c r="B37" t="s">
        <v>34</v>
      </c>
      <c r="C37" t="s">
        <v>87</v>
      </c>
      <c r="D37" s="2">
        <v>-0.1186904907226562</v>
      </c>
      <c r="F37" s="2">
        <v>-0.1101579666137695</v>
      </c>
      <c r="G37" s="2">
        <v>-0.1058192253112793</v>
      </c>
      <c r="H37" s="2">
        <v>-0.1035761833190918</v>
      </c>
      <c r="I37" s="2">
        <v>-0.1024389266967773</v>
      </c>
      <c r="J37" s="2">
        <v>-0.102025032043457</v>
      </c>
      <c r="K37" s="2">
        <v>-0.1020526885986328</v>
      </c>
      <c r="L37" s="2">
        <v>-0.1065654754638672</v>
      </c>
      <c r="M37" s="2">
        <v>-0.1143198013305664</v>
      </c>
      <c r="N37" s="2">
        <v>-0.1100263595581055</v>
      </c>
      <c r="O37" s="2">
        <v>-0.1105680465698242</v>
      </c>
      <c r="P37" s="2">
        <v>-0.1041669845581055</v>
      </c>
      <c r="Q37" s="2">
        <v>-0.1045932769775391</v>
      </c>
      <c r="R37" s="2">
        <v>-0.1072664260864258</v>
      </c>
      <c r="S37" s="2">
        <v>-0.1029634475708008</v>
      </c>
      <c r="T37" s="2">
        <v>-0.09762763977050781</v>
      </c>
      <c r="U37" s="2">
        <v>-0.1019515991210938</v>
      </c>
      <c r="V37" s="2">
        <v>-0.1087541580200195</v>
      </c>
      <c r="W37" s="2">
        <v>-0.1287193298339844</v>
      </c>
      <c r="X37" s="2">
        <v>-0.1395673751831055</v>
      </c>
      <c r="Y37" s="2">
        <v>-0.1562814712524414</v>
      </c>
      <c r="Z37" s="2">
        <v>-0.1566104888916016</v>
      </c>
      <c r="AA37" s="2">
        <v>-0.1343584060668945</v>
      </c>
    </row>
    <row r="38" spans="1:27">
      <c r="A38">
        <v>79100</v>
      </c>
      <c r="B38" t="s">
        <v>35</v>
      </c>
      <c r="C38" t="s">
        <v>87</v>
      </c>
      <c r="D38" s="2">
        <v>-0.1186819076538086</v>
      </c>
      <c r="F38" s="2">
        <v>-0.1101522445678711</v>
      </c>
      <c r="G38" s="2">
        <v>-0.1058139801025391</v>
      </c>
      <c r="I38" s="2">
        <v>-0.1024322509765625</v>
      </c>
      <c r="J38" s="2">
        <v>-0.1020197868347168</v>
      </c>
      <c r="K38" s="2">
        <v>-0.1020469665527344</v>
      </c>
      <c r="L38" s="2">
        <v>-0.1065597534179688</v>
      </c>
      <c r="M38" s="2">
        <v>-0.114314079284668</v>
      </c>
      <c r="N38" s="2">
        <v>-0.1100196838378906</v>
      </c>
      <c r="O38" s="2">
        <v>-0.1105623245239258</v>
      </c>
      <c r="P38" s="2">
        <v>-0.1041622161865234</v>
      </c>
      <c r="Q38" s="2">
        <v>-0.104588508605957</v>
      </c>
      <c r="R38" s="2">
        <v>-0.1072626113891602</v>
      </c>
      <c r="S38" s="2">
        <v>-0.1029605865478516</v>
      </c>
      <c r="T38" s="2">
        <v>-0.09762382507324219</v>
      </c>
      <c r="U38" s="2">
        <v>-0.1019477844238281</v>
      </c>
      <c r="V38" s="2">
        <v>-0.1087493896484375</v>
      </c>
      <c r="W38" s="2">
        <v>-0.1287136077880859</v>
      </c>
      <c r="X38" s="2">
        <v>-0.1395664215087891</v>
      </c>
      <c r="Y38" s="2">
        <v>-0.1562747955322266</v>
      </c>
      <c r="Z38" s="2">
        <v>-0.1566038131713867</v>
      </c>
      <c r="AA38" s="2">
        <v>-0.1343536376953125</v>
      </c>
    </row>
    <row r="39" spans="1:27">
      <c r="A39">
        <v>39110</v>
      </c>
      <c r="B39" t="s">
        <v>36</v>
      </c>
      <c r="C39" t="s">
        <v>87</v>
      </c>
      <c r="D39" s="2">
        <v>-0.07583808898925781</v>
      </c>
      <c r="F39" s="2">
        <v>-0.06684589385986328</v>
      </c>
      <c r="G39" s="2">
        <v>-0.06382942199707031</v>
      </c>
      <c r="H39" s="2">
        <v>-0.06319713592529297</v>
      </c>
      <c r="I39" s="2">
        <v>-0.06528711318969727</v>
      </c>
      <c r="J39" s="2">
        <v>-0.06540489196777344</v>
      </c>
      <c r="K39" s="2">
        <v>-0.06834888458251953</v>
      </c>
      <c r="L39" s="2">
        <v>-0.07091140747070312</v>
      </c>
      <c r="M39" s="2">
        <v>-0.07350063323974609</v>
      </c>
      <c r="N39" s="2">
        <v>-0.07210922241210938</v>
      </c>
      <c r="O39" s="2">
        <v>-0.06951141357421875</v>
      </c>
      <c r="P39" s="2">
        <v>-0.06412982940673828</v>
      </c>
      <c r="Q39" s="2">
        <v>-0.06331634521484375</v>
      </c>
      <c r="R39" s="2">
        <v>-0.06074333190917969</v>
      </c>
      <c r="S39" s="2">
        <v>-0.06136131286621094</v>
      </c>
      <c r="T39" s="2">
        <v>-0.06117343902587891</v>
      </c>
      <c r="U39" s="2">
        <v>-0.06568717956542969</v>
      </c>
      <c r="V39" s="2">
        <v>-0.07203006744384766</v>
      </c>
      <c r="W39" s="2">
        <v>-0.08503532409667969</v>
      </c>
      <c r="X39" s="2">
        <v>-0.08883094787597656</v>
      </c>
      <c r="Y39" s="2">
        <v>-0.09642124176025391</v>
      </c>
      <c r="Z39" s="2">
        <v>-0.09165859222412109</v>
      </c>
      <c r="AA39" s="2">
        <v>-0.08047389984130859</v>
      </c>
    </row>
    <row r="40" spans="1:27">
      <c r="A40">
        <v>39112</v>
      </c>
      <c r="B40" t="s">
        <v>37</v>
      </c>
      <c r="C40" t="s">
        <v>87</v>
      </c>
      <c r="D40" s="2">
        <v>-0.07495021820068359</v>
      </c>
      <c r="F40" s="2">
        <v>-0.06668281555175781</v>
      </c>
      <c r="G40" s="2">
        <v>-0.06444549560546875</v>
      </c>
      <c r="H40" s="2">
        <v>-0.06373882293701172</v>
      </c>
      <c r="I40" s="2">
        <v>-0.06531333923339844</v>
      </c>
      <c r="J40" s="2">
        <v>-0.06562089920043945</v>
      </c>
      <c r="K40" s="2">
        <v>-0.06752490997314453</v>
      </c>
      <c r="L40" s="2">
        <v>-0.07057094573974609</v>
      </c>
      <c r="M40" s="2">
        <v>-0.07374668121337891</v>
      </c>
      <c r="N40" s="2">
        <v>-0.07408523559570312</v>
      </c>
      <c r="O40" s="2">
        <v>-0.07216453552246094</v>
      </c>
      <c r="P40" s="2">
        <v>-0.06733989715576172</v>
      </c>
      <c r="Q40" s="2">
        <v>-0.06653213500976562</v>
      </c>
      <c r="R40" s="2">
        <v>-0.06453514099121094</v>
      </c>
      <c r="S40" s="2">
        <v>-0.06508636474609375</v>
      </c>
      <c r="T40" s="2">
        <v>-0.06431961059570312</v>
      </c>
      <c r="U40" s="2">
        <v>-0.06789779663085938</v>
      </c>
      <c r="V40" s="2">
        <v>-0.07459068298339844</v>
      </c>
      <c r="W40" s="2">
        <v>-0.08634471893310547</v>
      </c>
      <c r="X40" s="2">
        <v>-0.08908653259277344</v>
      </c>
      <c r="Y40" s="2">
        <v>-0.09599208831787109</v>
      </c>
      <c r="Z40" s="2">
        <v>-0.09135723114013672</v>
      </c>
      <c r="AA40" s="2">
        <v>-0.0809478759765625</v>
      </c>
    </row>
    <row r="41" spans="1:27">
      <c r="A41">
        <v>39115</v>
      </c>
      <c r="B41" t="s">
        <v>38</v>
      </c>
      <c r="C41" t="s">
        <v>87</v>
      </c>
      <c r="D41" s="2">
        <v>-0.09841251373291016</v>
      </c>
      <c r="F41" s="2">
        <v>-0.09748935699462891</v>
      </c>
      <c r="G41" s="2">
        <v>-0.09341001510620117</v>
      </c>
      <c r="H41" s="2">
        <v>-0.09123468399047852</v>
      </c>
      <c r="I41" s="2">
        <v>-0.09181928634643555</v>
      </c>
      <c r="J41" s="2">
        <v>-0.09184074401855469</v>
      </c>
      <c r="K41" s="2">
        <v>-0.09351348876953125</v>
      </c>
      <c r="L41" s="2">
        <v>-0.09536647796630859</v>
      </c>
      <c r="M41" s="2">
        <v>-0.09449005126953125</v>
      </c>
      <c r="N41" s="2">
        <v>-0.07557773590087891</v>
      </c>
      <c r="O41" s="2">
        <v>-0.07166004180908203</v>
      </c>
      <c r="P41" s="2">
        <v>-0.06247425079345703</v>
      </c>
      <c r="Q41" s="2">
        <v>-0.06132316589355469</v>
      </c>
      <c r="R41" s="2">
        <v>-0.06364917755126953</v>
      </c>
      <c r="S41" s="2">
        <v>-0.06607437133789062</v>
      </c>
      <c r="T41" s="2">
        <v>-0.06374645233154297</v>
      </c>
      <c r="U41" s="2">
        <v>-0.07078075408935547</v>
      </c>
      <c r="V41" s="2">
        <v>-0.07803249359130859</v>
      </c>
      <c r="W41" s="2">
        <v>-0.1025772094726562</v>
      </c>
      <c r="X41" s="2">
        <v>-0.1153640747070312</v>
      </c>
      <c r="Y41" s="2">
        <v>-0.1314935684204102</v>
      </c>
      <c r="Z41" s="2">
        <v>-0.1312885284423828</v>
      </c>
      <c r="AA41" s="2">
        <v>-0.112518310546875</v>
      </c>
    </row>
    <row r="42" spans="1:27">
      <c r="A42">
        <v>39125</v>
      </c>
      <c r="B42" t="s">
        <v>39</v>
      </c>
      <c r="C42" t="s">
        <v>87</v>
      </c>
      <c r="D42" s="2">
        <v>-0.02593040466308594</v>
      </c>
      <c r="F42" s="2">
        <v>-0.02174758911132812</v>
      </c>
      <c r="G42" s="2">
        <v>-0.01783370971679688</v>
      </c>
      <c r="H42" s="2">
        <v>-0.01839351654052734</v>
      </c>
      <c r="I42" s="2">
        <v>-0.02197790145874023</v>
      </c>
      <c r="J42" s="2">
        <v>-0.02065277099609375</v>
      </c>
      <c r="K42" s="2">
        <v>-0.02449512481689453</v>
      </c>
      <c r="L42" s="2">
        <v>-0.02359867095947266</v>
      </c>
      <c r="M42" s="2">
        <v>-0.01993656158447266</v>
      </c>
      <c r="N42" s="2">
        <v>-0.0110015869140625</v>
      </c>
      <c r="O42" s="2">
        <v>-0.007113456726074219</v>
      </c>
      <c r="P42" s="2">
        <v>-0.001890182495117188</v>
      </c>
      <c r="Q42" s="2">
        <v>0.002451896667480469</v>
      </c>
      <c r="R42" s="2">
        <v>0.008046150207519531</v>
      </c>
      <c r="S42" s="2">
        <v>0.006132125854492188</v>
      </c>
      <c r="T42" s="2">
        <v>0.003620147705078125</v>
      </c>
      <c r="U42" s="2">
        <v>-0.001031875610351562</v>
      </c>
      <c r="V42" s="2">
        <v>-0.001201629638671875</v>
      </c>
      <c r="W42" s="2">
        <v>-0.01374340057373047</v>
      </c>
      <c r="X42" s="2">
        <v>-0.01864528656005859</v>
      </c>
      <c r="Y42" s="2">
        <v>-0.02500534057617188</v>
      </c>
      <c r="Z42" s="2">
        <v>-0.02427196502685547</v>
      </c>
      <c r="AA42" s="2">
        <v>-0.02039623260498047</v>
      </c>
    </row>
    <row r="43" spans="1:27">
      <c r="A43">
        <v>39140</v>
      </c>
      <c r="B43" t="s">
        <v>40</v>
      </c>
      <c r="C43" t="s">
        <v>87</v>
      </c>
      <c r="D43" s="2">
        <v>-0.125483512878418</v>
      </c>
      <c r="F43" s="2">
        <v>-0.1147184371948242</v>
      </c>
      <c r="G43" s="2">
        <v>-0.1104555130004883</v>
      </c>
      <c r="H43" s="2">
        <v>-0.1078877449035645</v>
      </c>
      <c r="I43" s="2">
        <v>-0.1065068244934082</v>
      </c>
      <c r="J43" s="2">
        <v>-0.1064481735229492</v>
      </c>
      <c r="K43" s="2">
        <v>-0.1061735153198242</v>
      </c>
      <c r="L43" s="2">
        <v>-0.110743522644043</v>
      </c>
      <c r="M43" s="2">
        <v>-0.1198415756225586</v>
      </c>
      <c r="N43" s="2">
        <v>-0.1174421310424805</v>
      </c>
      <c r="O43" s="2">
        <v>-0.1180038452148438</v>
      </c>
      <c r="Q43" s="2">
        <v>-0.1129732131958008</v>
      </c>
      <c r="R43" s="2">
        <v>-0.1154069900512695</v>
      </c>
      <c r="S43" s="2">
        <v>-0.1104831695556641</v>
      </c>
      <c r="T43" s="2">
        <v>-0.1048879623413086</v>
      </c>
      <c r="U43" s="2">
        <v>-0.1092262268066406</v>
      </c>
      <c r="V43" s="2">
        <v>-0.1158437728881836</v>
      </c>
      <c r="W43" s="2">
        <v>-0.1360387802124023</v>
      </c>
      <c r="X43" s="2">
        <v>-0.1467723846435547</v>
      </c>
      <c r="Y43" s="2">
        <v>-0.1636819839477539</v>
      </c>
      <c r="Z43" s="2">
        <v>-0.1641273498535156</v>
      </c>
      <c r="AA43" s="2">
        <v>-0.1404695510864258</v>
      </c>
    </row>
    <row r="44" spans="1:27">
      <c r="A44">
        <v>39141</v>
      </c>
      <c r="B44" t="s">
        <v>41</v>
      </c>
      <c r="C44" t="s">
        <v>87</v>
      </c>
      <c r="D44" s="2">
        <v>-0.08549785614013672</v>
      </c>
      <c r="F44" s="2">
        <v>-0.08787631988525391</v>
      </c>
      <c r="G44" s="2">
        <v>-0.08434867858886719</v>
      </c>
      <c r="H44" s="2">
        <v>-0.08269977569580078</v>
      </c>
      <c r="I44" s="2">
        <v>-0.08249235153198242</v>
      </c>
      <c r="J44" s="2">
        <v>-0.08234167098999023</v>
      </c>
      <c r="K44" s="2">
        <v>-0.08339405059814453</v>
      </c>
      <c r="L44" s="2">
        <v>-0.08568954467773438</v>
      </c>
      <c r="M44" s="2">
        <v>-0.08753299713134766</v>
      </c>
      <c r="N44" s="2">
        <v>-0.07299423217773438</v>
      </c>
      <c r="O44" s="2">
        <v>-0.071014404296875</v>
      </c>
      <c r="P44" s="2">
        <v>-0.06371784210205078</v>
      </c>
      <c r="Q44" s="2">
        <v>-0.06246566772460938</v>
      </c>
      <c r="R44" s="2">
        <v>-0.06496715545654297</v>
      </c>
      <c r="S44" s="2">
        <v>-0.06764793395996094</v>
      </c>
      <c r="T44" s="2">
        <v>-0.06460952758789062</v>
      </c>
      <c r="U44" s="2">
        <v>-0.06973361968994141</v>
      </c>
      <c r="V44" s="2">
        <v>-0.07597446441650391</v>
      </c>
      <c r="W44" s="2">
        <v>-0.09579277038574219</v>
      </c>
      <c r="X44" s="2">
        <v>-0.1056404113769531</v>
      </c>
      <c r="Y44" s="2">
        <v>-0.1196060180664062</v>
      </c>
      <c r="Z44" s="2">
        <v>-0.1197996139526367</v>
      </c>
      <c r="AA44" s="2">
        <v>-0.1031579971313477</v>
      </c>
    </row>
    <row r="45" spans="1:27">
      <c r="A45">
        <v>29144</v>
      </c>
      <c r="B45" t="s">
        <v>42</v>
      </c>
      <c r="C45" t="s">
        <v>87</v>
      </c>
      <c r="D45" s="2">
        <v>-0.08457469940185547</v>
      </c>
      <c r="F45" s="2">
        <v>-0.08050251007080078</v>
      </c>
      <c r="G45" s="2">
        <v>-0.07735013961791992</v>
      </c>
      <c r="H45" s="2">
        <v>-0.07600593566894531</v>
      </c>
      <c r="I45" s="2">
        <v>-0.07583904266357422</v>
      </c>
      <c r="J45" s="2">
        <v>-0.07543563842773438</v>
      </c>
      <c r="K45" s="2">
        <v>-0.07597064971923828</v>
      </c>
      <c r="L45" s="2">
        <v>-0.07880306243896484</v>
      </c>
      <c r="M45" s="2">
        <v>-0.08250808715820312</v>
      </c>
      <c r="N45" s="2">
        <v>-0.07656097412109375</v>
      </c>
      <c r="O45" s="2">
        <v>-0.07587146759033203</v>
      </c>
      <c r="P45" s="2">
        <v>-0.07005119323730469</v>
      </c>
      <c r="Q45" s="2">
        <v>-0.06907272338867188</v>
      </c>
      <c r="R45" s="2">
        <v>-0.07001972198486328</v>
      </c>
      <c r="S45" s="2">
        <v>-0.06908130645751953</v>
      </c>
      <c r="T45" s="2">
        <v>-0.06614780426025391</v>
      </c>
      <c r="U45" s="2">
        <v>-0.06979846954345703</v>
      </c>
      <c r="V45" s="2">
        <v>-0.07493495941162109</v>
      </c>
      <c r="W45" s="2">
        <v>-0.09093475341796875</v>
      </c>
      <c r="X45" s="2">
        <v>-0.09856986999511719</v>
      </c>
      <c r="Y45" s="2">
        <v>-0.1105451583862305</v>
      </c>
      <c r="Z45" s="2">
        <v>-0.1105012893676758</v>
      </c>
      <c r="AA45" s="2">
        <v>-0.09599399566650391</v>
      </c>
    </row>
    <row r="46" spans="1:27">
      <c r="A46">
        <v>39144</v>
      </c>
      <c r="B46" t="s">
        <v>43</v>
      </c>
      <c r="C46" t="s">
        <v>87</v>
      </c>
      <c r="D46" s="2">
        <v>-0.09410953521728516</v>
      </c>
      <c r="F46" s="2">
        <v>-0.087554931640625</v>
      </c>
      <c r="G46" s="2">
        <v>-0.08448362350463867</v>
      </c>
      <c r="H46" s="2">
        <v>-0.0828242301940918</v>
      </c>
      <c r="I46" s="2">
        <v>-0.08200359344482422</v>
      </c>
      <c r="J46" s="2">
        <v>-0.08154678344726562</v>
      </c>
      <c r="K46" s="2">
        <v>-0.08143043518066406</v>
      </c>
      <c r="L46" s="2">
        <v>-0.08514308929443359</v>
      </c>
      <c r="M46" s="2">
        <v>-0.09079742431640625</v>
      </c>
      <c r="N46" s="2">
        <v>-0.0875701904296875</v>
      </c>
      <c r="O46" s="2">
        <v>-0.08789443969726562</v>
      </c>
      <c r="P46" s="2">
        <v>-0.08229732513427734</v>
      </c>
      <c r="Q46" s="2">
        <v>-0.08204269409179688</v>
      </c>
      <c r="R46" s="2">
        <v>-0.08389949798583984</v>
      </c>
      <c r="S46" s="2">
        <v>-0.08077049255371094</v>
      </c>
      <c r="T46" s="2">
        <v>-0.07670402526855469</v>
      </c>
      <c r="U46" s="2">
        <v>-0.07989311218261719</v>
      </c>
      <c r="V46" s="2">
        <v>-0.08531475067138672</v>
      </c>
      <c r="W46" s="2">
        <v>-0.1013164520263672</v>
      </c>
      <c r="X46" s="2">
        <v>-0.1093540191650391</v>
      </c>
      <c r="Y46" s="2">
        <v>-0.1225404739379883</v>
      </c>
      <c r="Z46" s="2">
        <v>-0.1229162216186523</v>
      </c>
      <c r="AA46" s="2">
        <v>-0.1063175201416016</v>
      </c>
    </row>
    <row r="47" spans="1:27">
      <c r="A47">
        <v>39145</v>
      </c>
      <c r="B47" t="s">
        <v>44</v>
      </c>
      <c r="C47" t="s">
        <v>87</v>
      </c>
      <c r="D47" s="2">
        <v>-0.08342361450195312</v>
      </c>
      <c r="F47" s="2">
        <v>-0.07336044311523438</v>
      </c>
      <c r="G47" s="2">
        <v>-0.07078742980957031</v>
      </c>
      <c r="H47" s="2">
        <v>-0.0700535774230957</v>
      </c>
      <c r="I47" s="2">
        <v>-0.07225656509399414</v>
      </c>
      <c r="J47" s="2">
        <v>-0.07279443740844727</v>
      </c>
      <c r="K47" s="2">
        <v>-0.07593727111816406</v>
      </c>
      <c r="L47" s="2">
        <v>-0.07982826232910156</v>
      </c>
      <c r="M47" s="2">
        <v>-0.08297348022460938</v>
      </c>
      <c r="N47" s="2">
        <v>-0.08276271820068359</v>
      </c>
      <c r="O47" s="2">
        <v>-0.08024787902832031</v>
      </c>
      <c r="P47" s="2">
        <v>-0.07529354095458984</v>
      </c>
      <c r="Q47" s="2">
        <v>-0.0744781494140625</v>
      </c>
      <c r="R47" s="2">
        <v>-0.07209873199462891</v>
      </c>
      <c r="S47" s="2">
        <v>-0.07276821136474609</v>
      </c>
      <c r="T47" s="2">
        <v>-0.07204246520996094</v>
      </c>
      <c r="U47" s="2">
        <v>-0.07675838470458984</v>
      </c>
      <c r="V47" s="2">
        <v>-0.08448886871337891</v>
      </c>
      <c r="W47" s="2">
        <v>-0.09741497039794922</v>
      </c>
      <c r="X47" s="2">
        <v>-0.1000785827636719</v>
      </c>
      <c r="Y47" s="2">
        <v>-0.1071624755859375</v>
      </c>
      <c r="Z47" s="2">
        <v>-0.1010923385620117</v>
      </c>
      <c r="AA47" s="2">
        <v>-0.08922863006591797</v>
      </c>
    </row>
    <row r="48" spans="1:27">
      <c r="A48">
        <v>39150</v>
      </c>
      <c r="B48" t="s">
        <v>45</v>
      </c>
      <c r="C48" t="s">
        <v>87</v>
      </c>
      <c r="D48" s="2">
        <v>-0.1326284408569336</v>
      </c>
      <c r="F48" s="2">
        <v>-0.1200590133666992</v>
      </c>
      <c r="G48" s="2">
        <v>-0.1158008575439453</v>
      </c>
      <c r="H48" s="2">
        <v>-0.1141595840454102</v>
      </c>
      <c r="I48" s="2">
        <v>-0.1124649047851562</v>
      </c>
      <c r="J48" s="2">
        <v>-0.110846996307373</v>
      </c>
      <c r="K48" s="2">
        <v>-0.1111574172973633</v>
      </c>
      <c r="L48" s="2">
        <v>-0.117401123046875</v>
      </c>
      <c r="M48" s="2">
        <v>-0.1260643005371094</v>
      </c>
      <c r="N48" s="2">
        <v>-0.1232099533081055</v>
      </c>
      <c r="O48" s="2">
        <v>-0.1236371994018555</v>
      </c>
      <c r="P48" s="2">
        <v>-0.1155424118041992</v>
      </c>
      <c r="Q48" s="2">
        <v>-0.1149501800537109</v>
      </c>
      <c r="R48" s="2">
        <v>-0.1170454025268555</v>
      </c>
      <c r="S48" s="2">
        <v>-0.1099271774291992</v>
      </c>
      <c r="T48" s="2">
        <v>-0.1037731170654297</v>
      </c>
      <c r="U48" s="2">
        <v>-0.1078805923461914</v>
      </c>
      <c r="V48" s="2">
        <v>-0.1167259216308594</v>
      </c>
      <c r="W48" s="2">
        <v>-0.1365842819213867</v>
      </c>
      <c r="X48" s="2">
        <v>-0.1480445861816406</v>
      </c>
      <c r="Y48" s="2">
        <v>-0.1664056777954102</v>
      </c>
      <c r="Z48" s="2">
        <v>-0.1680965423583984</v>
      </c>
      <c r="AA48" s="2">
        <v>-0.1442146301269531</v>
      </c>
    </row>
    <row r="49" spans="1:27">
      <c r="A49">
        <v>29155</v>
      </c>
      <c r="B49" t="s">
        <v>46</v>
      </c>
      <c r="C49" t="s">
        <v>87</v>
      </c>
      <c r="D49" s="2">
        <v>-0.05917453765869141</v>
      </c>
      <c r="F49" s="2">
        <v>-0.05509567260742188</v>
      </c>
      <c r="G49" s="2">
        <v>-0.053314208984375</v>
      </c>
      <c r="H49" s="2">
        <v>-0.05264711380004883</v>
      </c>
      <c r="I49" s="2">
        <v>-0.05328559875488281</v>
      </c>
      <c r="J49" s="2">
        <v>-0.05321931838989258</v>
      </c>
      <c r="K49" s="2">
        <v>-0.05340003967285156</v>
      </c>
      <c r="L49" s="2">
        <v>-0.05537700653076172</v>
      </c>
      <c r="M49" s="2">
        <v>-0.05777454376220703</v>
      </c>
      <c r="N49" s="2">
        <v>-0.05642032623291016</v>
      </c>
      <c r="O49" s="2">
        <v>-0.05547714233398438</v>
      </c>
      <c r="P49" s="2">
        <v>-0.05103492736816406</v>
      </c>
      <c r="Q49" s="2">
        <v>-0.04960536956787109</v>
      </c>
      <c r="R49" s="2">
        <v>-0.04831123352050781</v>
      </c>
      <c r="S49" s="2">
        <v>-0.04879570007324219</v>
      </c>
      <c r="T49" s="2">
        <v>-0.04761791229248047</v>
      </c>
      <c r="U49" s="2">
        <v>-0.04983139038085938</v>
      </c>
      <c r="V49" s="2">
        <v>-0.05405712127685547</v>
      </c>
      <c r="W49" s="2">
        <v>-0.06465435028076172</v>
      </c>
      <c r="X49" s="2">
        <v>-0.06795883178710938</v>
      </c>
      <c r="Y49" s="2">
        <v>-0.07494449615478516</v>
      </c>
      <c r="Z49" s="2">
        <v>-0.07348918914794922</v>
      </c>
      <c r="AA49" s="2">
        <v>-0.06545066833496094</v>
      </c>
    </row>
    <row r="50" spans="1:27">
      <c r="A50">
        <v>39155</v>
      </c>
      <c r="B50" t="s">
        <v>47</v>
      </c>
      <c r="C50" t="s">
        <v>87</v>
      </c>
      <c r="D50" s="2">
        <v>-0.05811214447021484</v>
      </c>
      <c r="F50" s="2">
        <v>-0.05384254455566406</v>
      </c>
      <c r="G50" s="2">
        <v>-0.05401515960693359</v>
      </c>
      <c r="H50" s="2">
        <v>-0.05313396453857422</v>
      </c>
      <c r="I50" s="2">
        <v>-0.05268001556396484</v>
      </c>
      <c r="J50" s="2">
        <v>-0.05338048934936523</v>
      </c>
      <c r="K50" s="2">
        <v>-0.05115222930908203</v>
      </c>
      <c r="L50" s="2">
        <v>-0.05420780181884766</v>
      </c>
      <c r="M50" s="2">
        <v>-0.05941963195800781</v>
      </c>
      <c r="N50" s="2">
        <v>-0.06582260131835938</v>
      </c>
      <c r="O50" s="2">
        <v>-0.06674098968505859</v>
      </c>
      <c r="P50" s="2">
        <v>-0.06407260894775391</v>
      </c>
      <c r="Q50" s="2">
        <v>-0.06380176544189453</v>
      </c>
      <c r="R50" s="2">
        <v>-0.06343746185302734</v>
      </c>
      <c r="S50" s="2">
        <v>-0.06350326538085938</v>
      </c>
      <c r="T50" s="2">
        <v>-0.06116771697998047</v>
      </c>
      <c r="U50" s="2">
        <v>-0.0608367919921875</v>
      </c>
      <c r="V50" s="2">
        <v>-0.06604576110839844</v>
      </c>
      <c r="W50" s="2">
        <v>-0.07169628143310547</v>
      </c>
      <c r="X50" s="2">
        <v>-0.07144832611083984</v>
      </c>
      <c r="Y50" s="2">
        <v>-0.07585525512695312</v>
      </c>
      <c r="Z50" s="2">
        <v>-0.07348728179931641</v>
      </c>
      <c r="AA50" s="2">
        <v>-0.06725597381591797</v>
      </c>
    </row>
    <row r="51" spans="1:27">
      <c r="A51">
        <v>39160</v>
      </c>
      <c r="B51" t="s">
        <v>48</v>
      </c>
      <c r="C51" t="s">
        <v>87</v>
      </c>
      <c r="D51" s="2">
        <v>-0.1009998321533203</v>
      </c>
      <c r="F51" s="2">
        <v>-0.09463882446289062</v>
      </c>
      <c r="G51" s="2">
        <v>-0.08764982223510742</v>
      </c>
      <c r="H51" s="2">
        <v>-0.0864720344543457</v>
      </c>
      <c r="I51" s="2">
        <v>-0.08805274963378906</v>
      </c>
      <c r="J51" s="2">
        <v>-0.08710956573486328</v>
      </c>
      <c r="K51" s="2">
        <v>-0.09298610687255859</v>
      </c>
      <c r="L51" s="2">
        <v>-0.09304428100585938</v>
      </c>
      <c r="M51" s="2">
        <v>-0.08992958068847656</v>
      </c>
      <c r="N51" s="2">
        <v>-0.06323909759521484</v>
      </c>
      <c r="O51" s="2">
        <v>-0.05412006378173828</v>
      </c>
      <c r="P51" s="2">
        <v>-0.04064846038818359</v>
      </c>
      <c r="Q51" s="2">
        <v>-0.03883934020996094</v>
      </c>
      <c r="R51" s="2">
        <v>-0.03940010070800781</v>
      </c>
      <c r="S51" s="2">
        <v>-0.04270172119140625</v>
      </c>
      <c r="T51" s="2">
        <v>-0.04128170013427734</v>
      </c>
      <c r="U51" s="2">
        <v>-0.05160140991210938</v>
      </c>
      <c r="V51" s="2">
        <v>-0.06242561340332031</v>
      </c>
      <c r="W51" s="2">
        <v>-0.09360504150390625</v>
      </c>
      <c r="X51" s="2">
        <v>-0.1093759536743164</v>
      </c>
      <c r="Y51" s="2">
        <v>-0.1279869079589844</v>
      </c>
      <c r="Z51" s="2">
        <v>-0.1267518997192383</v>
      </c>
      <c r="AA51" s="2">
        <v>-0.1043844223022461</v>
      </c>
    </row>
    <row r="52" spans="1:27">
      <c r="A52">
        <v>29165</v>
      </c>
      <c r="B52" t="s">
        <v>49</v>
      </c>
      <c r="C52" t="s">
        <v>87</v>
      </c>
      <c r="D52" s="2">
        <v>-0.01693058013916016</v>
      </c>
      <c r="F52" s="2">
        <v>-0.01687335968017578</v>
      </c>
      <c r="G52" s="2">
        <v>-0.01709365844726562</v>
      </c>
      <c r="H52" s="2">
        <v>-0.01687049865722656</v>
      </c>
      <c r="I52" s="2">
        <v>-0.01705789566040039</v>
      </c>
      <c r="J52" s="2">
        <v>-0.01693630218505859</v>
      </c>
      <c r="K52" s="2">
        <v>-0.01656341552734375</v>
      </c>
      <c r="L52" s="2">
        <v>-0.01723289489746094</v>
      </c>
      <c r="M52" s="2">
        <v>-0.01721000671386719</v>
      </c>
      <c r="N52" s="2">
        <v>-0.01653099060058594</v>
      </c>
      <c r="O52" s="2">
        <v>-0.01667404174804688</v>
      </c>
      <c r="P52" s="2">
        <v>-0.01413536071777344</v>
      </c>
      <c r="Q52" s="2">
        <v>-0.01207828521728516</v>
      </c>
      <c r="R52" s="2">
        <v>-0.01171207427978516</v>
      </c>
      <c r="S52" s="2">
        <v>-0.01207160949707031</v>
      </c>
      <c r="T52" s="2">
        <v>-0.01155853271484375</v>
      </c>
      <c r="U52" s="2">
        <v>-0.011993408203125</v>
      </c>
      <c r="V52" s="2">
        <v>-0.01196670532226562</v>
      </c>
      <c r="W52" s="2">
        <v>-0.01678562164306641</v>
      </c>
      <c r="X52" s="2">
        <v>-0.01684665679931641</v>
      </c>
      <c r="Y52" s="2">
        <v>-0.02014827728271484</v>
      </c>
      <c r="Z52" s="2">
        <v>-0.02087974548339844</v>
      </c>
      <c r="AA52" s="2">
        <v>-0.02070522308349609</v>
      </c>
    </row>
    <row r="53" spans="1:27">
      <c r="A53">
        <v>39165</v>
      </c>
      <c r="B53" t="s">
        <v>50</v>
      </c>
      <c r="C53" t="s">
        <v>87</v>
      </c>
      <c r="D53" s="2">
        <v>-0.02440834045410156</v>
      </c>
      <c r="F53" s="2">
        <v>-0.02066326141357422</v>
      </c>
      <c r="G53" s="2">
        <v>-0.01740741729736328</v>
      </c>
      <c r="H53" s="2">
        <v>-0.01779699325561523</v>
      </c>
      <c r="I53" s="2">
        <v>-0.02084207534790039</v>
      </c>
      <c r="J53" s="2">
        <v>-0.01966667175292969</v>
      </c>
      <c r="K53" s="2">
        <v>-0.02303314208984375</v>
      </c>
      <c r="L53" s="2">
        <v>-0.02227115631103516</v>
      </c>
      <c r="M53" s="2">
        <v>-0.01888179779052734</v>
      </c>
      <c r="N53" s="2">
        <v>-0.01069831848144531</v>
      </c>
      <c r="O53" s="2">
        <v>-0.007253646850585938</v>
      </c>
      <c r="P53" s="2">
        <v>-0.002081871032714844</v>
      </c>
      <c r="Q53" s="2">
        <v>0.001755714416503906</v>
      </c>
      <c r="R53" s="2">
        <v>0.006720542907714844</v>
      </c>
      <c r="S53" s="2">
        <v>0.005175590515136719</v>
      </c>
      <c r="T53" s="2">
        <v>0.002873420715332031</v>
      </c>
      <c r="U53" s="2">
        <v>-0.001467704772949219</v>
      </c>
      <c r="V53" s="2">
        <v>-0.001689910888671875</v>
      </c>
      <c r="W53" s="2">
        <v>-0.01339817047119141</v>
      </c>
      <c r="X53" s="2">
        <v>-0.01765918731689453</v>
      </c>
      <c r="Y53" s="2">
        <v>-0.02365875244140625</v>
      </c>
      <c r="Z53" s="2">
        <v>-0.02322006225585938</v>
      </c>
      <c r="AA53" s="2">
        <v>-0.01986408233642578</v>
      </c>
    </row>
    <row r="54" spans="1:27">
      <c r="A54">
        <v>29210</v>
      </c>
      <c r="B54" t="s">
        <v>51</v>
      </c>
      <c r="C54" t="s">
        <v>88</v>
      </c>
      <c r="D54" s="2">
        <v>-0.02475070953369141</v>
      </c>
      <c r="F54" s="2">
        <v>-0.02447795867919922</v>
      </c>
      <c r="G54" s="2">
        <v>-0.02399635314941406</v>
      </c>
      <c r="H54" s="2">
        <v>-0.02398967742919922</v>
      </c>
      <c r="I54" s="2">
        <v>-0.02361011505126953</v>
      </c>
      <c r="J54" s="2">
        <v>-0.02353429794311523</v>
      </c>
      <c r="K54" s="2">
        <v>-0.023712158203125</v>
      </c>
      <c r="L54" s="2">
        <v>-0.02339458465576172</v>
      </c>
      <c r="M54" s="2">
        <v>-0.02358722686767578</v>
      </c>
      <c r="N54" s="2">
        <v>-0.02305793762207031</v>
      </c>
      <c r="O54" s="2">
        <v>-0.01247978210449219</v>
      </c>
      <c r="P54" s="2">
        <v>-0.01198196411132812</v>
      </c>
      <c r="Q54" s="2">
        <v>-0.01190471649169922</v>
      </c>
      <c r="R54" s="2">
        <v>-0.01214885711669922</v>
      </c>
      <c r="S54" s="2">
        <v>-0.01170730590820312</v>
      </c>
      <c r="T54" s="2">
        <v>-0.01182746887207031</v>
      </c>
      <c r="U54" s="2">
        <v>-0.01562690734863281</v>
      </c>
      <c r="V54" s="2">
        <v>-0.0205230712890625</v>
      </c>
      <c r="W54" s="2">
        <v>-0.0262298583984375</v>
      </c>
      <c r="X54" s="2">
        <v>-0.02690601348876953</v>
      </c>
      <c r="Y54" s="2">
        <v>-0.02673244476318359</v>
      </c>
      <c r="Z54" s="2">
        <v>-0.02688407897949219</v>
      </c>
      <c r="AA54" s="2">
        <v>-0.02341365814208984</v>
      </c>
    </row>
    <row r="55" spans="1:27">
      <c r="A55">
        <v>39210</v>
      </c>
      <c r="B55" t="s">
        <v>52</v>
      </c>
      <c r="C55" t="s">
        <v>88</v>
      </c>
      <c r="D55" s="2">
        <v>-0.009613037109375</v>
      </c>
      <c r="F55" s="2">
        <v>-0.01109218597412109</v>
      </c>
      <c r="G55" s="2">
        <v>-0.01144886016845703</v>
      </c>
      <c r="H55" s="2">
        <v>-0.0115199089050293</v>
      </c>
      <c r="I55" s="2">
        <v>-0.01068449020385742</v>
      </c>
      <c r="J55" s="2">
        <v>-0.0107274055480957</v>
      </c>
      <c r="K55" s="2">
        <v>-0.01007843017578125</v>
      </c>
      <c r="L55" s="2">
        <v>-0.01007938385009766</v>
      </c>
      <c r="M55" s="2">
        <v>-0.009246826171875</v>
      </c>
      <c r="N55" s="2">
        <v>-0.00757598876953125</v>
      </c>
      <c r="O55" s="2">
        <v>0.003041267395019531</v>
      </c>
      <c r="P55" s="2">
        <v>0.002497673034667969</v>
      </c>
      <c r="Q55" s="2">
        <v>0.002949714660644531</v>
      </c>
      <c r="R55" s="2">
        <v>0.002882957458496094</v>
      </c>
      <c r="S55" s="2">
        <v>0.003502845764160156</v>
      </c>
      <c r="T55" s="2">
        <v>0.00279998779296875</v>
      </c>
      <c r="U55" s="2">
        <v>7.152557373046875E-05</v>
      </c>
      <c r="V55" s="2">
        <v>-0.004638671875</v>
      </c>
      <c r="W55" s="2">
        <v>-0.01030063629150391</v>
      </c>
      <c r="X55" s="2">
        <v>-0.00859832763671875</v>
      </c>
      <c r="Y55" s="2">
        <v>-0.007502555847167969</v>
      </c>
      <c r="Z55" s="2">
        <v>-0.008012771606445312</v>
      </c>
      <c r="AA55" s="2">
        <v>-0.006923675537109375</v>
      </c>
    </row>
    <row r="56" spans="1:27">
      <c r="A56">
        <v>39221</v>
      </c>
      <c r="B56" t="s">
        <v>53</v>
      </c>
      <c r="C56" t="s">
        <v>88</v>
      </c>
      <c r="D56" s="2">
        <v>-0.03009033203125</v>
      </c>
      <c r="F56" s="2">
        <v>-0.02889823913574219</v>
      </c>
      <c r="G56" s="2">
        <v>-0.02808094024658203</v>
      </c>
      <c r="H56" s="2">
        <v>-0.02810192108154297</v>
      </c>
      <c r="I56" s="2">
        <v>-0.02740240097045898</v>
      </c>
      <c r="J56" s="2">
        <v>-0.02743196487426758</v>
      </c>
      <c r="K56" s="2">
        <v>-0.02552509307861328</v>
      </c>
      <c r="L56" s="2">
        <v>-0.02638053894042969</v>
      </c>
      <c r="M56" s="2">
        <v>-0.02385520935058594</v>
      </c>
      <c r="N56" s="2">
        <v>-0.01791667938232422</v>
      </c>
      <c r="O56" s="2">
        <v>-0.0009670257568359375</v>
      </c>
      <c r="P56" s="2">
        <v>0.001000404357910156</v>
      </c>
      <c r="Q56" s="2">
        <v>0.003753662109375</v>
      </c>
      <c r="R56" s="2">
        <v>0.002855300903320312</v>
      </c>
      <c r="S56" s="2">
        <v>0.00254058837890625</v>
      </c>
      <c r="T56" s="2">
        <v>0.001568794250488281</v>
      </c>
      <c r="U56" s="2">
        <v>-0.003107070922851562</v>
      </c>
      <c r="V56" s="2">
        <v>-0.01379871368408203</v>
      </c>
      <c r="W56" s="2">
        <v>-0.02355289459228516</v>
      </c>
      <c r="X56" s="2">
        <v>-0.03103351593017578</v>
      </c>
      <c r="Y56" s="2">
        <v>-0.03404712677001953</v>
      </c>
      <c r="Z56" s="2">
        <v>-0.03515911102294922</v>
      </c>
      <c r="AA56" s="2">
        <v>-0.03072261810302734</v>
      </c>
    </row>
    <row r="57" spans="1:27">
      <c r="A57">
        <v>39220</v>
      </c>
      <c r="B57" t="s">
        <v>54</v>
      </c>
      <c r="C57" t="s">
        <v>88</v>
      </c>
      <c r="D57" s="2">
        <v>-0.03007698059082031</v>
      </c>
      <c r="F57" s="2">
        <v>-0.02888393402099609</v>
      </c>
      <c r="G57" s="2">
        <v>-0.02806758880615234</v>
      </c>
      <c r="H57" s="2">
        <v>-0.02808761596679688</v>
      </c>
      <c r="I57" s="2">
        <v>-0.02738857269287109</v>
      </c>
      <c r="J57" s="2">
        <v>-0.02741813659667969</v>
      </c>
      <c r="K57" s="2">
        <v>-0.02551174163818359</v>
      </c>
      <c r="L57" s="2">
        <v>-0.02636623382568359</v>
      </c>
      <c r="M57" s="2">
        <v>-0.02384090423583984</v>
      </c>
      <c r="N57" s="2">
        <v>-0.01790237426757812</v>
      </c>
      <c r="O57" s="2">
        <v>-0.0009527206420898438</v>
      </c>
      <c r="P57" s="2">
        <v>0.00101470947265625</v>
      </c>
      <c r="Q57" s="2">
        <v>0.003767967224121094</v>
      </c>
      <c r="R57" s="2">
        <v>0.002869606018066406</v>
      </c>
      <c r="S57" s="2">
        <v>0.002554893493652344</v>
      </c>
      <c r="T57" s="2">
        <v>0.001583099365234375</v>
      </c>
      <c r="U57" s="2">
        <v>-0.003092765808105469</v>
      </c>
      <c r="V57" s="2">
        <v>-0.01378536224365234</v>
      </c>
      <c r="W57" s="2">
        <v>-0.02353954315185547</v>
      </c>
      <c r="X57" s="2">
        <v>-0.03101921081542969</v>
      </c>
      <c r="Y57" s="2">
        <v>-0.03403282165527344</v>
      </c>
      <c r="Z57" s="2">
        <v>-0.03514575958251953</v>
      </c>
      <c r="AA57" s="2">
        <v>-0.03070926666259766</v>
      </c>
    </row>
    <row r="58" spans="1:27">
      <c r="A58">
        <v>39225</v>
      </c>
      <c r="B58" t="s">
        <v>55</v>
      </c>
      <c r="C58" t="s">
        <v>88</v>
      </c>
      <c r="D58" s="2">
        <v>-0.1117639541625977</v>
      </c>
      <c r="F58" s="2">
        <v>-0.09620857238769531</v>
      </c>
      <c r="G58" s="2">
        <v>-0.09274148941040039</v>
      </c>
      <c r="H58" s="2">
        <v>-0.09162378311157227</v>
      </c>
      <c r="I58" s="2">
        <v>-0.09064340591430664</v>
      </c>
      <c r="J58" s="2">
        <v>-0.09224557876586914</v>
      </c>
      <c r="K58" s="2">
        <v>-0.09734725952148438</v>
      </c>
      <c r="L58" s="2">
        <v>-0.1002111434936523</v>
      </c>
      <c r="M58" s="2">
        <v>-0.09604072570800781</v>
      </c>
      <c r="N58" s="2">
        <v>-0.1038112640380859</v>
      </c>
      <c r="O58" s="2">
        <v>-0.1097993850708008</v>
      </c>
      <c r="P58" s="2">
        <v>-0.09120464324951172</v>
      </c>
      <c r="Q58" s="2">
        <v>-0.09997844696044922</v>
      </c>
      <c r="R58" s="2">
        <v>-0.09444236755371094</v>
      </c>
      <c r="S58" s="2">
        <v>-0.09137630462646484</v>
      </c>
      <c r="T58" s="2">
        <v>-0.09002685546875</v>
      </c>
      <c r="U58" s="2">
        <v>-0.09574413299560547</v>
      </c>
      <c r="V58" s="2">
        <v>-0.1064472198486328</v>
      </c>
      <c r="W58" s="2">
        <v>-0.1224241256713867</v>
      </c>
      <c r="X58" s="2">
        <v>-0.1253824234008789</v>
      </c>
      <c r="Y58" s="2">
        <v>-0.1256637573242188</v>
      </c>
      <c r="Z58" s="2">
        <v>-0.1211938858032227</v>
      </c>
      <c r="AA58" s="2">
        <v>-0.1008510589599609</v>
      </c>
    </row>
    <row r="59" spans="1:27">
      <c r="A59">
        <v>29230</v>
      </c>
      <c r="B59" t="s">
        <v>56</v>
      </c>
      <c r="C59" t="s">
        <v>88</v>
      </c>
      <c r="D59" s="2">
        <v>-0.09997844696044922</v>
      </c>
      <c r="F59" s="2">
        <v>-0.08734130859375</v>
      </c>
      <c r="G59" s="2">
        <v>-0.08346128463745117</v>
      </c>
      <c r="H59" s="2">
        <v>-0.08221864700317383</v>
      </c>
      <c r="I59" s="2">
        <v>-0.08162403106689453</v>
      </c>
      <c r="J59" s="2">
        <v>-0.0821990966796875</v>
      </c>
      <c r="K59" s="2">
        <v>-0.07647514343261719</v>
      </c>
      <c r="L59" s="2">
        <v>-0.08414459228515625</v>
      </c>
      <c r="M59" s="2">
        <v>-0.09017658233642578</v>
      </c>
      <c r="N59" s="2">
        <v>-0.09133529663085938</v>
      </c>
      <c r="O59" s="2">
        <v>-0.07693576812744141</v>
      </c>
      <c r="P59" s="2">
        <v>-0.07504081726074219</v>
      </c>
      <c r="Q59" s="2">
        <v>-0.07589244842529297</v>
      </c>
      <c r="R59" s="2">
        <v>-0.07806491851806641</v>
      </c>
      <c r="S59" s="2">
        <v>-0.07648563385009766</v>
      </c>
      <c r="T59" s="2">
        <v>-0.07393550872802734</v>
      </c>
      <c r="U59" s="2">
        <v>-0.07131004333496094</v>
      </c>
      <c r="V59" s="2">
        <v>-0.09088993072509766</v>
      </c>
      <c r="W59" s="2">
        <v>-0.09571933746337891</v>
      </c>
      <c r="X59" s="2">
        <v>-0.1055746078491211</v>
      </c>
      <c r="Y59" s="2">
        <v>-0.1139535903930664</v>
      </c>
      <c r="Z59" s="2">
        <v>-0.1167697906494141</v>
      </c>
      <c r="AA59" s="2">
        <v>-0.09922599792480469</v>
      </c>
    </row>
    <row r="60" spans="1:27">
      <c r="A60">
        <v>39230</v>
      </c>
      <c r="B60" t="s">
        <v>57</v>
      </c>
      <c r="C60" t="s">
        <v>88</v>
      </c>
      <c r="D60" s="2">
        <v>-0.11279296875</v>
      </c>
      <c r="F60" s="2">
        <v>-0.09807014465332031</v>
      </c>
      <c r="G60" s="2">
        <v>-0.09354257583618164</v>
      </c>
      <c r="H60" s="2">
        <v>-0.09200239181518555</v>
      </c>
      <c r="I60" s="2">
        <v>-0.09144258499145508</v>
      </c>
      <c r="J60" s="2">
        <v>-0.09193181991577148</v>
      </c>
      <c r="K60" s="2">
        <v>-0.1016855239868164</v>
      </c>
      <c r="L60" s="2">
        <v>-0.09487819671630859</v>
      </c>
      <c r="M60" s="2">
        <v>-0.1030216217041016</v>
      </c>
      <c r="N60" s="2">
        <v>-0.1053409576416016</v>
      </c>
      <c r="O60" s="2">
        <v>-0.09130477905273438</v>
      </c>
      <c r="P60" s="2">
        <v>-0.08988761901855469</v>
      </c>
      <c r="Q60" s="2">
        <v>-0.091278076171875</v>
      </c>
      <c r="R60" s="2">
        <v>-0.09398460388183594</v>
      </c>
      <c r="S60" s="2">
        <v>-0.09164810180664062</v>
      </c>
      <c r="T60" s="2">
        <v>-0.08822822570800781</v>
      </c>
      <c r="U60" s="2">
        <v>-0.1035175323486328</v>
      </c>
      <c r="V60" s="2">
        <v>-0.104334831237793</v>
      </c>
      <c r="W60" s="2">
        <v>-0.1103782653808594</v>
      </c>
      <c r="X60" s="2">
        <v>-0.1218175888061523</v>
      </c>
      <c r="Y60" s="2">
        <v>-0.1318559646606445</v>
      </c>
      <c r="Z60" s="2">
        <v>-0.1358327865600586</v>
      </c>
      <c r="AA60" s="2">
        <v>-0.1160697937011719</v>
      </c>
    </row>
    <row r="61" spans="1:27">
      <c r="A61">
        <v>29233</v>
      </c>
      <c r="B61" t="s">
        <v>58</v>
      </c>
      <c r="C61" t="s">
        <v>88</v>
      </c>
      <c r="D61" s="2">
        <v>-0.1004371643066406</v>
      </c>
      <c r="F61" s="2">
        <v>-0.08767986297607422</v>
      </c>
      <c r="G61" s="2">
        <v>-0.08378124237060547</v>
      </c>
      <c r="H61" s="2">
        <v>-0.08251571655273438</v>
      </c>
      <c r="I61" s="2">
        <v>-0.08196544647216797</v>
      </c>
      <c r="J61" s="2">
        <v>-0.08256292343139648</v>
      </c>
      <c r="K61" s="2">
        <v>-0.08786678314208984</v>
      </c>
      <c r="L61" s="2">
        <v>-0.08615779876708984</v>
      </c>
      <c r="M61" s="2">
        <v>-0.09337329864501953</v>
      </c>
      <c r="N61" s="2">
        <v>-0.09522628784179688</v>
      </c>
      <c r="O61" s="2">
        <v>-0.07788944244384766</v>
      </c>
      <c r="P61" s="2">
        <v>-0.07548999786376953</v>
      </c>
      <c r="Q61" s="2">
        <v>-0.07643032073974609</v>
      </c>
      <c r="R61" s="2">
        <v>-0.07887935638427734</v>
      </c>
      <c r="S61" s="2">
        <v>-0.07959842681884766</v>
      </c>
      <c r="T61" s="2">
        <v>-0.07653141021728516</v>
      </c>
      <c r="U61" s="2">
        <v>-0.0857696533203125</v>
      </c>
      <c r="V61" s="2">
        <v>-0.09153652191162109</v>
      </c>
      <c r="W61" s="2">
        <v>-0.09530067443847656</v>
      </c>
      <c r="X61" s="2">
        <v>-0.1051368713378906</v>
      </c>
      <c r="Y61" s="2">
        <v>-0.1136102676391602</v>
      </c>
      <c r="Z61" s="2">
        <v>-0.1163387298583984</v>
      </c>
      <c r="AA61" s="2">
        <v>-0.09838962554931641</v>
      </c>
    </row>
    <row r="62" spans="1:27">
      <c r="A62">
        <v>29235</v>
      </c>
      <c r="B62" t="s">
        <v>59</v>
      </c>
      <c r="C62" t="s">
        <v>88</v>
      </c>
      <c r="D62" s="2">
        <v>-0.1006612777709961</v>
      </c>
      <c r="F62" s="2">
        <v>-0.08786582946777344</v>
      </c>
      <c r="G62" s="2">
        <v>-0.08395767211914062</v>
      </c>
      <c r="H62" s="2">
        <v>-0.08268880844116211</v>
      </c>
      <c r="I62" s="2">
        <v>-0.08213710784912109</v>
      </c>
      <c r="J62" s="2">
        <v>-0.08273839950561523</v>
      </c>
      <c r="K62" s="2">
        <v>-0.08805465698242188</v>
      </c>
      <c r="L62" s="2">
        <v>-0.08634567260742188</v>
      </c>
      <c r="M62" s="2">
        <v>-0.09357738494873047</v>
      </c>
      <c r="N62" s="2">
        <v>-0.09543418884277344</v>
      </c>
      <c r="O62" s="2">
        <v>-0.07806396484375</v>
      </c>
      <c r="P62" s="2">
        <v>-0.075653076171875</v>
      </c>
      <c r="Q62" s="2">
        <v>-0.07659530639648438</v>
      </c>
      <c r="R62" s="2">
        <v>-0.07905006408691406</v>
      </c>
      <c r="S62" s="2">
        <v>-0.07978439331054688</v>
      </c>
      <c r="T62" s="2">
        <v>-0.07670879364013672</v>
      </c>
      <c r="U62" s="2">
        <v>-0.08596134185791016</v>
      </c>
      <c r="V62" s="2">
        <v>-0.09174251556396484</v>
      </c>
      <c r="W62" s="2">
        <v>-0.09547996520996094</v>
      </c>
      <c r="X62" s="2">
        <v>-0.1053409576416016</v>
      </c>
      <c r="Y62" s="2">
        <v>-0.1138391494750977</v>
      </c>
      <c r="Z62" s="2">
        <v>-0.1165733337402344</v>
      </c>
      <c r="AA62" s="2">
        <v>-0.09857177734375</v>
      </c>
    </row>
    <row r="63" spans="1:27">
      <c r="A63">
        <v>39235</v>
      </c>
      <c r="B63" t="s">
        <v>60</v>
      </c>
      <c r="C63" t="s">
        <v>88</v>
      </c>
      <c r="D63" s="2">
        <v>-0.1054925918579102</v>
      </c>
      <c r="F63" s="2">
        <v>-0.09186267852783203</v>
      </c>
      <c r="G63" s="2">
        <v>-0.08756875991821289</v>
      </c>
      <c r="H63" s="2">
        <v>-0.08623361587524414</v>
      </c>
      <c r="I63" s="2">
        <v>-0.08591175079345703</v>
      </c>
      <c r="J63" s="2">
        <v>-0.08644485473632812</v>
      </c>
      <c r="K63" s="2">
        <v>-0.09101581573486328</v>
      </c>
      <c r="L63" s="2">
        <v>-0.09044837951660156</v>
      </c>
      <c r="M63" s="2">
        <v>-0.09887123107910156</v>
      </c>
      <c r="N63" s="2">
        <v>-0.1007633209228516</v>
      </c>
      <c r="O63" s="2">
        <v>-0.08028030395507812</v>
      </c>
      <c r="P63" s="2">
        <v>-0.07774066925048828</v>
      </c>
      <c r="Q63" s="2">
        <v>-0.07845020294189453</v>
      </c>
      <c r="R63" s="2">
        <v>-0.08147907257080078</v>
      </c>
      <c r="S63" s="2">
        <v>-0.08420085906982422</v>
      </c>
      <c r="T63" s="2">
        <v>-0.08059501647949219</v>
      </c>
      <c r="U63" s="2">
        <v>-0.08900642395019531</v>
      </c>
      <c r="V63" s="2">
        <v>-0.09606647491455078</v>
      </c>
      <c r="W63" s="2">
        <v>-0.09508132934570312</v>
      </c>
      <c r="X63" s="2">
        <v>-0.1061973571777344</v>
      </c>
      <c r="Y63" s="2">
        <v>-0.1161079406738281</v>
      </c>
      <c r="Z63" s="2">
        <v>-0.1192131042480469</v>
      </c>
      <c r="AA63" s="2">
        <v>-0.09886360168457031</v>
      </c>
    </row>
    <row r="64" spans="1:27">
      <c r="A64">
        <v>39255</v>
      </c>
      <c r="B64" t="s">
        <v>61</v>
      </c>
      <c r="C64" t="s">
        <v>88</v>
      </c>
      <c r="D64" s="2">
        <v>-0.1033153533935547</v>
      </c>
      <c r="F64" s="2">
        <v>-0.08939647674560547</v>
      </c>
      <c r="G64" s="2">
        <v>-0.08634567260742188</v>
      </c>
      <c r="H64" s="2">
        <v>-0.08575534820556641</v>
      </c>
      <c r="I64" s="2">
        <v>-0.08494043350219727</v>
      </c>
      <c r="J64" s="2">
        <v>-0.0865631103515625</v>
      </c>
      <c r="K64" s="2">
        <v>-0.09174633026123047</v>
      </c>
      <c r="L64" s="2">
        <v>-0.09470939636230469</v>
      </c>
      <c r="M64" s="2">
        <v>-0.09680652618408203</v>
      </c>
      <c r="N64" s="2">
        <v>-0.1061677932739258</v>
      </c>
      <c r="O64" s="2">
        <v>-0.1052284240722656</v>
      </c>
      <c r="P64" s="2">
        <v>-0.09427642822265625</v>
      </c>
      <c r="Q64" s="2">
        <v>-0.09990119934082031</v>
      </c>
      <c r="R64" s="2">
        <v>-0.09727668762207031</v>
      </c>
      <c r="S64" s="2">
        <v>-0.09527492523193359</v>
      </c>
      <c r="T64" s="2">
        <v>-0.09373950958251953</v>
      </c>
      <c r="U64" s="2">
        <v>-0.09915733337402344</v>
      </c>
      <c r="V64" s="2">
        <v>-0.1094980239868164</v>
      </c>
      <c r="W64" s="2">
        <v>-0.1227703094482422</v>
      </c>
      <c r="X64" s="2">
        <v>-0.1252384185791016</v>
      </c>
      <c r="Y64" s="2">
        <v>-0.1239938735961914</v>
      </c>
      <c r="Z64" s="2">
        <v>-0.1181421279907227</v>
      </c>
      <c r="AA64" s="2">
        <v>-0.1002950668334961</v>
      </c>
    </row>
    <row r="65" spans="1:27">
      <c r="A65">
        <v>39256</v>
      </c>
      <c r="B65" t="s">
        <v>62</v>
      </c>
      <c r="C65" t="s">
        <v>88</v>
      </c>
      <c r="D65" s="2">
        <v>-0.2902994155883789</v>
      </c>
      <c r="F65" s="2">
        <v>-0.2434577941894531</v>
      </c>
      <c r="G65" s="2">
        <v>-0.2361621856689453</v>
      </c>
      <c r="H65" s="2">
        <v>-0.233222484588623</v>
      </c>
      <c r="I65" s="2">
        <v>-0.231142520904541</v>
      </c>
      <c r="J65" s="2">
        <v>-0.2336025238037109</v>
      </c>
      <c r="K65" s="2">
        <v>-0.2535610198974609</v>
      </c>
      <c r="L65" s="2">
        <v>-0.2422161102294922</v>
      </c>
      <c r="M65" s="2">
        <v>-0.2675161361694336</v>
      </c>
      <c r="N65" s="2">
        <v>-0.2839126586914062</v>
      </c>
      <c r="O65" s="2">
        <v>-0.2712345123291016</v>
      </c>
      <c r="P65" s="2">
        <v>-0.2606391906738281</v>
      </c>
      <c r="Q65" s="2">
        <v>-0.2673311233520508</v>
      </c>
      <c r="R65" s="2">
        <v>-0.2750968933105469</v>
      </c>
      <c r="S65" s="2">
        <v>-0.2624320983886719</v>
      </c>
      <c r="T65" s="2">
        <v>-0.2495527267456055</v>
      </c>
      <c r="U65" s="2">
        <v>-0.2650184631347656</v>
      </c>
      <c r="V65" s="2">
        <v>-0.2843503952026367</v>
      </c>
      <c r="W65" s="2">
        <v>-0.3115072250366211</v>
      </c>
      <c r="X65" s="2">
        <v>-0.3360013961791992</v>
      </c>
      <c r="Y65" s="2">
        <v>-0.351801872253418</v>
      </c>
      <c r="Z65" s="2">
        <v>-0.3529510498046875</v>
      </c>
      <c r="AA65" s="2">
        <v>-0.2926816940307617</v>
      </c>
    </row>
    <row r="66" spans="1:27">
      <c r="A66">
        <v>39265</v>
      </c>
      <c r="B66" t="s">
        <v>63</v>
      </c>
      <c r="C66" t="s">
        <v>88</v>
      </c>
      <c r="D66" s="2">
        <v>-0.1998004913330078</v>
      </c>
      <c r="F66" s="2">
        <v>-0.1671886444091797</v>
      </c>
      <c r="G66" s="2">
        <v>-0.1589169502258301</v>
      </c>
      <c r="H66" s="2">
        <v>-0.1558852195739746</v>
      </c>
      <c r="I66" s="2">
        <v>-0.1557040214538574</v>
      </c>
      <c r="J66" s="2">
        <v>-0.1573333740234375</v>
      </c>
      <c r="K66" s="2">
        <v>-0.1671218872070312</v>
      </c>
      <c r="L66" s="2">
        <v>-0.1698970794677734</v>
      </c>
      <c r="M66" s="2">
        <v>-0.1907615661621094</v>
      </c>
      <c r="N66" s="2">
        <v>-0.1981534957885742</v>
      </c>
      <c r="O66" s="2">
        <v>-0.1770257949829102</v>
      </c>
      <c r="P66" s="2">
        <v>-0.1713981628417969</v>
      </c>
      <c r="Q66" s="2">
        <v>-0.1742105484008789</v>
      </c>
      <c r="R66" s="2">
        <v>-0.1794795989990234</v>
      </c>
      <c r="S66" s="2">
        <v>-0.1740827560424805</v>
      </c>
      <c r="T66" s="2">
        <v>-0.1652765274047852</v>
      </c>
      <c r="U66" s="2">
        <v>-0.1755571365356445</v>
      </c>
      <c r="V66" s="2">
        <v>-0.1882953643798828</v>
      </c>
      <c r="W66" s="2">
        <v>-0.1974248886108398</v>
      </c>
      <c r="X66" s="2">
        <v>-0.220189094543457</v>
      </c>
      <c r="Y66" s="2">
        <v>-0.2408294677734375</v>
      </c>
      <c r="Z66" s="2">
        <v>-0.2457714080810547</v>
      </c>
      <c r="AA66" s="2">
        <v>-0.203887939453125</v>
      </c>
    </row>
    <row r="67" spans="1:27">
      <c r="A67">
        <v>39270</v>
      </c>
      <c r="B67" t="s">
        <v>64</v>
      </c>
      <c r="C67" t="s">
        <v>88</v>
      </c>
      <c r="D67" s="2">
        <v>-0.1299219131469727</v>
      </c>
      <c r="F67" s="2">
        <v>-0.1126346588134766</v>
      </c>
      <c r="G67" s="2">
        <v>-0.1073789596557617</v>
      </c>
      <c r="H67" s="2">
        <v>-0.1054787635803223</v>
      </c>
      <c r="I67" s="2">
        <v>-0.1047124862670898</v>
      </c>
      <c r="J67" s="2">
        <v>-0.1049656867980957</v>
      </c>
      <c r="K67" s="2">
        <v>-0.1138944625854492</v>
      </c>
      <c r="L67" s="2">
        <v>-0.1090831756591797</v>
      </c>
      <c r="M67" s="2">
        <v>-0.1189117431640625</v>
      </c>
      <c r="N67" s="2">
        <v>-0.1224918365478516</v>
      </c>
      <c r="O67" s="2">
        <v>-0.1080160140991211</v>
      </c>
      <c r="P67" s="2">
        <v>-0.1064186096191406</v>
      </c>
      <c r="Q67" s="2">
        <v>-0.1086654663085938</v>
      </c>
      <c r="R67" s="2">
        <v>-0.1115407943725586</v>
      </c>
      <c r="S67" s="2">
        <v>-0.1086282730102539</v>
      </c>
      <c r="T67" s="2">
        <v>-0.1044607162475586</v>
      </c>
      <c r="U67" s="2">
        <v>-0.1181583404541016</v>
      </c>
      <c r="V67" s="2">
        <v>-0.1212148666381836</v>
      </c>
      <c r="W67" s="2">
        <v>-0.1281585693359375</v>
      </c>
      <c r="X67" s="2">
        <v>-0.1408758163452148</v>
      </c>
      <c r="Y67" s="2">
        <v>-0.1525487899780273</v>
      </c>
      <c r="Z67" s="2">
        <v>-0.1598367691040039</v>
      </c>
      <c r="AA67" s="2">
        <v>-0.1376886367797852</v>
      </c>
    </row>
    <row r="68" spans="1:27">
      <c r="A68">
        <v>39275</v>
      </c>
      <c r="B68" t="s">
        <v>65</v>
      </c>
      <c r="C68" t="s">
        <v>88</v>
      </c>
      <c r="D68" s="2">
        <v>-0.1191635131835938</v>
      </c>
      <c r="F68" s="2">
        <v>-0.102813720703125</v>
      </c>
      <c r="G68" s="2">
        <v>-0.09788608551025391</v>
      </c>
      <c r="H68" s="2">
        <v>-0.09617328643798828</v>
      </c>
      <c r="I68" s="2">
        <v>-0.09574079513549805</v>
      </c>
      <c r="J68" s="2">
        <v>-0.09649467468261719</v>
      </c>
      <c r="K68" s="2">
        <v>-0.1031932830810547</v>
      </c>
      <c r="L68" s="2">
        <v>-0.1006498336791992</v>
      </c>
      <c r="M68" s="2">
        <v>-0.1103324890136719</v>
      </c>
      <c r="N68" s="2">
        <v>-0.1133632659912109</v>
      </c>
      <c r="O68" s="2">
        <v>-0.09726047515869141</v>
      </c>
      <c r="P68" s="2">
        <v>-0.09537792205810547</v>
      </c>
      <c r="Q68" s="2">
        <v>-0.09697151184082031</v>
      </c>
      <c r="R68" s="2">
        <v>-0.09995746612548828</v>
      </c>
      <c r="S68" s="2">
        <v>-0.09822940826416016</v>
      </c>
      <c r="T68" s="2">
        <v>-0.09413909912109375</v>
      </c>
      <c r="U68" s="2">
        <v>-0.1052265167236328</v>
      </c>
      <c r="V68" s="2">
        <v>-0.1102809906005859</v>
      </c>
      <c r="W68" s="2">
        <v>-0.1156177520751953</v>
      </c>
      <c r="X68" s="2">
        <v>-0.1281242370605469</v>
      </c>
      <c r="Y68" s="2">
        <v>-0.1393890380859375</v>
      </c>
      <c r="Z68" s="2">
        <v>-0.1432867050170898</v>
      </c>
      <c r="AA68" s="2">
        <v>-0.1214199066162109</v>
      </c>
    </row>
    <row r="69" spans="1:27">
      <c r="A69">
        <v>39305</v>
      </c>
      <c r="B69" t="s">
        <v>66</v>
      </c>
      <c r="C69" t="s">
        <v>88</v>
      </c>
      <c r="D69" s="2">
        <v>-0.2905263900756836</v>
      </c>
      <c r="F69" s="2">
        <v>-0.2436428070068359</v>
      </c>
      <c r="G69" s="2">
        <v>-0.2363443374633789</v>
      </c>
      <c r="H69" s="2">
        <v>-0.233400821685791</v>
      </c>
      <c r="I69" s="2">
        <v>-0.2313270568847656</v>
      </c>
      <c r="J69" s="2">
        <v>-0.233790397644043</v>
      </c>
      <c r="K69" s="2">
        <v>-0.2537593841552734</v>
      </c>
      <c r="L69" s="2">
        <v>-0.2424097061157227</v>
      </c>
      <c r="M69" s="2">
        <v>-0.2677278518676758</v>
      </c>
      <c r="N69" s="2">
        <v>-0.2841339111328125</v>
      </c>
      <c r="O69" s="2">
        <v>-0.2714509963989258</v>
      </c>
      <c r="P69" s="2">
        <v>-0.2608575820922852</v>
      </c>
      <c r="Q69" s="2">
        <v>-0.2675542831420898</v>
      </c>
      <c r="R69" s="2">
        <v>-0.2753267288208008</v>
      </c>
      <c r="S69" s="2">
        <v>-0.2626581192016602</v>
      </c>
      <c r="T69" s="2">
        <v>-0.2497653961181641</v>
      </c>
      <c r="U69" s="2">
        <v>-0.2652359008789062</v>
      </c>
      <c r="V69" s="2">
        <v>-0.2845754623413086</v>
      </c>
      <c r="W69" s="2">
        <v>-0.3117532730102539</v>
      </c>
      <c r="X69" s="2">
        <v>-0.3362636566162109</v>
      </c>
      <c r="Y69" s="2">
        <v>-0.3520774841308594</v>
      </c>
      <c r="Z69" s="2">
        <v>-0.3532323837280273</v>
      </c>
      <c r="AA69" s="2">
        <v>-0.2929172515869141</v>
      </c>
    </row>
    <row r="70" spans="1:27">
      <c r="A70">
        <v>29280</v>
      </c>
      <c r="B70" t="s">
        <v>67</v>
      </c>
      <c r="C70" t="s">
        <v>88</v>
      </c>
      <c r="D70" s="2">
        <v>-0.02363300323486328</v>
      </c>
      <c r="F70" s="2">
        <v>-0.02358531951904297</v>
      </c>
      <c r="G70" s="2">
        <v>-0.02311897277832031</v>
      </c>
      <c r="H70" s="2">
        <v>-0.02312946319580078</v>
      </c>
      <c r="I70" s="2">
        <v>-0.02279329299926758</v>
      </c>
      <c r="J70" s="2">
        <v>-0.02267026901245117</v>
      </c>
      <c r="K70" s="2">
        <v>-0.02275657653808594</v>
      </c>
      <c r="L70" s="2">
        <v>-0.02240085601806641</v>
      </c>
      <c r="M70" s="2">
        <v>-0.02259731292724609</v>
      </c>
      <c r="N70" s="2">
        <v>-0.02202415466308594</v>
      </c>
      <c r="O70" s="2">
        <v>-0.01142024993896484</v>
      </c>
      <c r="P70" s="2">
        <v>-0.01105213165283203</v>
      </c>
      <c r="Q70" s="2">
        <v>-0.01092815399169922</v>
      </c>
      <c r="R70" s="2">
        <v>-0.01120662689208984</v>
      </c>
      <c r="S70" s="2">
        <v>-0.01079177856445312</v>
      </c>
      <c r="T70" s="2">
        <v>-0.01091861724853516</v>
      </c>
      <c r="U70" s="2">
        <v>-0.01467323303222656</v>
      </c>
      <c r="V70" s="2">
        <v>-0.01944637298583984</v>
      </c>
      <c r="W70" s="2">
        <v>-0.02499294281005859</v>
      </c>
      <c r="X70" s="2">
        <v>-0.02569770812988281</v>
      </c>
      <c r="Y70" s="2">
        <v>-0.02550601959228516</v>
      </c>
      <c r="Z70" s="2">
        <v>-0.0257110595703125</v>
      </c>
      <c r="AA70" s="2">
        <v>-0.02244949340820312</v>
      </c>
    </row>
    <row r="71" spans="1:27">
      <c r="A71">
        <v>39280</v>
      </c>
      <c r="B71" t="s">
        <v>68</v>
      </c>
      <c r="C71" t="s">
        <v>88</v>
      </c>
      <c r="D71" s="2">
        <v>-0.01110649108886719</v>
      </c>
      <c r="F71" s="2">
        <v>-0.01240444183349609</v>
      </c>
      <c r="G71" s="2">
        <v>-0.01250457763671875</v>
      </c>
      <c r="H71" s="2">
        <v>-0.01264095306396484</v>
      </c>
      <c r="I71" s="2">
        <v>-0.01191616058349609</v>
      </c>
      <c r="J71" s="2">
        <v>-0.01201534271240234</v>
      </c>
      <c r="K71" s="2">
        <v>-0.01148223876953125</v>
      </c>
      <c r="L71" s="2">
        <v>-0.01138210296630859</v>
      </c>
      <c r="M71" s="2">
        <v>-0.01036834716796875</v>
      </c>
      <c r="N71" s="2">
        <v>-0.008554458618164062</v>
      </c>
      <c r="O71" s="2">
        <v>0.0017547607421875</v>
      </c>
      <c r="P71" s="2">
        <v>0.001685142517089844</v>
      </c>
      <c r="Q71" s="2">
        <v>0.00193023681640625</v>
      </c>
      <c r="R71" s="2">
        <v>0.002025604248046875</v>
      </c>
      <c r="S71" s="2">
        <v>0.002651214599609375</v>
      </c>
      <c r="T71" s="2">
        <v>0.001996994018554688</v>
      </c>
      <c r="U71" s="2">
        <v>-0.000926971435546875</v>
      </c>
      <c r="V71" s="2">
        <v>-0.006071090698242188</v>
      </c>
      <c r="W71" s="2">
        <v>-0.01235675811767578</v>
      </c>
      <c r="X71" s="2">
        <v>-0.008868217468261719</v>
      </c>
      <c r="Y71" s="2">
        <v>-0.007589340209960938</v>
      </c>
      <c r="Z71" s="2">
        <v>-0.007989883422851562</v>
      </c>
      <c r="AA71" s="2">
        <v>-0.006500244140625</v>
      </c>
    </row>
    <row r="72" spans="1:27">
      <c r="A72">
        <v>39300</v>
      </c>
      <c r="B72" t="s">
        <v>69</v>
      </c>
      <c r="C72" t="s">
        <v>88</v>
      </c>
      <c r="D72" s="2">
        <v>-0.1190309524536133</v>
      </c>
      <c r="F72" s="2">
        <v>-0.1028909683227539</v>
      </c>
      <c r="G72" s="2">
        <v>-0.09791851043701172</v>
      </c>
      <c r="H72" s="2">
        <v>-0.09623003005981445</v>
      </c>
      <c r="I72" s="2">
        <v>-0.09576511383056641</v>
      </c>
      <c r="J72" s="2">
        <v>-0.09644460678100586</v>
      </c>
      <c r="K72" s="2">
        <v>-0.1044721603393555</v>
      </c>
      <c r="L72" s="2">
        <v>-0.1002407073974609</v>
      </c>
      <c r="M72" s="2">
        <v>-0.1097688674926758</v>
      </c>
      <c r="N72" s="2">
        <v>-0.1125774383544922</v>
      </c>
      <c r="O72" s="2">
        <v>-0.09753608703613281</v>
      </c>
      <c r="P72" s="2">
        <v>-0.09594535827636719</v>
      </c>
      <c r="Q72" s="2">
        <v>-0.09757041931152344</v>
      </c>
      <c r="R72" s="2">
        <v>-0.1005268096923828</v>
      </c>
      <c r="S72" s="2">
        <v>-0.09819602966308594</v>
      </c>
      <c r="T72" s="2">
        <v>-0.09428024291992188</v>
      </c>
      <c r="U72" s="2">
        <v>-0.1071023941040039</v>
      </c>
      <c r="V72" s="2">
        <v>-0.1104831695556641</v>
      </c>
      <c r="W72" s="2">
        <v>-0.116358757019043</v>
      </c>
      <c r="X72" s="2">
        <v>-0.1287326812744141</v>
      </c>
      <c r="Y72" s="2">
        <v>-0.1396913528442383</v>
      </c>
      <c r="Z72" s="2">
        <v>-0.1436691284179688</v>
      </c>
      <c r="AA72" s="2">
        <v>-0.1222572326660156</v>
      </c>
    </row>
    <row r="73" spans="1:27">
      <c r="A73">
        <v>39310</v>
      </c>
      <c r="B73" t="s">
        <v>70</v>
      </c>
      <c r="C73" t="s">
        <v>88</v>
      </c>
      <c r="D73" s="2">
        <v>-0.2526741027832031</v>
      </c>
      <c r="F73" s="2">
        <v>-0.2091503143310547</v>
      </c>
      <c r="G73" s="2">
        <v>-0.1987810134887695</v>
      </c>
      <c r="H73" s="2">
        <v>-0.194739818572998</v>
      </c>
      <c r="I73" s="2">
        <v>-0.1946291923522949</v>
      </c>
      <c r="J73" s="2">
        <v>-0.1969304084777832</v>
      </c>
      <c r="K73" s="2">
        <v>-0.2099533081054688</v>
      </c>
      <c r="L73" s="2">
        <v>-0.2117385864257812</v>
      </c>
      <c r="M73" s="2">
        <v>-0.2402133941650391</v>
      </c>
      <c r="N73" s="2">
        <v>-0.2507038116455078</v>
      </c>
      <c r="O73" s="2">
        <v>-0.2271184921264648</v>
      </c>
      <c r="P73" s="2">
        <v>-0.2211227416992188</v>
      </c>
      <c r="Q73" s="2">
        <v>-0.2249155044555664</v>
      </c>
      <c r="R73" s="2">
        <v>-0.2311725616455078</v>
      </c>
      <c r="S73" s="2">
        <v>-0.2211484909057617</v>
      </c>
      <c r="T73" s="2">
        <v>-0.2095804214477539</v>
      </c>
      <c r="U73" s="2">
        <v>-0.2222366333007812</v>
      </c>
      <c r="V73" s="2">
        <v>-0.2373085021972656</v>
      </c>
      <c r="W73" s="2">
        <v>-0.2503166198730469</v>
      </c>
      <c r="X73" s="2">
        <v>-0.2805728912353516</v>
      </c>
      <c r="Y73" s="2">
        <v>-0.3077011108398438</v>
      </c>
      <c r="Z73" s="2">
        <v>-0.3160486221313477</v>
      </c>
      <c r="AA73" s="2">
        <v>-0.2609672546386719</v>
      </c>
    </row>
    <row r="74" spans="1:27">
      <c r="A74">
        <v>29097</v>
      </c>
      <c r="B74" t="s">
        <v>71</v>
      </c>
      <c r="C74" t="s">
        <v>88</v>
      </c>
      <c r="D74" s="2">
        <v>-1.9073486328125E-06</v>
      </c>
      <c r="F74" s="2">
        <v>9.5367431640625E-07</v>
      </c>
      <c r="G74" s="2">
        <v>0</v>
      </c>
      <c r="H74" s="2">
        <v>0</v>
      </c>
      <c r="I74" s="2">
        <v>-4.76837158203125E-07</v>
      </c>
      <c r="J74" s="2">
        <v>-9.5367431640625E-06</v>
      </c>
      <c r="K74" s="2">
        <v>0</v>
      </c>
      <c r="L74" s="2">
        <v>0</v>
      </c>
      <c r="M74" s="2">
        <v>0</v>
      </c>
      <c r="N74" s="2">
        <v>0</v>
      </c>
      <c r="O74" s="2">
        <v>-2.956390380859375E-05</v>
      </c>
      <c r="P74" s="2">
        <v>0</v>
      </c>
      <c r="Q74" s="2">
        <v>-4.76837158203125E-06</v>
      </c>
      <c r="R74" s="2">
        <v>0</v>
      </c>
      <c r="S74" s="2">
        <v>0</v>
      </c>
      <c r="T74" s="2">
        <v>0</v>
      </c>
      <c r="U74" s="2">
        <v>-1.1444091796875E-05</v>
      </c>
      <c r="V74" s="2">
        <v>-1.9073486328125E-06</v>
      </c>
      <c r="W74" s="2">
        <v>0</v>
      </c>
      <c r="X74" s="2">
        <v>0</v>
      </c>
      <c r="Y74" s="2">
        <v>0</v>
      </c>
      <c r="Z74" s="2">
        <v>2.574920654296875E-05</v>
      </c>
      <c r="AA74" s="2">
        <v>0</v>
      </c>
    </row>
    <row r="75" spans="1:27">
      <c r="A75">
        <v>29320</v>
      </c>
      <c r="B75" t="s">
        <v>72</v>
      </c>
      <c r="C75" t="s">
        <v>88</v>
      </c>
      <c r="D75" s="2">
        <v>-0.105412483215332</v>
      </c>
      <c r="F75" s="2">
        <v>-0.09176731109619141</v>
      </c>
      <c r="G75" s="2">
        <v>-0.08763790130615234</v>
      </c>
      <c r="H75" s="2">
        <v>-0.086273193359375</v>
      </c>
      <c r="I75" s="2">
        <v>-0.08570957183837891</v>
      </c>
      <c r="J75" s="2">
        <v>-0.08635902404785156</v>
      </c>
      <c r="K75" s="2">
        <v>-0.09215259552001953</v>
      </c>
      <c r="L75" s="2">
        <v>-0.09017372131347656</v>
      </c>
      <c r="M75" s="2">
        <v>-0.09787845611572266</v>
      </c>
      <c r="N75" s="2">
        <v>-0.09995651245117188</v>
      </c>
      <c r="O75" s="2">
        <v>-0.08263778686523438</v>
      </c>
      <c r="P75" s="2">
        <v>-0.08019256591796875</v>
      </c>
      <c r="Q75" s="2">
        <v>-0.08126544952392578</v>
      </c>
      <c r="R75" s="2">
        <v>-0.08382225036621094</v>
      </c>
      <c r="S75" s="2">
        <v>-0.08424949645996094</v>
      </c>
      <c r="T75" s="2">
        <v>-0.08097171783447266</v>
      </c>
      <c r="U75" s="2">
        <v>-0.09074592590332031</v>
      </c>
      <c r="V75" s="2">
        <v>-0.09638404846191406</v>
      </c>
      <c r="W75" s="2">
        <v>-0.1003904342651367</v>
      </c>
      <c r="X75" s="2">
        <v>-0.1107873916625977</v>
      </c>
      <c r="Y75" s="2">
        <v>-0.119816780090332</v>
      </c>
      <c r="Z75" s="2">
        <v>-0.1227331161499023</v>
      </c>
      <c r="AA75" s="2">
        <v>-0.1038541793823242</v>
      </c>
    </row>
    <row r="76" spans="1:27">
      <c r="A76">
        <v>39320</v>
      </c>
      <c r="B76" t="s">
        <v>73</v>
      </c>
      <c r="C76" t="s">
        <v>88</v>
      </c>
      <c r="D76" s="2">
        <v>-0.1165361404418945</v>
      </c>
      <c r="F76" s="2">
        <v>-0.1006851196289062</v>
      </c>
      <c r="G76" s="2">
        <v>-0.09590530395507812</v>
      </c>
      <c r="H76" s="2">
        <v>-0.09423828125</v>
      </c>
      <c r="I76" s="2">
        <v>-0.09377527236938477</v>
      </c>
      <c r="J76" s="2">
        <v>-0.09445285797119141</v>
      </c>
      <c r="K76" s="2">
        <v>-0.1009597778320312</v>
      </c>
      <c r="L76" s="2">
        <v>-0.0986328125</v>
      </c>
      <c r="M76" s="2">
        <v>-0.108057975769043</v>
      </c>
      <c r="N76" s="2">
        <v>-0.1109800338745117</v>
      </c>
      <c r="O76" s="2">
        <v>-0.09502315521240234</v>
      </c>
      <c r="P76" s="2">
        <v>-0.09313011169433594</v>
      </c>
      <c r="Q76" s="2">
        <v>-0.09465408325195312</v>
      </c>
      <c r="R76" s="2">
        <v>-0.097564697265625</v>
      </c>
      <c r="S76" s="2">
        <v>-0.09584426879882812</v>
      </c>
      <c r="T76" s="2">
        <v>-0.09186172485351562</v>
      </c>
      <c r="U76" s="2">
        <v>-0.1026144027709961</v>
      </c>
      <c r="V76" s="2">
        <v>-0.1077146530151367</v>
      </c>
      <c r="W76" s="2">
        <v>-0.1132116317749023</v>
      </c>
      <c r="X76" s="2">
        <v>-0.1253728866577148</v>
      </c>
      <c r="Y76" s="2">
        <v>-0.1362543106079102</v>
      </c>
      <c r="Z76" s="2">
        <v>-0.1400947570800781</v>
      </c>
      <c r="AA76" s="2">
        <v>-0.1187725067138672</v>
      </c>
    </row>
    <row r="77" spans="1:27">
      <c r="A77">
        <v>39325</v>
      </c>
      <c r="B77" t="s">
        <v>74</v>
      </c>
      <c r="C77" t="s">
        <v>88</v>
      </c>
      <c r="D77" s="2">
        <v>-0.1475553512573242</v>
      </c>
      <c r="F77" s="2">
        <v>-0.1256618499755859</v>
      </c>
      <c r="G77" s="2">
        <v>-0.1191000938415527</v>
      </c>
      <c r="H77" s="2">
        <v>-0.1164364814758301</v>
      </c>
      <c r="I77" s="2">
        <v>-0.1154532432556152</v>
      </c>
      <c r="J77" s="2">
        <v>-0.1163654327392578</v>
      </c>
      <c r="K77" s="2">
        <v>-0.1251935958862305</v>
      </c>
      <c r="L77" s="2">
        <v>-0.1229143142700195</v>
      </c>
      <c r="M77" s="2">
        <v>-0.1367654800415039</v>
      </c>
      <c r="N77" s="2">
        <v>-0.1430873870849609</v>
      </c>
      <c r="O77" s="2">
        <v>-0.1281108856201172</v>
      </c>
      <c r="P77" s="2">
        <v>-0.1268272399902344</v>
      </c>
      <c r="Q77" s="2">
        <v>-0.1301097869873047</v>
      </c>
      <c r="R77" s="2">
        <v>-0.1335077285766602</v>
      </c>
      <c r="S77" s="2">
        <v>-0.1291131973266602</v>
      </c>
      <c r="T77" s="2">
        <v>-0.1231575012207031</v>
      </c>
      <c r="U77" s="2">
        <v>-0.1354885101318359</v>
      </c>
      <c r="V77" s="2">
        <v>-0.1409740447998047</v>
      </c>
      <c r="W77" s="2">
        <v>-0.1489791870117188</v>
      </c>
      <c r="X77" s="2">
        <v>-0.1641778945922852</v>
      </c>
      <c r="Y77" s="2">
        <v>-0.1779680252075195</v>
      </c>
      <c r="Z77" s="2">
        <v>-0.1838140487670898</v>
      </c>
      <c r="AA77" s="2">
        <v>-0.1569766998291016</v>
      </c>
    </row>
    <row r="78" spans="1:27">
      <c r="A78">
        <v>39315</v>
      </c>
      <c r="B78" t="s">
        <v>75</v>
      </c>
      <c r="C78" t="s">
        <v>88</v>
      </c>
      <c r="D78" s="2">
        <v>-0.1152467727661133</v>
      </c>
      <c r="F78" s="2">
        <v>-0.1006813049316406</v>
      </c>
      <c r="G78" s="2">
        <v>-0.09742355346679688</v>
      </c>
      <c r="H78" s="2">
        <v>-0.09678316116333008</v>
      </c>
      <c r="I78" s="2">
        <v>-0.0959630012512207</v>
      </c>
      <c r="J78" s="2">
        <v>-0.09807395935058594</v>
      </c>
      <c r="K78" s="2">
        <v>-0.1047658920288086</v>
      </c>
      <c r="L78" s="2">
        <v>-0.1067008972167969</v>
      </c>
      <c r="M78" s="2">
        <v>-0.1114892959594727</v>
      </c>
      <c r="N78" s="2">
        <v>-0.1212167739868164</v>
      </c>
      <c r="O78" s="2">
        <v>-0.1178884506225586</v>
      </c>
      <c r="P78" s="2">
        <v>-0.1084432601928711</v>
      </c>
      <c r="Q78" s="2">
        <v>-0.1130352020263672</v>
      </c>
      <c r="R78" s="2">
        <v>-0.1118850708007812</v>
      </c>
      <c r="S78" s="2">
        <v>-0.1094322204589844</v>
      </c>
      <c r="T78" s="2">
        <v>-0.1066999435424805</v>
      </c>
      <c r="U78" s="2">
        <v>-0.1129789352416992</v>
      </c>
      <c r="V78" s="2">
        <v>-0.1247491836547852</v>
      </c>
      <c r="W78" s="2">
        <v>-0.1401243209838867</v>
      </c>
      <c r="X78" s="2">
        <v>-0.1437826156616211</v>
      </c>
      <c r="Y78" s="2">
        <v>-0.1427764892578125</v>
      </c>
      <c r="Z78" s="2">
        <v>-0.136906623840332</v>
      </c>
      <c r="AA78" s="2">
        <v>-0.1164522171020508</v>
      </c>
    </row>
    <row r="79" spans="1:27">
      <c r="A79">
        <v>39335</v>
      </c>
      <c r="B79" t="s">
        <v>76</v>
      </c>
      <c r="C79" t="s">
        <v>88</v>
      </c>
      <c r="D79" s="2">
        <v>-0.01223564147949219</v>
      </c>
      <c r="F79" s="2">
        <v>-0.01336383819580078</v>
      </c>
      <c r="G79" s="2">
        <v>-0.01343441009521484</v>
      </c>
      <c r="H79" s="2">
        <v>-0.01355552673339844</v>
      </c>
      <c r="I79" s="2">
        <v>-0.0128173828125</v>
      </c>
      <c r="J79" s="2">
        <v>-0.01298046112060547</v>
      </c>
      <c r="K79" s="2">
        <v>-0.01255416870117188</v>
      </c>
      <c r="L79" s="2">
        <v>-0.01239585876464844</v>
      </c>
      <c r="M79" s="2">
        <v>-0.01124668121337891</v>
      </c>
      <c r="N79" s="2">
        <v>-0.009196281433105469</v>
      </c>
      <c r="O79" s="2">
        <v>0.001311302185058594</v>
      </c>
      <c r="P79" s="2">
        <v>0.0013427734375</v>
      </c>
      <c r="Q79" s="2">
        <v>0.001631736755371094</v>
      </c>
      <c r="R79" s="2">
        <v>0.001730918884277344</v>
      </c>
      <c r="S79" s="2">
        <v>0.002351760864257812</v>
      </c>
      <c r="T79" s="2">
        <v>0.001667976379394531</v>
      </c>
      <c r="U79" s="2">
        <v>-0.0013885498046875</v>
      </c>
      <c r="V79" s="2">
        <v>-0.006801605224609375</v>
      </c>
      <c r="W79" s="2">
        <v>-0.01341438293457031</v>
      </c>
      <c r="X79" s="2">
        <v>-0.01014041900634766</v>
      </c>
      <c r="Y79" s="2">
        <v>-0.009023666381835938</v>
      </c>
      <c r="Z79" s="2">
        <v>-0.009427070617675781</v>
      </c>
      <c r="AA79" s="2">
        <v>-0.007758140563964844</v>
      </c>
    </row>
    <row r="80" spans="1:27">
      <c r="A80">
        <v>39340</v>
      </c>
      <c r="B80" t="s">
        <v>77</v>
      </c>
      <c r="C80" t="s">
        <v>88</v>
      </c>
      <c r="D80" s="2">
        <v>-0.1130123138427734</v>
      </c>
      <c r="F80" s="2">
        <v>-0.1001367568969727</v>
      </c>
      <c r="G80" s="2">
        <v>-0.09525394439697266</v>
      </c>
      <c r="H80" s="2">
        <v>-0.09406137466430664</v>
      </c>
      <c r="I80" s="2">
        <v>-0.09391593933105469</v>
      </c>
      <c r="J80" s="2">
        <v>-0.09453964233398438</v>
      </c>
      <c r="K80" s="2">
        <v>-0.09798717498779297</v>
      </c>
      <c r="L80" s="2">
        <v>-0.0973052978515625</v>
      </c>
      <c r="M80" s="2">
        <v>-0.1045751571655273</v>
      </c>
      <c r="N80" s="2">
        <v>-0.1033687591552734</v>
      </c>
      <c r="O80" s="2">
        <v>-0.08279991149902344</v>
      </c>
      <c r="P80" s="2">
        <v>-0.07981777191162109</v>
      </c>
      <c r="Q80" s="2">
        <v>-0.07944488525390625</v>
      </c>
      <c r="R80" s="2">
        <v>-0.08322811126708984</v>
      </c>
      <c r="S80" s="2">
        <v>-0.08368206024169922</v>
      </c>
      <c r="T80" s="2">
        <v>-0.08035659790039062</v>
      </c>
      <c r="U80" s="2">
        <v>-0.089447021484375</v>
      </c>
      <c r="V80" s="2">
        <v>-0.09979915618896484</v>
      </c>
      <c r="W80" s="2">
        <v>-0.1035690307617188</v>
      </c>
      <c r="X80" s="2">
        <v>-0.1161746978759766</v>
      </c>
      <c r="Y80" s="2">
        <v>-0.1277666091918945</v>
      </c>
      <c r="Z80" s="2">
        <v>-0.1310234069824219</v>
      </c>
      <c r="AA80" s="2">
        <v>-0.1105203628540039</v>
      </c>
    </row>
    <row r="81" spans="1:27">
      <c r="A81">
        <v>29342</v>
      </c>
      <c r="B81" t="s">
        <v>78</v>
      </c>
      <c r="C81" t="s">
        <v>88</v>
      </c>
      <c r="D81" s="2">
        <v>-0.04050636291503906</v>
      </c>
      <c r="F81" s="2">
        <v>-0.03771877288818359</v>
      </c>
      <c r="G81" s="2">
        <v>-0.03641700744628906</v>
      </c>
      <c r="H81" s="2">
        <v>-0.03634929656982422</v>
      </c>
      <c r="I81" s="2">
        <v>-0.03575754165649414</v>
      </c>
      <c r="J81" s="2">
        <v>-0.03589725494384766</v>
      </c>
      <c r="K81" s="2">
        <v>-0.035186767578125</v>
      </c>
      <c r="L81" s="2">
        <v>-0.03603172302246094</v>
      </c>
      <c r="M81" s="2">
        <v>-0.0361175537109375</v>
      </c>
      <c r="N81" s="2">
        <v>-0.03401374816894531</v>
      </c>
      <c r="O81" s="2">
        <v>-0.02050209045410156</v>
      </c>
      <c r="P81" s="2">
        <v>-0.01906204223632812</v>
      </c>
      <c r="Q81" s="2">
        <v>-0.01822090148925781</v>
      </c>
      <c r="R81" s="2">
        <v>-0.01894760131835938</v>
      </c>
      <c r="S81" s="2">
        <v>-0.01867103576660156</v>
      </c>
      <c r="T81" s="2">
        <v>-0.01866626739501953</v>
      </c>
      <c r="U81" s="2">
        <v>-0.02253532409667969</v>
      </c>
      <c r="V81" s="2">
        <v>-0.03128147125244141</v>
      </c>
      <c r="W81" s="2">
        <v>-0.03849124908447266</v>
      </c>
      <c r="X81" s="2">
        <v>-0.04261207580566406</v>
      </c>
      <c r="Y81" s="2">
        <v>-0.04481697082519531</v>
      </c>
      <c r="Z81" s="2">
        <v>-0.04562568664550781</v>
      </c>
      <c r="AA81" s="2">
        <v>-0.03935337066650391</v>
      </c>
    </row>
    <row r="82" spans="1:27">
      <c r="A82">
        <v>39342</v>
      </c>
      <c r="B82" t="s">
        <v>79</v>
      </c>
      <c r="C82" t="s">
        <v>88</v>
      </c>
      <c r="D82" s="2">
        <v>-0.03002834320068359</v>
      </c>
      <c r="F82" s="2">
        <v>-0.02885150909423828</v>
      </c>
      <c r="G82" s="2">
        <v>-0.02803325653076172</v>
      </c>
      <c r="H82" s="2">
        <v>-0.02805757522583008</v>
      </c>
      <c r="I82" s="2">
        <v>-0.02736377716064453</v>
      </c>
      <c r="J82" s="2">
        <v>-0.0273895263671875</v>
      </c>
      <c r="K82" s="2">
        <v>-0.02547168731689453</v>
      </c>
      <c r="L82" s="2">
        <v>-0.02631855010986328</v>
      </c>
      <c r="M82" s="2">
        <v>-0.02385520935058594</v>
      </c>
      <c r="N82" s="2">
        <v>-0.01797580718994141</v>
      </c>
      <c r="O82" s="2">
        <v>-0.001085281372070312</v>
      </c>
      <c r="P82" s="2">
        <v>0.0008516311645507812</v>
      </c>
      <c r="Q82" s="2">
        <v>0.003582954406738281</v>
      </c>
      <c r="R82" s="2">
        <v>0.002684593200683594</v>
      </c>
      <c r="S82" s="2">
        <v>0.002376556396484375</v>
      </c>
      <c r="T82" s="2">
        <v>0.001417160034179688</v>
      </c>
      <c r="U82" s="2">
        <v>-0.003222465515136719</v>
      </c>
      <c r="V82" s="2">
        <v>-0.01387405395507812</v>
      </c>
      <c r="W82" s="2">
        <v>-0.02357006072998047</v>
      </c>
      <c r="X82" s="2">
        <v>-0.0309906005859375</v>
      </c>
      <c r="Y82" s="2">
        <v>-0.03397750854492188</v>
      </c>
      <c r="Z82" s="2">
        <v>-0.03508663177490234</v>
      </c>
      <c r="AA82" s="2">
        <v>-0.03066253662109375</v>
      </c>
    </row>
    <row r="83" spans="1:27">
      <c r="A83">
        <v>39345</v>
      </c>
      <c r="B83" t="s">
        <v>80</v>
      </c>
      <c r="C83" t="s">
        <v>88</v>
      </c>
      <c r="D83" s="2">
        <v>-0.2463254928588867</v>
      </c>
      <c r="F83" s="2">
        <v>-0.2040796279907227</v>
      </c>
      <c r="G83" s="2">
        <v>-0.1938619613647461</v>
      </c>
      <c r="H83" s="2">
        <v>-0.1901383399963379</v>
      </c>
      <c r="I83" s="2">
        <v>-0.1901111602783203</v>
      </c>
      <c r="J83" s="2">
        <v>-0.1924877166748047</v>
      </c>
      <c r="K83" s="2">
        <v>-0.2049579620361328</v>
      </c>
      <c r="L83" s="2">
        <v>-0.2087726593017578</v>
      </c>
      <c r="M83" s="2">
        <v>-0.2356357574462891</v>
      </c>
      <c r="N83" s="2">
        <v>-0.2463626861572266</v>
      </c>
      <c r="O83" s="2">
        <v>-0.2237377166748047</v>
      </c>
      <c r="P83" s="2">
        <v>-0.2168397903442383</v>
      </c>
      <c r="Q83" s="2">
        <v>-0.2207746505737305</v>
      </c>
      <c r="R83" s="2">
        <v>-0.2266998291015625</v>
      </c>
      <c r="S83" s="2">
        <v>-0.2174463272094727</v>
      </c>
      <c r="T83" s="2">
        <v>-0.2062129974365234</v>
      </c>
      <c r="U83" s="2">
        <v>-0.2174158096313477</v>
      </c>
      <c r="V83" s="2">
        <v>-0.2333335876464844</v>
      </c>
      <c r="W83" s="2">
        <v>-0.2466716766357422</v>
      </c>
      <c r="X83" s="2">
        <v>-0.2750263214111328</v>
      </c>
      <c r="Y83" s="2">
        <v>-0.300786018371582</v>
      </c>
      <c r="Z83" s="2">
        <v>-0.3076000213623047</v>
      </c>
      <c r="AA83" s="2">
        <v>-0.2541999816894531</v>
      </c>
    </row>
    <row r="84" spans="1:27">
      <c r="A84">
        <v>39349</v>
      </c>
      <c r="B84" t="s">
        <v>81</v>
      </c>
      <c r="C84" t="s">
        <v>88</v>
      </c>
      <c r="D84" s="2">
        <v>-0.05304718017578125</v>
      </c>
      <c r="F84" s="2">
        <v>-0.04707908630371094</v>
      </c>
      <c r="G84" s="2">
        <v>-0.04563045501708984</v>
      </c>
      <c r="H84" s="2">
        <v>-0.04521894454956055</v>
      </c>
      <c r="I84" s="2">
        <v>-0.04439067840576172</v>
      </c>
      <c r="J84" s="2">
        <v>-0.04513978958129883</v>
      </c>
      <c r="K84" s="2">
        <v>-0.0470123291015625</v>
      </c>
      <c r="L84" s="2">
        <v>-0.04821395874023438</v>
      </c>
      <c r="M84" s="2">
        <v>-0.04569244384765625</v>
      </c>
      <c r="N84" s="2">
        <v>-0.04801082611083984</v>
      </c>
      <c r="O84" s="2">
        <v>-0.0445556640625</v>
      </c>
      <c r="P84" s="2">
        <v>-0.03667926788330078</v>
      </c>
      <c r="Q84" s="2">
        <v>-0.04036235809326172</v>
      </c>
      <c r="R84" s="2">
        <v>-0.03784847259521484</v>
      </c>
      <c r="S84" s="2">
        <v>-0.03620338439941406</v>
      </c>
      <c r="T84" s="2">
        <v>-0.03601741790771484</v>
      </c>
      <c r="U84" s="2">
        <v>-0.04015922546386719</v>
      </c>
      <c r="V84" s="2">
        <v>-0.04771995544433594</v>
      </c>
      <c r="W84" s="2">
        <v>-0.05815887451171875</v>
      </c>
      <c r="X84" s="2">
        <v>-0.05755138397216797</v>
      </c>
      <c r="Y84" s="2">
        <v>-0.05700969696044922</v>
      </c>
      <c r="Z84" s="2">
        <v>-0.05525588989257812</v>
      </c>
      <c r="AA84" s="2">
        <v>-0.04572391510009766</v>
      </c>
    </row>
    <row r="85" spans="1:27">
      <c r="A85">
        <v>39355</v>
      </c>
      <c r="B85" t="s">
        <v>82</v>
      </c>
      <c r="C85" t="s">
        <v>88</v>
      </c>
      <c r="D85" s="2">
        <v>-0.1790008544921875</v>
      </c>
      <c r="F85" s="2">
        <v>-0.1506633758544922</v>
      </c>
      <c r="G85" s="2">
        <v>-0.1435976028442383</v>
      </c>
      <c r="H85" s="2">
        <v>-0.1404061317443848</v>
      </c>
      <c r="I85" s="2">
        <v>-0.1398053169250488</v>
      </c>
      <c r="J85" s="2">
        <v>-0.1409406661987305</v>
      </c>
      <c r="K85" s="2">
        <v>-0.1490240097045898</v>
      </c>
      <c r="L85" s="2">
        <v>-0.1503982543945312</v>
      </c>
      <c r="M85" s="2">
        <v>-0.1670808792114258</v>
      </c>
      <c r="N85" s="2">
        <v>-0.1730566024780273</v>
      </c>
      <c r="O85" s="2">
        <v>-0.1547088623046875</v>
      </c>
      <c r="P85" s="2">
        <v>-0.149775505065918</v>
      </c>
      <c r="Q85" s="2">
        <v>-0.1522645950317383</v>
      </c>
      <c r="R85" s="2">
        <v>-0.1567792892456055</v>
      </c>
      <c r="S85" s="2">
        <v>-0.1515045166015625</v>
      </c>
      <c r="T85" s="2">
        <v>-0.1439304351806641</v>
      </c>
      <c r="U85" s="2">
        <v>-0.1548080444335938</v>
      </c>
      <c r="V85" s="2">
        <v>-0.1651172637939453</v>
      </c>
      <c r="W85" s="2">
        <v>-0.1758832931518555</v>
      </c>
      <c r="X85" s="2">
        <v>-0.1965065002441406</v>
      </c>
      <c r="Y85" s="2">
        <v>-0.215850830078125</v>
      </c>
      <c r="Z85" s="2">
        <v>-0.2211389541625977</v>
      </c>
      <c r="AA85" s="2">
        <v>-0.1845760345458984</v>
      </c>
    </row>
    <row r="86" spans="1:27">
      <c r="A86">
        <v>39358</v>
      </c>
      <c r="B86" t="s">
        <v>83</v>
      </c>
      <c r="C86" t="s">
        <v>88</v>
      </c>
      <c r="D86" s="2">
        <v>-0.02563953399658203</v>
      </c>
      <c r="F86" s="2">
        <v>-0.02463626861572266</v>
      </c>
      <c r="G86" s="2">
        <v>-0.02430820465087891</v>
      </c>
      <c r="H86" s="2">
        <v>-0.02408123016357422</v>
      </c>
      <c r="I86" s="2">
        <v>-0.02296686172485352</v>
      </c>
      <c r="J86" s="2">
        <v>-0.02326822280883789</v>
      </c>
      <c r="K86" s="2">
        <v>-0.02195167541503906</v>
      </c>
      <c r="L86" s="2">
        <v>-0.02271652221679688</v>
      </c>
      <c r="M86" s="2">
        <v>-0.01987648010253906</v>
      </c>
      <c r="N86" s="2">
        <v>-0.01386260986328125</v>
      </c>
      <c r="O86" s="2">
        <v>0.002949714660644531</v>
      </c>
      <c r="P86" s="2">
        <v>0.004582405090332031</v>
      </c>
      <c r="Q86" s="2">
        <v>0.007260322570800781</v>
      </c>
      <c r="R86" s="2">
        <v>0.006634712219238281</v>
      </c>
      <c r="S86" s="2">
        <v>0.006325721740722656</v>
      </c>
      <c r="T86" s="2">
        <v>0.005187034606933594</v>
      </c>
      <c r="U86" s="2">
        <v>0.0004777908325195312</v>
      </c>
      <c r="V86" s="2">
        <v>-0.009490966796875</v>
      </c>
      <c r="W86" s="2">
        <v>-0.01931953430175781</v>
      </c>
      <c r="X86" s="2">
        <v>-0.02602958679199219</v>
      </c>
      <c r="Y86" s="2">
        <v>-0.0285797119140625</v>
      </c>
      <c r="Z86" s="2">
        <v>-0.02956676483154297</v>
      </c>
      <c r="AA86" s="2">
        <v>-0.02577877044677734</v>
      </c>
    </row>
    <row r="87" spans="1:27">
      <c r="A87">
        <v>29365</v>
      </c>
      <c r="B87" t="s">
        <v>84</v>
      </c>
      <c r="C87" t="s">
        <v>88</v>
      </c>
      <c r="D87" s="2">
        <v>-0.0489044189453125</v>
      </c>
      <c r="F87" s="2">
        <v>-0.044708251953125</v>
      </c>
      <c r="G87" s="2">
        <v>-0.04345035552978516</v>
      </c>
      <c r="H87" s="2">
        <v>-0.04324054718017578</v>
      </c>
      <c r="I87" s="2">
        <v>-0.04269981384277344</v>
      </c>
      <c r="J87" s="2">
        <v>-0.04314374923706055</v>
      </c>
      <c r="K87" s="2">
        <v>-0.04488754272460938</v>
      </c>
      <c r="L87" s="2">
        <v>-0.04523372650146484</v>
      </c>
      <c r="M87" s="2">
        <v>-0.04629039764404297</v>
      </c>
      <c r="N87" s="2">
        <v>-0.04811000823974609</v>
      </c>
      <c r="O87" s="2">
        <v>-0.03920650482177734</v>
      </c>
      <c r="P87" s="2">
        <v>-0.03623294830322266</v>
      </c>
      <c r="Q87" s="2">
        <v>-0.03742694854736328</v>
      </c>
      <c r="R87" s="2">
        <v>-0.03716850280761719</v>
      </c>
      <c r="S87" s="2">
        <v>-0.03628349304199219</v>
      </c>
      <c r="T87" s="2">
        <v>-0.03583240509033203</v>
      </c>
      <c r="U87" s="2">
        <v>-0.04040241241455078</v>
      </c>
      <c r="V87" s="2">
        <v>-0.04683399200439453</v>
      </c>
      <c r="W87" s="2">
        <v>-0.05457782745361328</v>
      </c>
      <c r="X87" s="2">
        <v>-0.05612277984619141</v>
      </c>
      <c r="Y87" s="2">
        <v>-0.05608749389648438</v>
      </c>
      <c r="Z87" s="2">
        <v>-0.05494308471679688</v>
      </c>
      <c r="AA87" s="2">
        <v>-0.04722976684570312</v>
      </c>
    </row>
    <row r="88" spans="1:27">
      <c r="A88">
        <v>39365</v>
      </c>
      <c r="B88" t="s">
        <v>85</v>
      </c>
      <c r="C88" t="s">
        <v>88</v>
      </c>
      <c r="D88" s="2">
        <v>-0.08147621154785156</v>
      </c>
      <c r="F88" s="2">
        <v>-0.07187175750732422</v>
      </c>
      <c r="G88" s="2">
        <v>-0.06960868835449219</v>
      </c>
      <c r="H88" s="2">
        <v>-0.06926202774047852</v>
      </c>
      <c r="I88" s="2">
        <v>-0.06865024566650391</v>
      </c>
      <c r="J88" s="2">
        <v>-0.06982994079589844</v>
      </c>
      <c r="K88" s="2">
        <v>-0.07364940643310547</v>
      </c>
      <c r="L88" s="2">
        <v>-0.07558536529541016</v>
      </c>
      <c r="M88" s="2">
        <v>-0.0775299072265625</v>
      </c>
      <c r="N88" s="2">
        <v>-0.08443069458007812</v>
      </c>
      <c r="O88" s="2">
        <v>-0.08078384399414062</v>
      </c>
      <c r="P88" s="2">
        <v>-0.07322788238525391</v>
      </c>
      <c r="Q88" s="2">
        <v>-0.07705116271972656</v>
      </c>
      <c r="R88" s="2">
        <v>-0.0754852294921875</v>
      </c>
      <c r="S88" s="2">
        <v>-0.07381439208984375</v>
      </c>
      <c r="T88" s="2">
        <v>-0.0725555419921875</v>
      </c>
      <c r="U88" s="2">
        <v>-0.07737255096435547</v>
      </c>
      <c r="V88" s="2">
        <v>-0.08638668060302734</v>
      </c>
      <c r="W88" s="2">
        <v>-0.09796524047851562</v>
      </c>
      <c r="X88" s="2">
        <v>-0.09989833831787109</v>
      </c>
      <c r="Y88" s="2">
        <v>-0.09852123260498047</v>
      </c>
      <c r="Z88" s="2">
        <v>-0.09407615661621094</v>
      </c>
      <c r="AA88" s="2">
        <v>-0.08025932312011719</v>
      </c>
    </row>
  </sheetData>
  <mergeCells count="2">
    <mergeCell ref="B1:C1"/>
    <mergeCell ref="D1:AA1"/>
  </mergeCells>
  <conditionalFormatting sqref="A3:C88">
    <cfRule type="notContainsBlanks" dxfId="0" priority="1">
      <formula>LEN(TRIM(A3))&gt;0</formula>
    </cfRule>
  </conditionalFormatting>
  <conditionalFormatting sqref="AA3:AA89">
    <cfRule type="top10" dxfId="1" priority="48" rank="1"/>
    <cfRule type="top10" dxfId="2" priority="49" bottom="1" rank="1"/>
  </conditionalFormatting>
  <conditionalFormatting sqref="AB3:AB89">
    <cfRule type="top10" dxfId="1" priority="50" rank="1"/>
    <cfRule type="top10" dxfId="2" priority="51" bottom="1" rank="1"/>
  </conditionalFormatting>
  <conditionalFormatting sqref="AC3:AC89">
    <cfRule type="top10" dxfId="1" priority="52" rank="1"/>
    <cfRule type="top10" dxfId="2" priority="53" bottom="1" rank="1"/>
  </conditionalFormatting>
  <conditionalFormatting sqref="D3:AD89">
    <cfRule type="top10" dxfId="3" priority="54" rank="1"/>
    <cfRule type="top10" dxfId="4" priority="55" bottom="1" rank="1"/>
  </conditionalFormatting>
  <conditionalFormatting sqref="D3:D89">
    <cfRule type="top10" dxfId="1" priority="2" rank="1"/>
    <cfRule type="top10" dxfId="2" priority="3" bottom="1" rank="1"/>
  </conditionalFormatting>
  <conditionalFormatting sqref="E3:E89">
    <cfRule type="top10" dxfId="1" priority="4" rank="1"/>
    <cfRule type="top10" dxfId="2" priority="5" bottom="1" rank="1"/>
  </conditionalFormatting>
  <conditionalFormatting sqref="F3:F89">
    <cfRule type="top10" dxfId="1" priority="6" rank="1"/>
    <cfRule type="top10" dxfId="2" priority="7" bottom="1" rank="1"/>
  </conditionalFormatting>
  <conditionalFormatting sqref="G3:G89">
    <cfRule type="top10" dxfId="1" priority="8" rank="1"/>
    <cfRule type="top10" dxfId="2" priority="9" bottom="1" rank="1"/>
  </conditionalFormatting>
  <conditionalFormatting sqref="H3:H89">
    <cfRule type="top10" dxfId="1" priority="10" rank="1"/>
    <cfRule type="top10" dxfId="2" priority="11" bottom="1" rank="1"/>
  </conditionalFormatting>
  <conditionalFormatting sqref="I3:I89">
    <cfRule type="top10" dxfId="1" priority="12" rank="1"/>
    <cfRule type="top10" dxfId="2" priority="13" bottom="1" rank="1"/>
  </conditionalFormatting>
  <conditionalFormatting sqref="J3:J89">
    <cfRule type="top10" dxfId="1" priority="14" rank="1"/>
    <cfRule type="top10" dxfId="2" priority="15" bottom="1" rank="1"/>
  </conditionalFormatting>
  <conditionalFormatting sqref="K3:K89">
    <cfRule type="top10" dxfId="1" priority="16" rank="1"/>
    <cfRule type="top10" dxfId="2" priority="17" bottom="1" rank="1"/>
  </conditionalFormatting>
  <conditionalFormatting sqref="L3:L89">
    <cfRule type="top10" dxfId="1" priority="18" rank="1"/>
    <cfRule type="top10" dxfId="2" priority="19" bottom="1" rank="1"/>
  </conditionalFormatting>
  <conditionalFormatting sqref="M3:M89">
    <cfRule type="top10" dxfId="1" priority="20" rank="1"/>
    <cfRule type="top10" dxfId="2" priority="21" bottom="1" rank="1"/>
  </conditionalFormatting>
  <conditionalFormatting sqref="N3:N89">
    <cfRule type="top10" dxfId="1" priority="22" rank="1"/>
    <cfRule type="top10" dxfId="2" priority="23" bottom="1" rank="1"/>
  </conditionalFormatting>
  <conditionalFormatting sqref="O3:O89">
    <cfRule type="top10" dxfId="1" priority="24" rank="1"/>
    <cfRule type="top10" dxfId="2" priority="25" bottom="1" rank="1"/>
  </conditionalFormatting>
  <conditionalFormatting sqref="P3:P89">
    <cfRule type="top10" dxfId="1" priority="26" rank="1"/>
    <cfRule type="top10" dxfId="2" priority="27" bottom="1" rank="1"/>
  </conditionalFormatting>
  <conditionalFormatting sqref="Q3:Q89">
    <cfRule type="top10" dxfId="1" priority="28" rank="1"/>
    <cfRule type="top10" dxfId="2" priority="29" bottom="1" rank="1"/>
  </conditionalFormatting>
  <conditionalFormatting sqref="R3:R89">
    <cfRule type="top10" dxfId="1" priority="30" rank="1"/>
    <cfRule type="top10" dxfId="2" priority="31" bottom="1" rank="1"/>
  </conditionalFormatting>
  <conditionalFormatting sqref="S3:S89">
    <cfRule type="top10" dxfId="1" priority="32" rank="1"/>
    <cfRule type="top10" dxfId="2" priority="33" bottom="1" rank="1"/>
  </conditionalFormatting>
  <conditionalFormatting sqref="T3:T89">
    <cfRule type="top10" dxfId="1" priority="34" rank="1"/>
    <cfRule type="top10" dxfId="2" priority="35" bottom="1" rank="1"/>
  </conditionalFormatting>
  <conditionalFormatting sqref="U3:U89">
    <cfRule type="top10" dxfId="1" priority="36" rank="1"/>
    <cfRule type="top10" dxfId="2" priority="37" bottom="1" rank="1"/>
  </conditionalFormatting>
  <conditionalFormatting sqref="V3:V89">
    <cfRule type="top10" dxfId="1" priority="38" rank="1"/>
    <cfRule type="top10" dxfId="2" priority="39" bottom="1" rank="1"/>
  </conditionalFormatting>
  <conditionalFormatting sqref="W3:W89">
    <cfRule type="top10" dxfId="1" priority="40" rank="1"/>
    <cfRule type="top10" dxfId="2" priority="41" bottom="1" rank="1"/>
  </conditionalFormatting>
  <conditionalFormatting sqref="X3:X89">
    <cfRule type="top10" dxfId="1" priority="42" rank="1"/>
    <cfRule type="top10" dxfId="2" priority="43" bottom="1" rank="1"/>
  </conditionalFormatting>
  <conditionalFormatting sqref="Y3:Y89">
    <cfRule type="top10" dxfId="1" priority="44" rank="1"/>
    <cfRule type="top10" dxfId="2" priority="45" bottom="1" rank="1"/>
  </conditionalFormatting>
  <conditionalFormatting sqref="Z3:Z89">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125</v>
      </c>
    </row>
    <row r="4" spans="2:2">
      <c r="B4" s="7" t="s">
        <v>126</v>
      </c>
    </row>
    <row r="6" spans="2:2">
      <c r="B6" s="8" t="s">
        <v>127</v>
      </c>
    </row>
    <row r="7" spans="2:2">
      <c r="B7" s="9" t="s">
        <v>128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2026-07-06T01:47:50Z</dcterms:created>
  <dcterms:modified xsi:type="dcterms:W3CDTF">2026-07-06T01:47:50Z</dcterms:modified>
</cp:coreProperties>
</file>