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<sst xmlns="http://schemas.openxmlformats.org/spreadsheetml/2006/main" count="212" uniqueCount="129">
  <si>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</si>
  <si>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</si>
  <si>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</si>
  <si>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</si>
  <si>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</si>
  <si>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</si>
  <si>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</si>
  <si>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</si>
  <si>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</si>
  <si>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</si>
  <si>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</si>
  <si>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</si>
  <si>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</si>
  <si>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</si>
  <si>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</si>
  <si>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</si>
  <si>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</si>
  <si>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</si>
  <si>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</si>
  <si>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</si>
  <si>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</si>
  <si>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</si>
  <si>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</si>
  <si>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</si>
  <si>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</si>
  <si>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</si>
  <si>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</si>
  <si>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</si>
  <si>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</si>
  <si>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</si>
  <si>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</si>
  <si>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</si>
  <si>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</si>
  <si>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</si>
  <si>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</si>
  <si>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</si>
  <si>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</si>
  <si>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</si>
  <si>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</si>
  <si>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</si>
  <si>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</si>
  <si>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</si>
  <si>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</si>
  <si>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</si>
  <si>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</si>
  <si>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</si>
  <si>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</si>
  <si>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</si>
  <si>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</si>
  <si>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</si>
  <si>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</si>
  <si>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</si>
  <si>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</si>
  <si>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</si>
  <si>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</si>
  <si>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</si>
  <si>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</si>
  <si>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</si>
  <si>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</si>
  <si>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</si>
  <si>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</si>
  <si>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</si>
  <si>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</si>
  <si>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</si>
  <si>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</si>
  <si>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</si>
  <si>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</si>
  <si>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</si>
  <si>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</si>
  <si>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</si>
  <si>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</si>
  <si>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</si>
  <si>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</si>
  <si>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</si>
  <si>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</si>
  <si>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</si>
  <si>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</si>
  <si>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</si>
  <si>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</si>
  <si>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</si>
  <si>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</si>
  <si>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</si>
  <si>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</si>
  <si>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</si>
  <si>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</si>
  <si>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</si>
  <si>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</si>
  <si>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</si>
  <si>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</si>
  <si>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</si>
  <si>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</si>
  <si>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</si>
  <si>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</si>
  <si>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</si>
  <si>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</si>
  <si>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</si>
  <si>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</si>
  <si>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(04/07/2026)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</si>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</sst>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0.1127071380615234</v>
      </c>
      <c r="E3" s="2">
        <v>0.1213617324829102</v>
      </c>
      <c r="F3" s="2">
        <v>0.1038675308227539</v>
      </c>
      <c r="G3" s="2">
        <v>0.09435892105102539</v>
      </c>
      <c r="H3" s="2">
        <v>0.1081061363220215</v>
      </c>
      <c r="I3" s="2">
        <v>0.1526446342468262</v>
      </c>
      <c r="J3" s="2">
        <v>0.1466875076293945</v>
      </c>
      <c r="K3" s="2">
        <v>0.1239767074584961</v>
      </c>
      <c r="L3" s="2">
        <v>0.1048488616943359</v>
      </c>
      <c r="M3" s="2">
        <v>0.04870891571044922</v>
      </c>
      <c r="N3" s="2">
        <v>0.03136634826660156</v>
      </c>
      <c r="O3" s="2">
        <v>0.04648113250732422</v>
      </c>
      <c r="P3" s="2">
        <v>0.02926826477050781</v>
      </c>
      <c r="Q3" s="2">
        <v>0.03809738159179688</v>
      </c>
      <c r="R3" s="2">
        <v>0.04400444030761719</v>
      </c>
      <c r="S3" s="2">
        <v>0.04448223114013672</v>
      </c>
      <c r="T3" s="2">
        <v>0.04433250427246094</v>
      </c>
      <c r="U3" s="2">
        <v>0.05138587951660156</v>
      </c>
      <c r="V3" s="2">
        <v>0.1325664520263672</v>
      </c>
      <c r="W3" s="2">
        <v>0.07409000396728516</v>
      </c>
      <c r="X3" s="2">
        <v>0.1021747589111328</v>
      </c>
      <c r="Y3" s="2">
        <v>0.1150445938110352</v>
      </c>
      <c r="Z3" s="2">
        <v>0.1259803771972656</v>
      </c>
      <c r="AA3" s="2">
        <v>0.1279697418212891</v>
      </c>
    </row>
    <row r="4" spans="1:27">
      <c r="A4">
        <v>39428</v>
      </c>
      <c r="B4" t="s">
        <v>1</v>
      </c>
      <c r="C4" t="s">
        <v>86</v>
      </c>
      <c r="D4" s="2">
        <v>0.1468973159790039</v>
      </c>
      <c r="E4" s="2">
        <v>0.1551456451416016</v>
      </c>
      <c r="F4" s="2">
        <v>0.1331806182861328</v>
      </c>
      <c r="G4" s="2">
        <v>0.121830940246582</v>
      </c>
      <c r="H4" s="2">
        <v>0.1318020820617676</v>
      </c>
      <c r="I4" s="2">
        <v>0.1810979843139648</v>
      </c>
      <c r="J4" s="2">
        <v>0.1796045303344727</v>
      </c>
      <c r="K4" s="2">
        <v>0.1583795547485352</v>
      </c>
      <c r="L4" s="2">
        <v>0.1404886245727539</v>
      </c>
      <c r="M4" s="2">
        <v>0.08256149291992188</v>
      </c>
      <c r="N4" s="2">
        <v>0.06753349304199219</v>
      </c>
      <c r="O4" s="2">
        <v>0.08347606658935547</v>
      </c>
      <c r="P4" s="2">
        <v>0.063934326171875</v>
      </c>
      <c r="Q4" s="2">
        <v>0.07289314270019531</v>
      </c>
      <c r="R4" s="2">
        <v>0.07749080657958984</v>
      </c>
      <c r="S4" s="2">
        <v>0.0763397216796875</v>
      </c>
      <c r="T4" s="2">
        <v>0.07590103149414062</v>
      </c>
      <c r="U4" s="2">
        <v>0.08462429046630859</v>
      </c>
      <c r="V4" s="2">
        <v>0.1717243194580078</v>
      </c>
      <c r="W4" s="2">
        <v>0.1133909225463867</v>
      </c>
      <c r="X4" s="2">
        <v>0.1426525115966797</v>
      </c>
      <c r="Y4" s="2">
        <v>0.1565256118774414</v>
      </c>
      <c r="Z4" s="2">
        <v>0.1654386520385742</v>
      </c>
      <c r="AA4" s="2">
        <v>0.163334846496582</v>
      </c>
    </row>
    <row r="5" spans="1:27">
      <c r="A5">
        <v>29385</v>
      </c>
      <c r="B5" t="s">
        <v>2</v>
      </c>
      <c r="C5" t="s">
        <v>86</v>
      </c>
      <c r="D5" s="2">
        <v>0.1071405410766602</v>
      </c>
      <c r="E5" s="2">
        <v>0.1177463531494141</v>
      </c>
      <c r="F5" s="2">
        <v>0.09791755676269531</v>
      </c>
      <c r="G5" s="2">
        <v>0.08789396286010742</v>
      </c>
      <c r="H5" s="2">
        <v>0.09840726852416992</v>
      </c>
      <c r="I5" s="2">
        <v>0.145848274230957</v>
      </c>
      <c r="J5" s="2">
        <v>0.1420259475708008</v>
      </c>
      <c r="K5" s="2">
        <v>0.1189689636230469</v>
      </c>
      <c r="L5" s="2">
        <v>0.09868526458740234</v>
      </c>
      <c r="M5" s="2">
        <v>0.04342079162597656</v>
      </c>
      <c r="N5" s="2">
        <v>0.02864551544189453</v>
      </c>
      <c r="O5" s="2">
        <v>0.04802513122558594</v>
      </c>
      <c r="P5" s="2">
        <v>0.02978706359863281</v>
      </c>
      <c r="Q5" s="2">
        <v>0.03751468658447266</v>
      </c>
      <c r="R5" s="2">
        <v>0.04220485687255859</v>
      </c>
      <c r="S5" s="2">
        <v>0.04139423370361328</v>
      </c>
      <c r="T5" s="2">
        <v>0.04132175445556641</v>
      </c>
      <c r="U5" s="2">
        <v>0.04680824279785156</v>
      </c>
      <c r="V5" s="2">
        <v>0.1301488876342773</v>
      </c>
      <c r="W5" s="2">
        <v>0.06509494781494141</v>
      </c>
      <c r="X5" s="2">
        <v>0.09166336059570312</v>
      </c>
      <c r="Y5" s="2">
        <v>0.110804557800293</v>
      </c>
      <c r="Z5" s="2">
        <v>0.1228961944580078</v>
      </c>
      <c r="AA5" s="2">
        <v>0.1239118576049805</v>
      </c>
    </row>
    <row r="6" spans="1:27">
      <c r="A6">
        <v>39385</v>
      </c>
      <c r="B6" t="s">
        <v>3</v>
      </c>
      <c r="C6" t="s">
        <v>86</v>
      </c>
      <c r="D6" s="2">
        <v>0.1065759658813477</v>
      </c>
      <c r="E6" s="2">
        <v>0.1172571182250977</v>
      </c>
      <c r="F6" s="2">
        <v>0.09745025634765625</v>
      </c>
      <c r="G6" s="2">
        <v>0.08745813369750977</v>
      </c>
      <c r="H6" s="2">
        <v>0.09800624847412109</v>
      </c>
      <c r="I6" s="2">
        <v>0.145472526550293</v>
      </c>
      <c r="J6" s="2">
        <v>0.1415643692016602</v>
      </c>
      <c r="K6" s="2">
        <v>0.1184625625610352</v>
      </c>
      <c r="L6" s="2">
        <v>0.09819316864013672</v>
      </c>
      <c r="M6" s="2">
        <v>0.04319000244140625</v>
      </c>
      <c r="N6" s="2">
        <v>0.02849292755126953</v>
      </c>
      <c r="O6" s="2">
        <v>0.04806137084960938</v>
      </c>
      <c r="P6" s="2">
        <v>0.02995967864990234</v>
      </c>
      <c r="Q6" s="2">
        <v>0.03763675689697266</v>
      </c>
      <c r="R6" s="2">
        <v>0.04242324829101562</v>
      </c>
      <c r="S6" s="2">
        <v>0.04147911071777344</v>
      </c>
      <c r="T6" s="2">
        <v>0.04140090942382812</v>
      </c>
      <c r="U6" s="2">
        <v>0.04679965972900391</v>
      </c>
      <c r="V6" s="2">
        <v>0.1299371719360352</v>
      </c>
      <c r="W6" s="2">
        <v>0.06457614898681641</v>
      </c>
      <c r="X6" s="2">
        <v>0.09105587005615234</v>
      </c>
      <c r="Y6" s="2">
        <v>0.11004638671875</v>
      </c>
      <c r="Z6" s="2">
        <v>0.1221723556518555</v>
      </c>
      <c r="AA6" s="2">
        <v>0.1232986450195312</v>
      </c>
    </row>
    <row r="7" spans="1:27">
      <c r="A7">
        <v>79134</v>
      </c>
      <c r="B7" t="s">
        <v>4</v>
      </c>
      <c r="C7" t="s">
        <v>86</v>
      </c>
      <c r="D7" s="2">
        <v>0</v>
      </c>
      <c r="E7" s="2">
        <v>-9.5367431640625E-07</v>
      </c>
      <c r="F7" s="2">
        <v>0</v>
      </c>
      <c r="G7" s="2">
        <v>0</v>
      </c>
      <c r="H7" s="2">
        <v>3.337860107421875E-06</v>
      </c>
      <c r="I7" s="2">
        <v>-9.5367431640625E-07</v>
      </c>
      <c r="J7" s="2">
        <v>-9.5367431640625E-07</v>
      </c>
      <c r="K7" s="2">
        <v>0</v>
      </c>
      <c r="L7" s="2">
        <v>0</v>
      </c>
      <c r="M7" s="2">
        <v>1.9073486328125E-06</v>
      </c>
      <c r="N7" s="2">
        <v>0</v>
      </c>
      <c r="O7" s="2">
        <v>-1.9073486328125E-06</v>
      </c>
      <c r="P7" s="2">
        <v>-9.5367431640625E-07</v>
      </c>
      <c r="Q7" s="2">
        <v>0</v>
      </c>
      <c r="R7" s="2">
        <v>9.5367431640625E-07</v>
      </c>
      <c r="S7" s="2">
        <v>0</v>
      </c>
      <c r="T7" s="2">
        <v>0</v>
      </c>
      <c r="U7" s="2">
        <v>9.5367431640625E-07</v>
      </c>
      <c r="V7" s="2">
        <v>0</v>
      </c>
      <c r="W7" s="2">
        <v>0</v>
      </c>
      <c r="X7" s="2">
        <v>0</v>
      </c>
      <c r="Y7" s="2">
        <v>0</v>
      </c>
      <c r="Z7" s="2">
        <v>9.5367431640625E-07</v>
      </c>
      <c r="AA7" s="2">
        <v>-6.67572021484375E-06</v>
      </c>
    </row>
    <row r="8" spans="1:27">
      <c r="A8">
        <v>29396</v>
      </c>
      <c r="B8" t="s">
        <v>5</v>
      </c>
      <c r="C8" t="s">
        <v>86</v>
      </c>
      <c r="D8" s="2">
        <v>0.10308837890625</v>
      </c>
      <c r="E8" s="2">
        <v>0.1140289306640625</v>
      </c>
      <c r="F8" s="2">
        <v>0.09435939788818359</v>
      </c>
      <c r="G8" s="2">
        <v>0.08451700210571289</v>
      </c>
      <c r="H8" s="2">
        <v>0.09508609771728516</v>
      </c>
      <c r="I8" s="2">
        <v>0.1424765586853027</v>
      </c>
      <c r="J8" s="2">
        <v>0.1383695602416992</v>
      </c>
      <c r="K8" s="2">
        <v>0.1150846481323242</v>
      </c>
      <c r="M8" s="2">
        <v>0.04455471038818359</v>
      </c>
      <c r="N8" s="2">
        <v>0.02976608276367188</v>
      </c>
      <c r="O8" s="2">
        <v>0.04913330078125</v>
      </c>
      <c r="P8" s="2">
        <v>0.03091812133789062</v>
      </c>
      <c r="Q8" s="2">
        <v>0.03864669799804688</v>
      </c>
      <c r="R8" s="2">
        <v>0.04333591461181641</v>
      </c>
      <c r="S8" s="2">
        <v>0.04250144958496094</v>
      </c>
      <c r="T8" s="2">
        <v>0.04242706298828125</v>
      </c>
      <c r="U8" s="2">
        <v>0.04791641235351562</v>
      </c>
      <c r="V8" s="2">
        <v>0.1316900253295898</v>
      </c>
      <c r="X8" s="2">
        <v>0.08572006225585938</v>
      </c>
      <c r="Y8" s="2">
        <v>0.1067285537719727</v>
      </c>
      <c r="Z8" s="2">
        <v>0.1191062927246094</v>
      </c>
      <c r="AA8" s="2">
        <v>0.120182991027832</v>
      </c>
    </row>
    <row r="9" spans="1:27">
      <c r="A9">
        <v>29396</v>
      </c>
      <c r="B9" t="s">
        <v>6</v>
      </c>
      <c r="C9" t="s">
        <v>86</v>
      </c>
      <c r="L9" s="2">
        <v>0</v>
      </c>
      <c r="W9" s="2">
        <v>0</v>
      </c>
    </row>
    <row r="10" spans="1:27">
      <c r="A10">
        <v>29398</v>
      </c>
      <c r="B10" t="s">
        <v>7</v>
      </c>
      <c r="C10" t="s">
        <v>86</v>
      </c>
      <c r="D10" s="2">
        <v>0.1164274215698242</v>
      </c>
      <c r="E10" s="2">
        <v>0.1248331069946289</v>
      </c>
      <c r="F10" s="2">
        <v>0.1061611175537109</v>
      </c>
      <c r="G10" s="2">
        <v>0.0962214469909668</v>
      </c>
      <c r="H10" s="2">
        <v>0.107393741607666</v>
      </c>
      <c r="I10" s="2">
        <v>0.1515083312988281</v>
      </c>
      <c r="J10" s="2">
        <v>0.1481409072875977</v>
      </c>
      <c r="K10" s="2">
        <v>0.1264352798461914</v>
      </c>
      <c r="L10" s="2">
        <v>0.1078147888183594</v>
      </c>
      <c r="M10" s="2">
        <v>0.05358600616455078</v>
      </c>
      <c r="N10" s="2">
        <v>0.03744888305664062</v>
      </c>
      <c r="O10" s="2">
        <v>0.05236530303955078</v>
      </c>
      <c r="P10" s="2">
        <v>0.03487682342529297</v>
      </c>
      <c r="Q10" s="2">
        <v>0.043914794921875</v>
      </c>
      <c r="R10" s="2">
        <v>0.04860782623291016</v>
      </c>
      <c r="S10" s="2">
        <v>0.04884815216064453</v>
      </c>
      <c r="T10" s="2">
        <v>0.04850482940673828</v>
      </c>
      <c r="U10" s="2">
        <v>0.05548000335693359</v>
      </c>
      <c r="V10" s="2">
        <v>0.1356067657470703</v>
      </c>
      <c r="W10" s="2">
        <v>0.07999992370605469</v>
      </c>
      <c r="X10" s="2">
        <v>0.1074333190917969</v>
      </c>
      <c r="Y10" s="2">
        <v>0.121068000793457</v>
      </c>
      <c r="Z10" s="2">
        <v>0.1311397552490234</v>
      </c>
      <c r="AA10" s="2">
        <v>0.1315736770629883</v>
      </c>
    </row>
    <row r="11" spans="1:27">
      <c r="A11">
        <v>39398</v>
      </c>
      <c r="B11" t="s">
        <v>8</v>
      </c>
      <c r="C11" t="s">
        <v>86</v>
      </c>
      <c r="D11" s="2">
        <v>0.1150226593017578</v>
      </c>
      <c r="E11" s="2">
        <v>0.1236333847045898</v>
      </c>
      <c r="F11" s="2">
        <v>0.1056938171386719</v>
      </c>
      <c r="G11" s="2">
        <v>0.09599590301513672</v>
      </c>
      <c r="H11" s="2">
        <v>0.1090512275695801</v>
      </c>
      <c r="I11" s="2">
        <v>0.1537041664123535</v>
      </c>
      <c r="J11" s="2">
        <v>0.1481475830078125</v>
      </c>
      <c r="K11" s="2">
        <v>0.125849723815918</v>
      </c>
      <c r="L11" s="2">
        <v>0.1069269180297852</v>
      </c>
      <c r="M11" s="2">
        <v>0.05126190185546875</v>
      </c>
      <c r="N11" s="2">
        <v>0.03425693511962891</v>
      </c>
      <c r="O11" s="2">
        <v>0.04936695098876953</v>
      </c>
      <c r="P11" s="2">
        <v>0.03197383880615234</v>
      </c>
      <c r="Q11" s="2">
        <v>0.04084396362304688</v>
      </c>
      <c r="R11" s="2">
        <v>0.04645061492919922</v>
      </c>
      <c r="S11" s="2">
        <v>0.04681873321533203</v>
      </c>
      <c r="T11" s="2">
        <v>0.04661750793457031</v>
      </c>
      <c r="U11" s="2">
        <v>0.05370426177978516</v>
      </c>
      <c r="V11" s="2">
        <v>0.1348953247070312</v>
      </c>
      <c r="W11" s="2">
        <v>0.07700347900390625</v>
      </c>
      <c r="X11" s="2">
        <v>0.1050176620483398</v>
      </c>
      <c r="Y11" s="2">
        <v>0.1181440353393555</v>
      </c>
      <c r="Z11" s="2">
        <v>0.128840446472168</v>
      </c>
      <c r="AA11" s="2">
        <v>0.1303539276123047</v>
      </c>
    </row>
    <row r="12" spans="1:27">
      <c r="A12">
        <v>39400</v>
      </c>
      <c r="B12" t="s">
        <v>9</v>
      </c>
      <c r="C12" t="s">
        <v>86</v>
      </c>
      <c r="D12" s="2">
        <v>0.1529130935668945</v>
      </c>
      <c r="E12" s="2">
        <v>0.1609249114990234</v>
      </c>
      <c r="F12" s="2">
        <v>0.1385021209716797</v>
      </c>
      <c r="G12" s="2">
        <v>0.1265006065368652</v>
      </c>
      <c r="H12" s="2">
        <v>0.1360225677490234</v>
      </c>
      <c r="I12" s="2">
        <v>0.1846423149108887</v>
      </c>
      <c r="J12" s="2">
        <v>0.1835918426513672</v>
      </c>
      <c r="K12" s="2">
        <v>0.1620292663574219</v>
      </c>
      <c r="L12" s="2">
        <v>0.1448001861572266</v>
      </c>
      <c r="M12" s="2">
        <v>0.08719825744628906</v>
      </c>
      <c r="N12" s="2">
        <v>0.07192611694335938</v>
      </c>
      <c r="O12" s="2">
        <v>0.08749580383300781</v>
      </c>
      <c r="P12" s="2">
        <v>0.06699848175048828</v>
      </c>
      <c r="Q12" s="2">
        <v>0.07624053955078125</v>
      </c>
      <c r="R12" s="2">
        <v>0.08063697814941406</v>
      </c>
      <c r="S12" s="2">
        <v>0.07997035980224609</v>
      </c>
      <c r="T12" s="2">
        <v>0.07947635650634766</v>
      </c>
      <c r="U12" s="2">
        <v>0.08798980712890625</v>
      </c>
      <c r="V12" s="2">
        <v>0.1757354736328125</v>
      </c>
      <c r="W12" s="2">
        <v>0.1182155609130859</v>
      </c>
      <c r="X12" s="2">
        <v>0.1481552124023438</v>
      </c>
      <c r="Y12" s="2">
        <v>0.1626091003417969</v>
      </c>
      <c r="Z12" s="2">
        <v>0.1716852188110352</v>
      </c>
      <c r="AA12" s="2">
        <v>0.1693897247314453</v>
      </c>
    </row>
    <row r="13" spans="1:27">
      <c r="A13">
        <v>29425</v>
      </c>
      <c r="B13" t="s">
        <v>10</v>
      </c>
      <c r="C13" t="s">
        <v>86</v>
      </c>
      <c r="D13" s="2">
        <v>0.09037208557128906</v>
      </c>
      <c r="E13" s="2">
        <v>0.1022405624389648</v>
      </c>
      <c r="F13" s="2">
        <v>0.08308315277099609</v>
      </c>
      <c r="G13" s="2">
        <v>0.07373285293579102</v>
      </c>
      <c r="H13" s="2">
        <v>0.08446693420410156</v>
      </c>
      <c r="I13" s="2">
        <v>0.1316566467285156</v>
      </c>
      <c r="J13" s="2">
        <v>0.1258134841918945</v>
      </c>
      <c r="K13" s="2">
        <v>0.1028661727905273</v>
      </c>
      <c r="L13" s="2">
        <v>0.06237983703613281</v>
      </c>
      <c r="M13" s="2">
        <v>0.005460739135742188</v>
      </c>
      <c r="N13" s="2">
        <v>-0.009632110595703125</v>
      </c>
      <c r="O13" s="2">
        <v>0.01260185241699219</v>
      </c>
      <c r="P13" s="2">
        <v>-0.005764961242675781</v>
      </c>
      <c r="Q13" s="2">
        <v>0.0005626678466796875</v>
      </c>
      <c r="R13" s="2">
        <v>0.004231452941894531</v>
      </c>
      <c r="S13" s="2">
        <v>0.004854202270507812</v>
      </c>
      <c r="T13" s="2">
        <v>0.00539398193359375</v>
      </c>
      <c r="U13" s="2">
        <v>0.008365631103515625</v>
      </c>
      <c r="V13" s="2">
        <v>0.08979225158691406</v>
      </c>
      <c r="W13" s="2">
        <v>0.01859855651855469</v>
      </c>
      <c r="X13" s="2">
        <v>0.06787776947021484</v>
      </c>
      <c r="Y13" s="2">
        <v>0.088714599609375</v>
      </c>
      <c r="Z13" s="2">
        <v>0.1036033630371094</v>
      </c>
      <c r="AA13" s="2">
        <v>0.1066055297851562</v>
      </c>
    </row>
    <row r="14" spans="1:27">
      <c r="A14">
        <v>39425</v>
      </c>
      <c r="B14" t="s">
        <v>11</v>
      </c>
      <c r="C14" t="s">
        <v>86</v>
      </c>
      <c r="D14" s="2">
        <v>0.08730316162109375</v>
      </c>
      <c r="E14" s="2">
        <v>0.09947681427001953</v>
      </c>
      <c r="F14" s="2">
        <v>0.08047389984130859</v>
      </c>
      <c r="G14" s="2">
        <v>0.07123994827270508</v>
      </c>
      <c r="H14" s="2">
        <v>0.08208894729614258</v>
      </c>
      <c r="I14" s="2">
        <v>0.1291890144348145</v>
      </c>
      <c r="J14" s="2">
        <v>0.1226539611816406</v>
      </c>
      <c r="K14" s="2">
        <v>0.09870815277099609</v>
      </c>
      <c r="L14" s="2">
        <v>0.05862808227539062</v>
      </c>
      <c r="M14" s="2">
        <v>0.001780509948730469</v>
      </c>
      <c r="N14" s="2">
        <v>-0.01337623596191406</v>
      </c>
      <c r="O14" s="2">
        <v>0.009180068969726562</v>
      </c>
      <c r="P14" s="2">
        <v>-0.00925445556640625</v>
      </c>
      <c r="Q14" s="2">
        <v>-0.003088951110839844</v>
      </c>
      <c r="R14" s="2">
        <v>0.0004291534423828125</v>
      </c>
      <c r="S14" s="2">
        <v>0.001279830932617188</v>
      </c>
      <c r="T14" s="2">
        <v>0.001910209655761719</v>
      </c>
      <c r="U14" s="2">
        <v>0.004561424255371094</v>
      </c>
      <c r="V14" s="2">
        <v>0.08555698394775391</v>
      </c>
      <c r="W14" s="2">
        <v>0.01349067687988281</v>
      </c>
      <c r="X14" s="2">
        <v>0.06322288513183594</v>
      </c>
      <c r="Y14" s="2">
        <v>0.08407878875732422</v>
      </c>
      <c r="Z14" s="2">
        <v>0.0997772216796875</v>
      </c>
      <c r="AA14" s="2">
        <v>0.1033430099487305</v>
      </c>
    </row>
    <row r="15" spans="1:27">
      <c r="A15">
        <v>29435</v>
      </c>
      <c r="B15" t="s">
        <v>12</v>
      </c>
      <c r="C15" t="s">
        <v>86</v>
      </c>
      <c r="D15" s="2">
        <v>0.1372013092041016</v>
      </c>
      <c r="E15" s="2">
        <v>0.1456708908081055</v>
      </c>
      <c r="F15" s="2">
        <v>0.1245813369750977</v>
      </c>
      <c r="G15" s="2">
        <v>0.1134195327758789</v>
      </c>
      <c r="H15" s="2">
        <v>0.1234040260314941</v>
      </c>
      <c r="I15" s="2">
        <v>0.1711235046386719</v>
      </c>
      <c r="J15" s="2">
        <v>0.1689472198486328</v>
      </c>
      <c r="K15" s="2">
        <v>0.1468114852905273</v>
      </c>
      <c r="L15" s="2">
        <v>0.1290702819824219</v>
      </c>
      <c r="M15" s="2">
        <v>0.07299613952636719</v>
      </c>
      <c r="N15" s="2">
        <v>0.05759239196777344</v>
      </c>
      <c r="O15" s="2">
        <v>0.07343196868896484</v>
      </c>
      <c r="P15" s="2">
        <v>0.05411529541015625</v>
      </c>
      <c r="Q15" s="2">
        <v>0.06312274932861328</v>
      </c>
      <c r="R15" s="2">
        <v>0.067626953125</v>
      </c>
      <c r="S15" s="2">
        <v>0.06706428527832031</v>
      </c>
      <c r="T15" s="2">
        <v>0.06664562225341797</v>
      </c>
      <c r="U15" s="2">
        <v>0.07452869415283203</v>
      </c>
      <c r="V15" s="2">
        <v>0.1596441268920898</v>
      </c>
      <c r="W15" s="2">
        <v>0.1017570495605469</v>
      </c>
      <c r="X15" s="2">
        <v>0.1305913925170898</v>
      </c>
      <c r="Y15" s="2">
        <v>0.1451349258422852</v>
      </c>
      <c r="Z15" s="2">
        <v>0.1547222137451172</v>
      </c>
      <c r="AA15" s="2">
        <v>0.1535148620605469</v>
      </c>
    </row>
    <row r="16" spans="1:27">
      <c r="A16">
        <v>39435</v>
      </c>
      <c r="B16" t="s">
        <v>13</v>
      </c>
      <c r="C16" t="s">
        <v>86</v>
      </c>
      <c r="D16" s="2">
        <v>0.1458272933959961</v>
      </c>
      <c r="E16" s="2">
        <v>0.1540145874023438</v>
      </c>
      <c r="F16" s="2">
        <v>0.1321620941162109</v>
      </c>
      <c r="G16" s="2">
        <v>0.1206216812133789</v>
      </c>
      <c r="H16" s="2">
        <v>0.1304831504821777</v>
      </c>
      <c r="I16" s="2">
        <v>0.1788644790649414</v>
      </c>
      <c r="J16" s="2">
        <v>0.1774148941040039</v>
      </c>
      <c r="K16" s="2">
        <v>0.1559963226318359</v>
      </c>
      <c r="L16" s="2">
        <v>0.1381349563598633</v>
      </c>
      <c r="M16" s="2">
        <v>0.08090019226074219</v>
      </c>
      <c r="N16" s="2">
        <v>0.06566905975341797</v>
      </c>
      <c r="O16" s="2">
        <v>0.08142757415771484</v>
      </c>
      <c r="P16" s="2">
        <v>0.06157684326171875</v>
      </c>
      <c r="Q16" s="2">
        <v>0.07067203521728516</v>
      </c>
      <c r="R16" s="2">
        <v>0.07516384124755859</v>
      </c>
      <c r="S16" s="2">
        <v>0.07441234588623047</v>
      </c>
      <c r="T16" s="2">
        <v>0.07395839691162109</v>
      </c>
      <c r="U16" s="2">
        <v>0.08232593536376953</v>
      </c>
      <c r="V16" s="2">
        <v>0.1691131591796875</v>
      </c>
      <c r="W16" s="2">
        <v>0.1112508773803711</v>
      </c>
      <c r="X16" s="2">
        <v>0.1406307220458984</v>
      </c>
      <c r="Y16" s="2">
        <v>0.1549549102783203</v>
      </c>
      <c r="Z16" s="2">
        <v>0.1641435623168945</v>
      </c>
      <c r="AA16" s="2">
        <v>0.1622247695922852</v>
      </c>
    </row>
    <row r="17" spans="1:27">
      <c r="A17">
        <v>39003</v>
      </c>
      <c r="B17" t="s">
        <v>14</v>
      </c>
      <c r="C17" t="s">
        <v>87</v>
      </c>
      <c r="D17" s="2">
        <v>-0.07767486572265625</v>
      </c>
      <c r="E17" s="2">
        <v>-0.07523727416992188</v>
      </c>
      <c r="F17" s="2">
        <v>-0.06821155548095703</v>
      </c>
      <c r="G17" s="2">
        <v>-0.06049299240112305</v>
      </c>
      <c r="H17" s="2">
        <v>-0.0577549934387207</v>
      </c>
      <c r="I17" s="2">
        <v>-0.05784797668457031</v>
      </c>
      <c r="J17" s="2">
        <v>-0.05986213684082031</v>
      </c>
      <c r="K17" s="2">
        <v>-0.06534576416015625</v>
      </c>
      <c r="L17" s="2">
        <v>-0.06183528900146484</v>
      </c>
      <c r="M17" s="2">
        <v>-0.05259895324707031</v>
      </c>
      <c r="N17" s="2">
        <v>-0.03629970550537109</v>
      </c>
      <c r="O17" s="2">
        <v>-0.02809524536132812</v>
      </c>
      <c r="P17" s="2">
        <v>-0.01696586608886719</v>
      </c>
      <c r="Q17" s="2">
        <v>-0.01510429382324219</v>
      </c>
      <c r="R17" s="2">
        <v>-0.01128959655761719</v>
      </c>
      <c r="S17" s="2">
        <v>-0.005475997924804688</v>
      </c>
      <c r="T17" s="2">
        <v>-0.005092620849609375</v>
      </c>
      <c r="U17" s="2">
        <v>-0.00716400146484375</v>
      </c>
      <c r="V17" s="2">
        <v>-0.02359962463378906</v>
      </c>
      <c r="W17" s="2">
        <v>-0.04536819458007812</v>
      </c>
      <c r="X17" s="2">
        <v>-0.06728553771972656</v>
      </c>
      <c r="Y17" s="2">
        <v>-0.08079242706298828</v>
      </c>
      <c r="Z17" s="2">
        <v>-0.08341121673583984</v>
      </c>
      <c r="AA17" s="2">
        <v>-0.07540798187255859</v>
      </c>
    </row>
    <row r="18" spans="1:27">
      <c r="A18">
        <v>39184</v>
      </c>
      <c r="B18" t="s">
        <v>15</v>
      </c>
      <c r="C18" t="s">
        <v>87</v>
      </c>
      <c r="D18" s="2">
        <v>-0.02987480163574219</v>
      </c>
      <c r="E18" s="2">
        <v>-0.02997493743896484</v>
      </c>
      <c r="F18" s="2">
        <v>-0.02870368957519531</v>
      </c>
      <c r="G18" s="2">
        <v>-0.02167272567749023</v>
      </c>
      <c r="H18" s="2">
        <v>-0.02011346817016602</v>
      </c>
      <c r="I18" s="2">
        <v>-0.02042961120605469</v>
      </c>
      <c r="J18" s="2">
        <v>-0.02059841156005859</v>
      </c>
      <c r="K18" s="2">
        <v>-0.02655696868896484</v>
      </c>
      <c r="L18" s="2">
        <v>-0.02597236633300781</v>
      </c>
      <c r="M18" s="2">
        <v>-0.02037334442138672</v>
      </c>
      <c r="N18" s="2">
        <v>-0.01257896423339844</v>
      </c>
      <c r="O18" s="2">
        <v>-0.01048660278320312</v>
      </c>
      <c r="P18" s="2">
        <v>-0.006137847900390625</v>
      </c>
      <c r="Q18" s="2">
        <v>-0.005096435546875</v>
      </c>
      <c r="R18" s="2">
        <v>-0.001129150390625</v>
      </c>
      <c r="S18" s="2">
        <v>0.003017425537109375</v>
      </c>
      <c r="T18" s="2">
        <v>0.002862930297851562</v>
      </c>
      <c r="U18" s="2">
        <v>0.002848625183105469</v>
      </c>
      <c r="V18" s="2">
        <v>-0.002851486206054688</v>
      </c>
      <c r="W18" s="2">
        <v>-0.01027584075927734</v>
      </c>
      <c r="X18" s="2">
        <v>-0.01919460296630859</v>
      </c>
      <c r="Y18" s="2">
        <v>-0.02651309967041016</v>
      </c>
      <c r="Z18" s="2">
        <v>-0.02963638305664062</v>
      </c>
      <c r="AA18" s="2">
        <v>-0.02345466613769531</v>
      </c>
    </row>
    <row r="19" spans="1:27">
      <c r="A19">
        <v>39005</v>
      </c>
      <c r="B19" t="s">
        <v>16</v>
      </c>
      <c r="C19" t="s">
        <v>87</v>
      </c>
      <c r="D19" s="2">
        <v>-0.04832077026367188</v>
      </c>
      <c r="E19" s="2">
        <v>-0.04765701293945312</v>
      </c>
      <c r="F19" s="2">
        <v>-0.04467678070068359</v>
      </c>
      <c r="G19" s="2">
        <v>-0.03740978240966797</v>
      </c>
      <c r="H19" s="2">
        <v>-0.03520488739013672</v>
      </c>
      <c r="I19" s="2">
        <v>-0.03522968292236328</v>
      </c>
      <c r="J19" s="2">
        <v>-0.03611183166503906</v>
      </c>
      <c r="K19" s="2">
        <v>-0.0421905517578125</v>
      </c>
      <c r="L19" s="2">
        <v>-0.04042816162109375</v>
      </c>
      <c r="M19" s="2">
        <v>-0.03301239013671875</v>
      </c>
      <c r="N19" s="2">
        <v>-0.02321243286132812</v>
      </c>
      <c r="O19" s="2">
        <v>-0.01970195770263672</v>
      </c>
      <c r="P19" s="2">
        <v>-0.01405525207519531</v>
      </c>
      <c r="Q19" s="2">
        <v>-0.01248931884765625</v>
      </c>
      <c r="R19" s="2">
        <v>-0.008923530578613281</v>
      </c>
      <c r="S19" s="2">
        <v>-0.005995750427246094</v>
      </c>
      <c r="T19" s="2">
        <v>-0.006678581237792969</v>
      </c>
      <c r="U19" s="2">
        <v>-0.006784439086914062</v>
      </c>
      <c r="V19" s="2">
        <v>-0.01404857635498047</v>
      </c>
      <c r="W19" s="2">
        <v>-0.02748012542724609</v>
      </c>
      <c r="X19" s="2">
        <v>-0.03920364379882812</v>
      </c>
      <c r="Y19" s="2">
        <v>-0.04858493804931641</v>
      </c>
      <c r="Z19" s="2">
        <v>-0.05137538909912109</v>
      </c>
      <c r="AA19" s="2">
        <v>-0.04383277893066406</v>
      </c>
    </row>
    <row r="20" spans="1:27">
      <c r="A20">
        <v>39010</v>
      </c>
      <c r="B20" t="s">
        <v>17</v>
      </c>
      <c r="C20" t="s">
        <v>87</v>
      </c>
      <c r="D20" s="2">
        <v>-0.06818199157714844</v>
      </c>
      <c r="E20" s="2">
        <v>-0.06850147247314453</v>
      </c>
      <c r="F20" s="2">
        <v>-0.0662384033203125</v>
      </c>
      <c r="G20" s="2">
        <v>-0.05829811096191406</v>
      </c>
      <c r="H20" s="2">
        <v>-0.05550146102905273</v>
      </c>
      <c r="I20" s="2">
        <v>-0.05581045150756836</v>
      </c>
      <c r="J20" s="2">
        <v>-0.05730247497558594</v>
      </c>
      <c r="K20" s="2">
        <v>-0.06551361083984375</v>
      </c>
      <c r="L20" s="2">
        <v>-0.06910514831542969</v>
      </c>
      <c r="M20" s="2">
        <v>-0.07776832580566406</v>
      </c>
      <c r="N20" s="2">
        <v>-0.07767295837402344</v>
      </c>
      <c r="O20" s="2">
        <v>-0.07762908935546875</v>
      </c>
      <c r="P20" s="2">
        <v>-0.06754589080810547</v>
      </c>
      <c r="Q20" s="2">
        <v>-0.06641006469726562</v>
      </c>
      <c r="R20" s="2">
        <v>-0.06793117523193359</v>
      </c>
      <c r="S20" s="2">
        <v>-0.06798267364501953</v>
      </c>
      <c r="T20" s="2">
        <v>-0.06703376770019531</v>
      </c>
      <c r="U20" s="2">
        <v>-0.07167243957519531</v>
      </c>
      <c r="V20" s="2">
        <v>-0.07443809509277344</v>
      </c>
      <c r="W20" s="2">
        <v>-0.08006668090820312</v>
      </c>
      <c r="X20" s="2">
        <v>-0.08162879943847656</v>
      </c>
      <c r="Y20" s="2">
        <v>-0.08292865753173828</v>
      </c>
      <c r="Z20" s="2">
        <v>-0.08143520355224609</v>
      </c>
      <c r="AA20" s="2">
        <v>-0.06856918334960938</v>
      </c>
    </row>
    <row r="21" spans="1:27">
      <c r="A21">
        <v>39015</v>
      </c>
      <c r="B21" t="s">
        <v>18</v>
      </c>
      <c r="C21" t="s">
        <v>87</v>
      </c>
      <c r="D21" s="2">
        <v>-0.03012752532958984</v>
      </c>
      <c r="E21" s="2">
        <v>-0.03023433685302734</v>
      </c>
      <c r="F21" s="2">
        <v>-0.02896213531494141</v>
      </c>
      <c r="G21" s="2">
        <v>-0.02197742462158203</v>
      </c>
      <c r="H21" s="2">
        <v>-0.02038812637329102</v>
      </c>
      <c r="I21" s="2">
        <v>-0.02068901062011719</v>
      </c>
      <c r="J21" s="2">
        <v>-0.02085304260253906</v>
      </c>
      <c r="K21" s="2">
        <v>-0.02681636810302734</v>
      </c>
      <c r="L21" s="2">
        <v>-0.02622890472412109</v>
      </c>
      <c r="M21" s="2">
        <v>-0.02062606811523438</v>
      </c>
      <c r="N21" s="2">
        <v>-0.01284027099609375</v>
      </c>
      <c r="O21" s="2">
        <v>-0.01074790954589844</v>
      </c>
      <c r="P21" s="2">
        <v>-0.006550788879394531</v>
      </c>
      <c r="Q21" s="2">
        <v>-0.005385398864746094</v>
      </c>
      <c r="R21" s="2">
        <v>-0.001566886901855469</v>
      </c>
      <c r="S21" s="2">
        <v>0.002328872680664062</v>
      </c>
      <c r="T21" s="2">
        <v>0.002181053161621094</v>
      </c>
      <c r="U21" s="2">
        <v>0.002187728881835938</v>
      </c>
      <c r="V21" s="2">
        <v>-0.003293037414550781</v>
      </c>
      <c r="W21" s="2">
        <v>-0.01076984405517578</v>
      </c>
      <c r="X21" s="2">
        <v>-0.01955795288085938</v>
      </c>
      <c r="Y21" s="2">
        <v>-0.02679729461669922</v>
      </c>
      <c r="Z21" s="2">
        <v>-0.02990531921386719</v>
      </c>
      <c r="AA21" s="2">
        <v>-0.02373790740966797</v>
      </c>
    </row>
    <row r="22" spans="1:27">
      <c r="A22">
        <v>39020</v>
      </c>
      <c r="B22" t="s">
        <v>19</v>
      </c>
      <c r="C22" t="s">
        <v>87</v>
      </c>
      <c r="D22" s="2">
        <v>-0.1555042266845703</v>
      </c>
      <c r="E22" s="2">
        <v>-0.1459102630615234</v>
      </c>
      <c r="F22" s="2">
        <v>-0.1359043121337891</v>
      </c>
      <c r="G22" s="2">
        <v>-0.1240286827087402</v>
      </c>
      <c r="H22" s="2">
        <v>-0.116940975189209</v>
      </c>
      <c r="I22" s="2">
        <v>-0.1175975799560547</v>
      </c>
      <c r="J22" s="2">
        <v>-0.1207246780395508</v>
      </c>
      <c r="K22" s="2">
        <v>-0.1246051788330078</v>
      </c>
      <c r="L22" s="2">
        <v>-0.1322269439697266</v>
      </c>
      <c r="M22" s="2">
        <v>-0.1470613479614258</v>
      </c>
      <c r="N22" s="2">
        <v>-0.1478633880615234</v>
      </c>
      <c r="O22" s="2">
        <v>-0.1465368270874023</v>
      </c>
      <c r="P22" s="2">
        <v>-0.1379690170288086</v>
      </c>
      <c r="Q22" s="2">
        <v>-0.1400327682495117</v>
      </c>
      <c r="R22" s="2">
        <v>-0.1441717147827148</v>
      </c>
      <c r="S22" s="2">
        <v>-0.1369733810424805</v>
      </c>
      <c r="T22" s="2">
        <v>-0.1294889450073242</v>
      </c>
      <c r="U22" s="2">
        <v>-0.1319313049316406</v>
      </c>
      <c r="V22" s="2">
        <v>-0.1425390243530273</v>
      </c>
      <c r="W22" s="2">
        <v>-0.1612358093261719</v>
      </c>
      <c r="X22" s="2">
        <v>-0.1743564605712891</v>
      </c>
      <c r="Y22" s="2">
        <v>-0.1824073791503906</v>
      </c>
      <c r="Z22" s="2">
        <v>-0.1856651306152344</v>
      </c>
      <c r="AA22" s="2">
        <v>-0.1639986038208008</v>
      </c>
    </row>
    <row r="23" spans="1:27">
      <c r="A23">
        <v>39025</v>
      </c>
      <c r="B23" t="s">
        <v>20</v>
      </c>
      <c r="C23" t="s">
        <v>87</v>
      </c>
      <c r="D23" s="2">
        <v>-0.1227169036865234</v>
      </c>
      <c r="E23" s="2">
        <v>-0.1160793304443359</v>
      </c>
      <c r="F23" s="2">
        <v>-0.1080942153930664</v>
      </c>
      <c r="G23" s="2">
        <v>-0.09752368927001953</v>
      </c>
      <c r="H23" s="2">
        <v>-0.09199142456054688</v>
      </c>
      <c r="I23" s="2">
        <v>-0.09213781356811523</v>
      </c>
      <c r="J23" s="2">
        <v>-0.09520053863525391</v>
      </c>
      <c r="K23" s="2">
        <v>-0.09860992431640625</v>
      </c>
      <c r="L23" s="2">
        <v>-0.1037874221801758</v>
      </c>
      <c r="M23" s="2">
        <v>-0.1153249740600586</v>
      </c>
      <c r="N23" s="2">
        <v>-0.1160221099853516</v>
      </c>
      <c r="O23" s="2">
        <v>-0.1153697967529297</v>
      </c>
      <c r="P23" s="2">
        <v>-0.1081027984619141</v>
      </c>
      <c r="Q23" s="2">
        <v>-0.109583854675293</v>
      </c>
      <c r="R23" s="2">
        <v>-0.1136941909790039</v>
      </c>
      <c r="S23" s="2">
        <v>-0.107844352722168</v>
      </c>
      <c r="T23" s="2">
        <v>-0.1028566360473633</v>
      </c>
      <c r="U23" s="2">
        <v>-0.1048488616943359</v>
      </c>
      <c r="V23" s="2">
        <v>-0.113896369934082</v>
      </c>
      <c r="W23" s="2">
        <v>-0.1296529769897461</v>
      </c>
      <c r="X23" s="2">
        <v>-0.1402797698974609</v>
      </c>
      <c r="Y23" s="2">
        <v>-0.1443023681640625</v>
      </c>
      <c r="Z23" s="2">
        <v>-0.1458101272583008</v>
      </c>
      <c r="AA23" s="2">
        <v>-0.1284389495849609</v>
      </c>
    </row>
    <row r="24" spans="1:27">
      <c r="A24">
        <v>39024</v>
      </c>
      <c r="B24" t="s">
        <v>21</v>
      </c>
      <c r="C24" t="s">
        <v>87</v>
      </c>
      <c r="D24" s="2">
        <v>-0.1227245330810547</v>
      </c>
      <c r="E24" s="2">
        <v>-0.1160860061645508</v>
      </c>
      <c r="F24" s="2">
        <v>-0.1080989837646484</v>
      </c>
      <c r="G24" s="2">
        <v>-0.09752845764160156</v>
      </c>
      <c r="H24" s="2">
        <v>-0.0919957160949707</v>
      </c>
      <c r="I24" s="2">
        <v>-0.09214305877685547</v>
      </c>
      <c r="J24" s="2">
        <v>-0.09520530700683594</v>
      </c>
      <c r="K24" s="2">
        <v>-0.09861373901367188</v>
      </c>
      <c r="L24" s="2">
        <v>-0.1037921905517578</v>
      </c>
      <c r="M24" s="2">
        <v>-0.115330696105957</v>
      </c>
      <c r="N24" s="2">
        <v>-0.11602783203125</v>
      </c>
      <c r="O24" s="2">
        <v>-0.1153764724731445</v>
      </c>
      <c r="P24" s="2">
        <v>-0.1081085205078125</v>
      </c>
      <c r="Q24" s="2">
        <v>-0.1095905303955078</v>
      </c>
      <c r="R24" s="2">
        <v>-0.1137008666992188</v>
      </c>
      <c r="S24" s="2">
        <v>-0.1078510284423828</v>
      </c>
      <c r="T24" s="2">
        <v>-0.1028633117675781</v>
      </c>
      <c r="U24" s="2">
        <v>-0.1048545837402344</v>
      </c>
      <c r="V24" s="2">
        <v>-0.1139039993286133</v>
      </c>
      <c r="W24" s="2">
        <v>-0.1296625137329102</v>
      </c>
      <c r="X24" s="2">
        <v>-0.1402902603149414</v>
      </c>
      <c r="Y24" s="2">
        <v>-0.144312858581543</v>
      </c>
      <c r="Z24" s="2">
        <v>-0.1458206176757812</v>
      </c>
      <c r="AA24" s="2">
        <v>-0.1284475326538086</v>
      </c>
    </row>
    <row r="25" spans="1:27">
      <c r="A25">
        <v>79133</v>
      </c>
      <c r="B25" t="s">
        <v>22</v>
      </c>
      <c r="C25" t="s">
        <v>87</v>
      </c>
      <c r="D25" s="2">
        <v>0</v>
      </c>
      <c r="E25" s="2">
        <v>-9.5367431640625E-07</v>
      </c>
      <c r="F25" s="2">
        <v>0</v>
      </c>
      <c r="G25" s="2">
        <v>0</v>
      </c>
      <c r="H25" s="2">
        <v>3.337860107421875E-06</v>
      </c>
      <c r="I25" s="2">
        <v>-9.5367431640625E-07</v>
      </c>
      <c r="J25" s="2">
        <v>-9.5367431640625E-07</v>
      </c>
      <c r="K25" s="2">
        <v>0</v>
      </c>
      <c r="L25" s="2">
        <v>0</v>
      </c>
      <c r="M25" s="2">
        <v>1.9073486328125E-06</v>
      </c>
      <c r="N25" s="2">
        <v>0</v>
      </c>
      <c r="O25" s="2">
        <v>-1.9073486328125E-06</v>
      </c>
      <c r="P25" s="2">
        <v>-9.5367431640625E-07</v>
      </c>
      <c r="Q25" s="2">
        <v>0</v>
      </c>
      <c r="R25" s="2">
        <v>9.5367431640625E-07</v>
      </c>
      <c r="S25" s="2">
        <v>0</v>
      </c>
      <c r="T25" s="2">
        <v>0</v>
      </c>
      <c r="U25" s="2">
        <v>9.5367431640625E-07</v>
      </c>
      <c r="V25" s="2">
        <v>0</v>
      </c>
      <c r="W25" s="2">
        <v>0</v>
      </c>
      <c r="X25" s="2">
        <v>0</v>
      </c>
      <c r="Y25" s="2">
        <v>0</v>
      </c>
      <c r="Z25" s="2">
        <v>9.5367431640625E-07</v>
      </c>
      <c r="AA25" s="2">
        <v>-6.67572021484375E-06</v>
      </c>
    </row>
    <row r="26" spans="1:27">
      <c r="A26">
        <v>39030</v>
      </c>
      <c r="B26" t="s">
        <v>23</v>
      </c>
      <c r="C26" t="s">
        <v>87</v>
      </c>
      <c r="D26" s="2">
        <v>-0.1306180953979492</v>
      </c>
      <c r="E26" s="2">
        <v>-0.1229677200317383</v>
      </c>
      <c r="F26" s="2">
        <v>-0.114349365234375</v>
      </c>
      <c r="G26" s="2">
        <v>-0.1030697822570801</v>
      </c>
      <c r="H26" s="2">
        <v>-0.09746932983398438</v>
      </c>
      <c r="I26" s="2">
        <v>-0.09749507904052734</v>
      </c>
      <c r="J26" s="2">
        <v>-0.100895881652832</v>
      </c>
      <c r="K26" s="2">
        <v>-0.1044988632202148</v>
      </c>
      <c r="L26" s="2">
        <v>-0.1115713119506836</v>
      </c>
      <c r="M26" s="2">
        <v>-0.1251382827758789</v>
      </c>
      <c r="N26" s="2">
        <v>-0.1275930404663086</v>
      </c>
      <c r="O26" s="2">
        <v>-0.1279878616333008</v>
      </c>
      <c r="P26" s="2">
        <v>-0.1208505630493164</v>
      </c>
      <c r="Q26" s="2">
        <v>-0.122523307800293</v>
      </c>
      <c r="R26" s="2">
        <v>-0.1265745162963867</v>
      </c>
      <c r="S26" s="2">
        <v>-0.1202840805053711</v>
      </c>
      <c r="U26" s="2">
        <v>-0.1165742874145508</v>
      </c>
      <c r="V26" s="2">
        <v>-0.1259641647338867</v>
      </c>
      <c r="W26" s="2">
        <v>-0.142085075378418</v>
      </c>
      <c r="X26" s="2">
        <v>-0.1529083251953125</v>
      </c>
      <c r="Y26" s="2">
        <v>-0.1567897796630859</v>
      </c>
      <c r="Z26" s="2">
        <v>-0.1567859649658203</v>
      </c>
      <c r="AA26" s="2">
        <v>-0.1379938125610352</v>
      </c>
    </row>
    <row r="27" spans="1:27">
      <c r="A27">
        <v>39035</v>
      </c>
      <c r="B27" t="s">
        <v>24</v>
      </c>
      <c r="C27" t="s">
        <v>87</v>
      </c>
      <c r="D27" s="2">
        <v>-0.1017484664916992</v>
      </c>
      <c r="E27" s="2">
        <v>-0.09768390655517578</v>
      </c>
      <c r="F27" s="2">
        <v>-0.08772659301757812</v>
      </c>
      <c r="G27" s="2">
        <v>-0.07964658737182617</v>
      </c>
      <c r="H27" s="2">
        <v>-0.07638454437255859</v>
      </c>
      <c r="I27" s="2">
        <v>-0.07655763626098633</v>
      </c>
      <c r="J27" s="2">
        <v>-0.07938575744628906</v>
      </c>
      <c r="K27" s="2">
        <v>-0.08435726165771484</v>
      </c>
      <c r="L27" s="2">
        <v>-0.07964324951171875</v>
      </c>
      <c r="M27" s="2">
        <v>-0.06910514831542969</v>
      </c>
      <c r="N27" s="2">
        <v>-0.04793834686279297</v>
      </c>
      <c r="O27" s="2">
        <v>-0.036102294921875</v>
      </c>
      <c r="P27" s="2">
        <v>-0.02157688140869141</v>
      </c>
      <c r="Q27" s="2">
        <v>-0.01871681213378906</v>
      </c>
      <c r="R27" s="2">
        <v>-0.01554393768310547</v>
      </c>
      <c r="S27" s="2">
        <v>-0.009035110473632812</v>
      </c>
      <c r="T27" s="2">
        <v>-0.006937980651855469</v>
      </c>
      <c r="U27" s="2">
        <v>-0.01015472412109375</v>
      </c>
      <c r="V27" s="2">
        <v>-0.03244304656982422</v>
      </c>
      <c r="W27" s="2">
        <v>-0.06090068817138672</v>
      </c>
      <c r="X27" s="2">
        <v>-0.09092235565185547</v>
      </c>
      <c r="Y27" s="2">
        <v>-0.1072149276733398</v>
      </c>
      <c r="Z27" s="2">
        <v>-0.1095914840698242</v>
      </c>
      <c r="AA27" s="2">
        <v>-0.1011848449707031</v>
      </c>
    </row>
    <row r="28" spans="1:27">
      <c r="A28">
        <v>39040</v>
      </c>
      <c r="B28" t="s">
        <v>25</v>
      </c>
      <c r="C28" t="s">
        <v>87</v>
      </c>
      <c r="D28" s="2">
        <v>-0.06588649749755859</v>
      </c>
      <c r="E28" s="2">
        <v>-0.07516002655029297</v>
      </c>
      <c r="F28" s="2">
        <v>-0.07288646697998047</v>
      </c>
      <c r="G28" s="2">
        <v>-0.06461477279663086</v>
      </c>
      <c r="H28" s="2">
        <v>-0.06207466125488281</v>
      </c>
      <c r="I28" s="2">
        <v>-0.06267690658569336</v>
      </c>
      <c r="J28" s="2">
        <v>-0.06387233734130859</v>
      </c>
      <c r="K28" s="2">
        <v>-0.07237339019775391</v>
      </c>
      <c r="L28" s="2">
        <v>-0.07527923583984375</v>
      </c>
      <c r="M28" s="2">
        <v>-0.08343982696533203</v>
      </c>
      <c r="N28" s="2">
        <v>-0.08286380767822266</v>
      </c>
      <c r="O28" s="2">
        <v>-0.08289909362792969</v>
      </c>
      <c r="P28" s="2">
        <v>-0.05833911895751953</v>
      </c>
      <c r="Q28" s="2">
        <v>-0.05755901336669922</v>
      </c>
      <c r="R28" s="2">
        <v>-0.05829620361328125</v>
      </c>
      <c r="S28" s="2">
        <v>-0.05901908874511719</v>
      </c>
      <c r="T28" s="2">
        <v>-0.05914497375488281</v>
      </c>
      <c r="U28" s="2">
        <v>-0.07185077667236328</v>
      </c>
      <c r="V28" s="2">
        <v>-0.07436084747314453</v>
      </c>
      <c r="W28" s="2">
        <v>-0.07955169677734375</v>
      </c>
      <c r="X28" s="2">
        <v>-0.08058071136474609</v>
      </c>
      <c r="Y28" s="2">
        <v>-0.08199119567871094</v>
      </c>
      <c r="Z28" s="2">
        <v>-0.08073711395263672</v>
      </c>
      <c r="AA28" s="2">
        <v>-0.06908035278320312</v>
      </c>
    </row>
    <row r="29" spans="1:27">
      <c r="A29">
        <v>39045</v>
      </c>
      <c r="B29" t="s">
        <v>26</v>
      </c>
      <c r="C29" t="s">
        <v>87</v>
      </c>
      <c r="D29" s="2">
        <v>-0.1344976425170898</v>
      </c>
      <c r="E29" s="2">
        <v>-0.1284103393554688</v>
      </c>
      <c r="F29" s="2">
        <v>-0.1184597015380859</v>
      </c>
      <c r="G29" s="2">
        <v>-0.1095461845397949</v>
      </c>
      <c r="H29" s="2">
        <v>-0.103813648223877</v>
      </c>
      <c r="I29" s="2">
        <v>-0.1012306213378906</v>
      </c>
      <c r="J29" s="2">
        <v>-0.106785774230957</v>
      </c>
      <c r="K29" s="2">
        <v>-0.1101284027099609</v>
      </c>
      <c r="L29" s="2">
        <v>-0.1022157669067383</v>
      </c>
      <c r="M29" s="2">
        <v>-0.09065437316894531</v>
      </c>
      <c r="N29" s="2">
        <v>-0.07070732116699219</v>
      </c>
      <c r="O29" s="2">
        <v>-0.06022834777832031</v>
      </c>
      <c r="P29" s="2">
        <v>-0.04573440551757812</v>
      </c>
      <c r="Q29" s="2">
        <v>-0.04435920715332031</v>
      </c>
      <c r="R29" s="2">
        <v>-0.04572582244873047</v>
      </c>
      <c r="S29" s="2">
        <v>-0.03874874114990234</v>
      </c>
      <c r="U29" s="2">
        <v>-0.04087066650390625</v>
      </c>
      <c r="V29" s="2">
        <v>-0.06279754638671875</v>
      </c>
      <c r="W29" s="2">
        <v>-0.09747695922851562</v>
      </c>
      <c r="X29" s="2">
        <v>-0.132080078125</v>
      </c>
      <c r="Y29" s="2">
        <v>-0.1435489654541016</v>
      </c>
      <c r="Z29" s="2">
        <v>-0.1463136672973633</v>
      </c>
      <c r="AA29" s="2">
        <v>-0.1340579986572266</v>
      </c>
    </row>
    <row r="30" spans="1:27">
      <c r="A30">
        <v>39050</v>
      </c>
      <c r="B30" t="s">
        <v>27</v>
      </c>
      <c r="C30" t="s">
        <v>87</v>
      </c>
      <c r="D30" s="2">
        <v>-0.1016197204589844</v>
      </c>
      <c r="E30" s="2">
        <v>-0.09756088256835938</v>
      </c>
      <c r="F30" s="2">
        <v>-0.08762359619140625</v>
      </c>
      <c r="G30" s="2">
        <v>-0.07954645156860352</v>
      </c>
      <c r="H30" s="2">
        <v>-0.07628536224365234</v>
      </c>
      <c r="I30" s="2">
        <v>-0.07645702362060547</v>
      </c>
      <c r="J30" s="2">
        <v>-0.07928085327148438</v>
      </c>
      <c r="K30" s="2">
        <v>-0.08424758911132812</v>
      </c>
      <c r="L30" s="2">
        <v>-0.07953929901123047</v>
      </c>
      <c r="M30" s="2">
        <v>-0.06901645660400391</v>
      </c>
      <c r="N30" s="2">
        <v>-0.04786396026611328</v>
      </c>
      <c r="O30" s="2">
        <v>-0.03604030609130859</v>
      </c>
      <c r="P30" s="2">
        <v>-0.02152919769287109</v>
      </c>
      <c r="Q30" s="2">
        <v>-0.01866722106933594</v>
      </c>
      <c r="R30" s="2">
        <v>-0.01550388336181641</v>
      </c>
      <c r="S30" s="2">
        <v>-0.009003639221191406</v>
      </c>
      <c r="T30" s="2">
        <v>-0.006914138793945312</v>
      </c>
      <c r="U30" s="2">
        <v>-0.01012897491455078</v>
      </c>
      <c r="V30" s="2">
        <v>-0.03239154815673828</v>
      </c>
      <c r="W30" s="2">
        <v>-0.06082248687744141</v>
      </c>
      <c r="X30" s="2">
        <v>-0.09080791473388672</v>
      </c>
      <c r="Y30" s="2">
        <v>-0.1070728302001953</v>
      </c>
      <c r="Z30" s="2">
        <v>-0.1094503402709961</v>
      </c>
      <c r="AA30" s="2">
        <v>-0.1010465621948242</v>
      </c>
    </row>
    <row r="31" spans="1:27">
      <c r="A31">
        <v>39060</v>
      </c>
      <c r="B31" t="s">
        <v>28</v>
      </c>
      <c r="C31" t="s">
        <v>87</v>
      </c>
      <c r="D31" s="2">
        <v>-0.1313667297363281</v>
      </c>
      <c r="E31" s="2">
        <v>-0.1234941482543945</v>
      </c>
      <c r="F31" s="2">
        <v>-0.1146926879882812</v>
      </c>
      <c r="G31" s="2">
        <v>-0.1033577919006348</v>
      </c>
      <c r="H31" s="2">
        <v>-0.09772014617919922</v>
      </c>
      <c r="I31" s="2">
        <v>-0.09779644012451172</v>
      </c>
      <c r="J31" s="2">
        <v>-0.1010913848876953</v>
      </c>
      <c r="K31" s="2">
        <v>-0.1048994064331055</v>
      </c>
      <c r="L31" s="2">
        <v>-0.112065315246582</v>
      </c>
      <c r="M31" s="2">
        <v>-0.1266136169433594</v>
      </c>
      <c r="N31" s="2">
        <v>-0.1296358108520508</v>
      </c>
      <c r="O31" s="2">
        <v>-0.1301355361938477</v>
      </c>
      <c r="P31" s="2">
        <v>-0.1233673095703125</v>
      </c>
      <c r="Q31" s="2">
        <v>-0.1253376007080078</v>
      </c>
      <c r="R31" s="2">
        <v>-0.1294574737548828</v>
      </c>
      <c r="S31" s="2">
        <v>-0.1230707168579102</v>
      </c>
      <c r="T31" s="2">
        <v>-0.1178131103515625</v>
      </c>
      <c r="U31" s="2">
        <v>-0.1195049285888672</v>
      </c>
      <c r="V31" s="2">
        <v>-0.1288127899169922</v>
      </c>
      <c r="W31" s="2">
        <v>-0.1450767517089844</v>
      </c>
      <c r="X31" s="2">
        <v>-0.1558752059936523</v>
      </c>
      <c r="Y31" s="2">
        <v>-0.1594734191894531</v>
      </c>
      <c r="Z31" s="2">
        <v>-0.1582736968994141</v>
      </c>
      <c r="AA31" s="2">
        <v>-0.1390495300292969</v>
      </c>
    </row>
    <row r="32" spans="1:27">
      <c r="A32">
        <v>39065</v>
      </c>
      <c r="B32" t="s">
        <v>29</v>
      </c>
      <c r="C32" t="s">
        <v>87</v>
      </c>
      <c r="D32" s="2">
        <v>-0.1984233856201172</v>
      </c>
      <c r="E32" s="2">
        <v>-0.1865119934082031</v>
      </c>
      <c r="F32" s="2">
        <v>-0.1753358840942383</v>
      </c>
      <c r="G32" s="2">
        <v>-0.1629133224487305</v>
      </c>
      <c r="H32" s="2">
        <v>-0.1549162864685059</v>
      </c>
      <c r="I32" s="2">
        <v>-0.1566429138183594</v>
      </c>
      <c r="J32" s="2">
        <v>-0.1607637405395508</v>
      </c>
      <c r="K32" s="2">
        <v>-0.1663236618041992</v>
      </c>
      <c r="L32" s="2">
        <v>-0.1766996383666992</v>
      </c>
      <c r="M32" s="2">
        <v>-0.193974494934082</v>
      </c>
      <c r="O32" s="2">
        <v>-0.189274787902832</v>
      </c>
      <c r="P32" s="2">
        <v>-0.1788253784179688</v>
      </c>
      <c r="Q32" s="2">
        <v>-0.1796741485595703</v>
      </c>
      <c r="R32" s="2">
        <v>-0.1797142028808594</v>
      </c>
      <c r="S32" s="2">
        <v>-0.1713476181030273</v>
      </c>
      <c r="T32" s="2">
        <v>-0.1635351181030273</v>
      </c>
      <c r="U32" s="2">
        <v>-0.1677579879760742</v>
      </c>
      <c r="V32" s="2">
        <v>-0.180171012878418</v>
      </c>
      <c r="W32" s="2">
        <v>-0.2020254135131836</v>
      </c>
      <c r="X32" s="2">
        <v>-0.2180309295654297</v>
      </c>
      <c r="Y32" s="2">
        <v>-0.2312631607055664</v>
      </c>
      <c r="Z32" s="2">
        <v>-0.2330989837646484</v>
      </c>
      <c r="AA32" s="2">
        <v>-0.2070293426513672</v>
      </c>
    </row>
    <row r="33" spans="1:27">
      <c r="A33">
        <v>29070</v>
      </c>
      <c r="B33" t="s">
        <v>30</v>
      </c>
      <c r="C33" t="s">
        <v>87</v>
      </c>
      <c r="D33" s="2">
        <v>-0.09057521820068359</v>
      </c>
      <c r="E33" s="2">
        <v>-0.08663749694824219</v>
      </c>
      <c r="F33" s="2">
        <v>-0.08111095428466797</v>
      </c>
      <c r="G33" s="2">
        <v>-0.0718994140625</v>
      </c>
      <c r="H33" s="2">
        <v>-0.06761550903320312</v>
      </c>
      <c r="I33" s="2">
        <v>-0.06768035888671875</v>
      </c>
      <c r="J33" s="2">
        <v>-0.06988811492919922</v>
      </c>
      <c r="K33" s="2">
        <v>-0.07327556610107422</v>
      </c>
      <c r="L33" s="2">
        <v>-0.07602405548095703</v>
      </c>
      <c r="M33" s="2">
        <v>-0.08221626281738281</v>
      </c>
      <c r="N33" s="2">
        <v>-0.08021450042724609</v>
      </c>
      <c r="O33" s="2">
        <v>-0.07918167114257812</v>
      </c>
      <c r="P33" s="2">
        <v>-0.07209968566894531</v>
      </c>
      <c r="Q33" s="2">
        <v>-0.07261085510253906</v>
      </c>
      <c r="R33" s="2">
        <v>-0.07629966735839844</v>
      </c>
      <c r="S33" s="2">
        <v>-0.07223796844482422</v>
      </c>
      <c r="T33" s="2">
        <v>-0.06925106048583984</v>
      </c>
      <c r="U33" s="2">
        <v>-0.0712890625</v>
      </c>
      <c r="V33" s="2">
        <v>-0.07931995391845703</v>
      </c>
      <c r="W33" s="2">
        <v>-0.09297466278076172</v>
      </c>
      <c r="X33" s="2">
        <v>-0.1024265289306641</v>
      </c>
      <c r="Y33" s="2">
        <v>-0.1045398712158203</v>
      </c>
      <c r="Z33" s="2">
        <v>-0.1058731079101562</v>
      </c>
      <c r="AA33" s="2">
        <v>-0.09308719635009766</v>
      </c>
    </row>
    <row r="34" spans="1:27">
      <c r="A34">
        <v>39070</v>
      </c>
      <c r="B34" t="s">
        <v>31</v>
      </c>
      <c r="C34" t="s">
        <v>87</v>
      </c>
      <c r="D34" s="2">
        <v>-0.08993339538574219</v>
      </c>
      <c r="E34" s="2">
        <v>-0.08533954620361328</v>
      </c>
      <c r="F34" s="2">
        <v>-0.07899379730224609</v>
      </c>
      <c r="G34" s="2">
        <v>-0.06976985931396484</v>
      </c>
      <c r="H34" s="2">
        <v>-0.06497669219970703</v>
      </c>
      <c r="I34" s="2">
        <v>-0.06487131118774414</v>
      </c>
      <c r="J34" s="2">
        <v>-0.06744289398193359</v>
      </c>
      <c r="K34" s="2">
        <v>-0.067352294921875</v>
      </c>
      <c r="L34" s="2">
        <v>-0.067840576171875</v>
      </c>
      <c r="M34" s="2">
        <v>-0.07243824005126953</v>
      </c>
      <c r="N34" s="2">
        <v>-0.06883144378662109</v>
      </c>
      <c r="O34" s="2">
        <v>-0.06689167022705078</v>
      </c>
      <c r="P34" s="2">
        <v>-0.05858612060546875</v>
      </c>
      <c r="Q34" s="2">
        <v>-0.06013870239257812</v>
      </c>
      <c r="R34" s="2">
        <v>-0.06794261932373047</v>
      </c>
      <c r="S34" s="2">
        <v>-0.06328964233398438</v>
      </c>
      <c r="T34" s="2">
        <v>-0.060028076171875</v>
      </c>
      <c r="U34" s="2">
        <v>-0.06264495849609375</v>
      </c>
      <c r="V34" s="2">
        <v>-0.07457065582275391</v>
      </c>
      <c r="W34" s="2">
        <v>-0.09315204620361328</v>
      </c>
      <c r="X34" s="2">
        <v>-0.1059350967407227</v>
      </c>
      <c r="Y34" s="2">
        <v>-0.1037921905517578</v>
      </c>
      <c r="Z34" s="2">
        <v>-0.1054353713989258</v>
      </c>
      <c r="AA34" s="2">
        <v>-0.09422397613525391</v>
      </c>
    </row>
    <row r="35" spans="1:27">
      <c r="A35">
        <v>39095</v>
      </c>
      <c r="B35" t="s">
        <v>32</v>
      </c>
      <c r="C35" t="s">
        <v>87</v>
      </c>
      <c r="D35" s="2">
        <v>-0.1243219375610352</v>
      </c>
      <c r="E35" s="2">
        <v>-0.1169490814208984</v>
      </c>
      <c r="F35" s="2">
        <v>-0.1087894439697266</v>
      </c>
      <c r="G35" s="2">
        <v>-0.09784221649169922</v>
      </c>
      <c r="H35" s="2">
        <v>-0.09231233596801758</v>
      </c>
      <c r="I35" s="2">
        <v>-0.09239912033081055</v>
      </c>
      <c r="J35" s="2">
        <v>-0.09562110900878906</v>
      </c>
      <c r="K35" s="2">
        <v>-0.09950065612792969</v>
      </c>
      <c r="L35" s="2">
        <v>-0.1062383651733398</v>
      </c>
      <c r="M35" s="2">
        <v>-0.119532585144043</v>
      </c>
      <c r="N35" s="2">
        <v>-0.1219749450683594</v>
      </c>
      <c r="O35" s="2">
        <v>-0.1224308013916016</v>
      </c>
      <c r="P35" s="2">
        <v>-0.1156816482543945</v>
      </c>
      <c r="Q35" s="2">
        <v>-0.1171340942382812</v>
      </c>
      <c r="R35" s="2">
        <v>-0.1210451126098633</v>
      </c>
      <c r="S35" s="2">
        <v>-0.1149978637695312</v>
      </c>
      <c r="T35" s="2">
        <v>-0.1098442077636719</v>
      </c>
      <c r="U35" s="2">
        <v>-0.111699104309082</v>
      </c>
      <c r="V35" s="2">
        <v>-0.1204843521118164</v>
      </c>
      <c r="W35" s="2">
        <v>-0.1358413696289062</v>
      </c>
      <c r="X35" s="2">
        <v>-0.1462497711181641</v>
      </c>
      <c r="Y35" s="2">
        <v>-0.1498537063598633</v>
      </c>
      <c r="Z35" s="2">
        <v>-0.1495122909545898</v>
      </c>
      <c r="AA35" s="2">
        <v>-0.1310558319091797</v>
      </c>
    </row>
    <row r="36" spans="1:27">
      <c r="A36">
        <v>39047</v>
      </c>
      <c r="B36" t="s">
        <v>33</v>
      </c>
      <c r="C36" t="s">
        <v>87</v>
      </c>
      <c r="D36" s="2">
        <v>-0.1334962844848633</v>
      </c>
      <c r="E36" s="2">
        <v>-0.127406120300293</v>
      </c>
      <c r="F36" s="2">
        <v>-0.1174631118774414</v>
      </c>
      <c r="G36" s="2">
        <v>-0.1085538864135742</v>
      </c>
      <c r="H36" s="2">
        <v>-0.1028265953063965</v>
      </c>
      <c r="I36" s="2">
        <v>-0.1002583503723145</v>
      </c>
      <c r="J36" s="2">
        <v>-0.1057958602905273</v>
      </c>
      <c r="K36" s="2">
        <v>-0.1091365814208984</v>
      </c>
      <c r="L36" s="2">
        <v>-0.1007156372070312</v>
      </c>
      <c r="M36" s="2">
        <v>-0.08795547485351562</v>
      </c>
      <c r="N36" s="2">
        <v>-0.06722354888916016</v>
      </c>
      <c r="O36" s="2">
        <v>-0.05664730072021484</v>
      </c>
      <c r="P36" s="2">
        <v>-0.04206275939941406</v>
      </c>
      <c r="Q36" s="2">
        <v>-0.0405731201171875</v>
      </c>
      <c r="R36" s="2">
        <v>-0.04192352294921875</v>
      </c>
      <c r="S36" s="2">
        <v>-0.03497028350830078</v>
      </c>
      <c r="T36" s="2">
        <v>-0.03286552429199219</v>
      </c>
      <c r="U36" s="2">
        <v>-0.03726100921630859</v>
      </c>
      <c r="V36" s="2">
        <v>-0.05943775177001953</v>
      </c>
      <c r="W36" s="2">
        <v>-0.09514236450195312</v>
      </c>
      <c r="X36" s="2">
        <v>-0.1310529708862305</v>
      </c>
      <c r="Y36" s="2">
        <v>-0.14251708984375</v>
      </c>
      <c r="Z36" s="2">
        <v>-0.1452865600585938</v>
      </c>
      <c r="AA36" s="2">
        <v>-0.1330394744873047</v>
      </c>
    </row>
    <row r="37" spans="1:27">
      <c r="A37">
        <v>39100</v>
      </c>
      <c r="B37" t="s">
        <v>34</v>
      </c>
      <c r="C37" t="s">
        <v>87</v>
      </c>
      <c r="D37" s="2">
        <v>-0.1254663467407227</v>
      </c>
      <c r="E37" s="2">
        <v>-0.1184558868408203</v>
      </c>
      <c r="F37" s="2">
        <v>-0.1099224090576172</v>
      </c>
      <c r="G37" s="2">
        <v>-0.09907722473144531</v>
      </c>
      <c r="H37" s="2">
        <v>-0.09355831146240234</v>
      </c>
      <c r="I37" s="2">
        <v>-0.09364223480224609</v>
      </c>
      <c r="J37" s="2">
        <v>-0.09694004058837891</v>
      </c>
      <c r="K37" s="2">
        <v>-0.09969234466552734</v>
      </c>
      <c r="L37" s="2">
        <v>-0.1049642562866211</v>
      </c>
      <c r="M37" s="2">
        <v>-0.1167726516723633</v>
      </c>
      <c r="N37" s="2">
        <v>-0.1183233261108398</v>
      </c>
      <c r="O37" s="2">
        <v>-0.1179523468017578</v>
      </c>
      <c r="P37" s="2">
        <v>-0.1106128692626953</v>
      </c>
      <c r="Q37" s="2">
        <v>-0.1123294830322266</v>
      </c>
      <c r="R37" s="2">
        <v>-0.117030143737793</v>
      </c>
      <c r="S37" s="2">
        <v>-0.1108007431030273</v>
      </c>
      <c r="T37" s="2">
        <v>-0.1057796478271484</v>
      </c>
      <c r="U37" s="2">
        <v>-0.1077394485473633</v>
      </c>
      <c r="V37" s="2">
        <v>-0.1177644729614258</v>
      </c>
      <c r="W37" s="2">
        <v>-0.1346235275268555</v>
      </c>
      <c r="X37" s="2">
        <v>-0.1461248397827148</v>
      </c>
      <c r="Y37" s="2">
        <v>-0.1492319107055664</v>
      </c>
      <c r="Z37" s="2">
        <v>-0.1496820449829102</v>
      </c>
      <c r="AA37" s="2">
        <v>-0.1321020126342773</v>
      </c>
    </row>
    <row r="38" spans="1:27">
      <c r="A38">
        <v>79100</v>
      </c>
      <c r="B38" t="s">
        <v>35</v>
      </c>
      <c r="C38" t="s">
        <v>87</v>
      </c>
      <c r="D38" s="2">
        <v>-0.125457763671875</v>
      </c>
      <c r="E38" s="2">
        <v>-0.1184473037719727</v>
      </c>
      <c r="F38" s="2">
        <v>-0.1099138259887695</v>
      </c>
      <c r="G38" s="2">
        <v>-0.09906911849975586</v>
      </c>
      <c r="H38" s="2">
        <v>-0.09355020523071289</v>
      </c>
      <c r="I38" s="2">
        <v>-0.09363412857055664</v>
      </c>
      <c r="J38" s="2">
        <v>-0.09693145751953125</v>
      </c>
      <c r="K38" s="2">
        <v>-0.09968280792236328</v>
      </c>
      <c r="L38" s="2">
        <v>-0.104954719543457</v>
      </c>
      <c r="M38" s="2">
        <v>-0.1167631149291992</v>
      </c>
      <c r="N38" s="2">
        <v>-0.1183137893676758</v>
      </c>
      <c r="O38" s="2">
        <v>-0.1179437637329102</v>
      </c>
      <c r="P38" s="2">
        <v>-0.1106042861938477</v>
      </c>
      <c r="Q38" s="2">
        <v>-0.1123218536376953</v>
      </c>
      <c r="R38" s="2">
        <v>-0.1170234680175781</v>
      </c>
      <c r="S38" s="2">
        <v>-0.1107931137084961</v>
      </c>
      <c r="T38" s="2">
        <v>-0.1057729721069336</v>
      </c>
      <c r="U38" s="2">
        <v>-0.1077337265014648</v>
      </c>
      <c r="V38" s="2">
        <v>-0.1177577972412109</v>
      </c>
      <c r="W38" s="2">
        <v>-0.1346149444580078</v>
      </c>
      <c r="X38" s="2">
        <v>-0.1461162567138672</v>
      </c>
      <c r="Y38" s="2">
        <v>-0.1492214202880859</v>
      </c>
      <c r="Z38" s="2">
        <v>-0.1496715545654297</v>
      </c>
      <c r="AA38" s="2">
        <v>-0.1320924758911133</v>
      </c>
    </row>
    <row r="39" spans="1:27">
      <c r="A39">
        <v>39110</v>
      </c>
      <c r="B39" t="s">
        <v>36</v>
      </c>
      <c r="C39" t="s">
        <v>87</v>
      </c>
      <c r="D39" s="2">
        <v>-0.08167743682861328</v>
      </c>
      <c r="E39" s="2">
        <v>-0.07980442047119141</v>
      </c>
      <c r="F39" s="2">
        <v>-0.07608795166015625</v>
      </c>
      <c r="G39" s="2">
        <v>-0.06738901138305664</v>
      </c>
      <c r="H39" s="2">
        <v>-0.06446647644042969</v>
      </c>
      <c r="I39" s="2">
        <v>-0.06521415710449219</v>
      </c>
      <c r="J39" s="2">
        <v>-0.06696128845214844</v>
      </c>
      <c r="K39" s="2">
        <v>-0.07565593719482422</v>
      </c>
      <c r="L39" s="2">
        <v>-0.07814788818359375</v>
      </c>
      <c r="M39" s="2">
        <v>-0.08132457733154297</v>
      </c>
      <c r="N39" s="2">
        <v>-0.07846641540527344</v>
      </c>
      <c r="O39" s="2">
        <v>-0.07575893402099609</v>
      </c>
      <c r="P39" s="2">
        <v>-0.06727886199951172</v>
      </c>
      <c r="Q39" s="2">
        <v>-0.06725788116455078</v>
      </c>
      <c r="R39" s="2">
        <v>-0.06699752807617188</v>
      </c>
      <c r="S39" s="2">
        <v>-0.06492042541503906</v>
      </c>
      <c r="T39" s="2">
        <v>-0.06394004821777344</v>
      </c>
      <c r="U39" s="2">
        <v>-0.06803512573242188</v>
      </c>
      <c r="V39" s="2">
        <v>-0.07497406005859375</v>
      </c>
      <c r="W39" s="2">
        <v>-0.08646392822265625</v>
      </c>
      <c r="X39" s="2">
        <v>-0.09363269805908203</v>
      </c>
      <c r="Y39" s="2">
        <v>-0.09932804107666016</v>
      </c>
      <c r="Z39" s="2">
        <v>-0.09721469879150391</v>
      </c>
      <c r="AA39" s="2">
        <v>-0.08335113525390625</v>
      </c>
    </row>
    <row r="40" spans="1:27">
      <c r="A40">
        <v>39112</v>
      </c>
      <c r="B40" t="s">
        <v>37</v>
      </c>
      <c r="C40" t="s">
        <v>87</v>
      </c>
      <c r="D40" s="2">
        <v>-0.08045673370361328</v>
      </c>
      <c r="E40" s="2">
        <v>-0.07912921905517578</v>
      </c>
      <c r="F40" s="2">
        <v>-0.07562446594238281</v>
      </c>
      <c r="G40" s="2">
        <v>-0.06703519821166992</v>
      </c>
      <c r="H40" s="2">
        <v>-0.06416130065917969</v>
      </c>
      <c r="I40" s="2">
        <v>-0.06500577926635742</v>
      </c>
      <c r="J40" s="2">
        <v>-0.06672191619873047</v>
      </c>
      <c r="K40" s="2">
        <v>-0.07541179656982422</v>
      </c>
      <c r="L40" s="2">
        <v>-0.07826519012451172</v>
      </c>
      <c r="M40" s="2">
        <v>-0.08261680603027344</v>
      </c>
      <c r="N40" s="2">
        <v>-0.08022308349609375</v>
      </c>
      <c r="O40" s="2">
        <v>-0.07785415649414062</v>
      </c>
      <c r="P40" s="2">
        <v>-0.06881523132324219</v>
      </c>
      <c r="Q40" s="2">
        <v>-0.06861495971679688</v>
      </c>
      <c r="R40" s="2">
        <v>-0.06876659393310547</v>
      </c>
      <c r="S40" s="2">
        <v>-0.06716728210449219</v>
      </c>
      <c r="U40" s="2">
        <v>-0.07073020935058594</v>
      </c>
      <c r="V40" s="2">
        <v>-0.07711601257324219</v>
      </c>
      <c r="W40" s="2">
        <v>-0.08734893798828125</v>
      </c>
      <c r="X40" s="2">
        <v>-0.09325695037841797</v>
      </c>
      <c r="Y40" s="2">
        <v>-0.09816932678222656</v>
      </c>
      <c r="Z40" s="2">
        <v>-0.09591865539550781</v>
      </c>
      <c r="AA40" s="2">
        <v>-0.08209609985351562</v>
      </c>
    </row>
    <row r="41" spans="1:27">
      <c r="A41">
        <v>39115</v>
      </c>
      <c r="B41" t="s">
        <v>38</v>
      </c>
      <c r="C41" t="s">
        <v>87</v>
      </c>
      <c r="D41" s="2">
        <v>-0.1043844223022461</v>
      </c>
      <c r="E41" s="2">
        <v>-0.09925651550292969</v>
      </c>
      <c r="F41" s="2">
        <v>-0.0915069580078125</v>
      </c>
      <c r="G41" s="2">
        <v>-0.0821223258972168</v>
      </c>
      <c r="H41" s="2">
        <v>-0.07711219787597656</v>
      </c>
      <c r="I41" s="2">
        <v>-0.07652997970581055</v>
      </c>
      <c r="J41" s="2">
        <v>-0.08012771606445312</v>
      </c>
      <c r="K41" s="2">
        <v>-0.08067989349365234</v>
      </c>
      <c r="L41" s="2">
        <v>-0.08024406433105469</v>
      </c>
      <c r="M41" s="2">
        <v>-0.08266830444335938</v>
      </c>
      <c r="N41" s="2">
        <v>-0.07708168029785156</v>
      </c>
      <c r="O41" s="2">
        <v>-0.07370471954345703</v>
      </c>
      <c r="P41" s="2">
        <v>-0.06453323364257812</v>
      </c>
      <c r="Q41" s="2">
        <v>-0.06573390960693359</v>
      </c>
      <c r="R41" s="2">
        <v>-0.07244682312011719</v>
      </c>
      <c r="S41" s="2">
        <v>-0.06707668304443359</v>
      </c>
      <c r="T41" s="2">
        <v>-0.06369876861572266</v>
      </c>
      <c r="U41" s="2">
        <v>-0.06712818145751953</v>
      </c>
      <c r="V41" s="2">
        <v>-0.08093070983886719</v>
      </c>
      <c r="W41" s="2">
        <v>-0.1029806137084961</v>
      </c>
      <c r="X41" s="2">
        <v>-0.1203393936157227</v>
      </c>
      <c r="Y41" s="2">
        <v>-0.1209115982055664</v>
      </c>
      <c r="Z41" s="2">
        <v>-0.1219997406005859</v>
      </c>
      <c r="AA41" s="2">
        <v>-0.1085548400878906</v>
      </c>
    </row>
    <row r="42" spans="1:27">
      <c r="A42">
        <v>39125</v>
      </c>
      <c r="B42" t="s">
        <v>39</v>
      </c>
      <c r="C42" t="s">
        <v>87</v>
      </c>
      <c r="D42" s="2">
        <v>-0.03358268737792969</v>
      </c>
      <c r="E42" s="2">
        <v>-0.03373908996582031</v>
      </c>
      <c r="F42" s="2">
        <v>-0.03237438201904297</v>
      </c>
      <c r="G42" s="2">
        <v>-0.02556991577148438</v>
      </c>
      <c r="H42" s="2">
        <v>-0.02373886108398438</v>
      </c>
      <c r="I42" s="2">
        <v>-0.02403163909912109</v>
      </c>
      <c r="J42" s="2">
        <v>-0.02417087554931641</v>
      </c>
      <c r="K42" s="2">
        <v>-0.03017997741699219</v>
      </c>
      <c r="L42" s="2">
        <v>-0.02946853637695312</v>
      </c>
      <c r="M42" s="2">
        <v>-0.02353572845458984</v>
      </c>
      <c r="N42" s="2">
        <v>-0.01543426513671875</v>
      </c>
      <c r="O42" s="2">
        <v>-0.01313686370849609</v>
      </c>
      <c r="P42" s="2">
        <v>-0.009698867797851562</v>
      </c>
      <c r="Q42" s="2">
        <v>-0.007608413696289062</v>
      </c>
      <c r="R42" s="2">
        <v>-0.004641532897949219</v>
      </c>
      <c r="S42" s="2">
        <v>-0.002261161804199219</v>
      </c>
      <c r="T42" s="2">
        <v>-0.002162933349609375</v>
      </c>
      <c r="U42" s="2">
        <v>-0.002146720886230469</v>
      </c>
      <c r="V42" s="2">
        <v>-0.006502151489257812</v>
      </c>
      <c r="W42" s="2">
        <v>-0.015106201171875</v>
      </c>
      <c r="X42" s="2">
        <v>-0.02360153198242188</v>
      </c>
      <c r="Y42" s="2">
        <v>-0.03076362609863281</v>
      </c>
      <c r="Z42" s="2">
        <v>-0.03370952606201172</v>
      </c>
      <c r="AA42" s="2">
        <v>-0.02734947204589844</v>
      </c>
    </row>
    <row r="43" spans="1:27">
      <c r="A43">
        <v>39140</v>
      </c>
      <c r="B43" t="s">
        <v>40</v>
      </c>
      <c r="C43" t="s">
        <v>87</v>
      </c>
      <c r="D43" s="2">
        <v>-0.1324920654296875</v>
      </c>
      <c r="E43" s="2">
        <v>-0.1250171661376953</v>
      </c>
      <c r="F43" s="2">
        <v>-0.1160602569580078</v>
      </c>
      <c r="G43" s="2">
        <v>-0.1046962738037109</v>
      </c>
      <c r="H43" s="2">
        <v>-0.0991969108581543</v>
      </c>
      <c r="I43" s="2">
        <v>-0.09941911697387695</v>
      </c>
      <c r="J43" s="2">
        <v>-0.1029567718505859</v>
      </c>
      <c r="K43" s="2">
        <v>-0.1060333251953125</v>
      </c>
      <c r="L43" s="2">
        <v>-0.1127433776855469</v>
      </c>
      <c r="M43" s="2">
        <v>-0.1263980865478516</v>
      </c>
      <c r="N43" s="2">
        <v>-0.1289091110229492</v>
      </c>
      <c r="O43" s="2">
        <v>-0.129180908203125</v>
      </c>
      <c r="P43" s="2">
        <v>-0.1218709945678711</v>
      </c>
      <c r="Q43" s="2">
        <v>-0.1238937377929688</v>
      </c>
      <c r="R43" s="2">
        <v>-0.1279792785644531</v>
      </c>
      <c r="S43" s="2">
        <v>-0.1216850280761719</v>
      </c>
      <c r="T43" s="2">
        <v>-0.1163778305053711</v>
      </c>
      <c r="U43" s="2">
        <v>-0.1181869506835938</v>
      </c>
      <c r="V43" s="2">
        <v>-0.1278896331787109</v>
      </c>
      <c r="W43" s="2">
        <v>-0.1446857452392578</v>
      </c>
      <c r="X43" s="2">
        <v>-0.155674934387207</v>
      </c>
      <c r="Y43" s="2">
        <v>-0.1593713760375977</v>
      </c>
      <c r="Z43" s="2">
        <v>-0.1589031219482422</v>
      </c>
      <c r="AA43" s="2">
        <v>-0.1400833129882812</v>
      </c>
    </row>
    <row r="44" spans="1:27">
      <c r="A44">
        <v>39141</v>
      </c>
      <c r="B44" t="s">
        <v>41</v>
      </c>
      <c r="C44" t="s">
        <v>87</v>
      </c>
      <c r="D44" s="2">
        <v>-0.08963203430175781</v>
      </c>
      <c r="E44" s="2">
        <v>-0.08503818511962891</v>
      </c>
      <c r="F44" s="2">
        <v>-0.07869434356689453</v>
      </c>
      <c r="G44" s="2">
        <v>-0.06947135925292969</v>
      </c>
      <c r="H44" s="2">
        <v>-0.0646824836730957</v>
      </c>
      <c r="I44" s="2">
        <v>-0.06457710266113281</v>
      </c>
      <c r="J44" s="2">
        <v>-0.06714439392089844</v>
      </c>
      <c r="K44" s="2">
        <v>-0.06705760955810547</v>
      </c>
      <c r="L44" s="2">
        <v>-0.06754398345947266</v>
      </c>
      <c r="M44" s="2">
        <v>-0.07214069366455078</v>
      </c>
      <c r="N44" s="2">
        <v>-0.06852912902832031</v>
      </c>
      <c r="O44" s="2">
        <v>-0.06658935546875</v>
      </c>
      <c r="P44" s="2">
        <v>-0.05828666687011719</v>
      </c>
      <c r="Q44" s="2">
        <v>-0.05983924865722656</v>
      </c>
      <c r="R44" s="2">
        <v>-0.0676422119140625</v>
      </c>
      <c r="S44" s="2">
        <v>-0.06299018859863281</v>
      </c>
      <c r="U44" s="2">
        <v>-0.06234264373779297</v>
      </c>
      <c r="V44" s="2">
        <v>-0.07426738739013672</v>
      </c>
      <c r="W44" s="2">
        <v>-0.0928497314453125</v>
      </c>
      <c r="X44" s="2">
        <v>-0.1056241989135742</v>
      </c>
      <c r="Y44" s="2">
        <v>-0.1034879684448242</v>
      </c>
      <c r="Z44" s="2">
        <v>-0.1051263809204102</v>
      </c>
      <c r="AA44" s="2">
        <v>-0.09389972686767578</v>
      </c>
    </row>
    <row r="45" spans="1:27">
      <c r="A45">
        <v>29144</v>
      </c>
      <c r="B45" t="s">
        <v>42</v>
      </c>
      <c r="C45" t="s">
        <v>87</v>
      </c>
      <c r="D45" s="2">
        <v>-0.09044933319091797</v>
      </c>
      <c r="E45" s="2">
        <v>-0.08652305603027344</v>
      </c>
      <c r="F45" s="2">
        <v>-0.08101463317871094</v>
      </c>
      <c r="G45" s="2">
        <v>-0.07180929183959961</v>
      </c>
      <c r="H45" s="2">
        <v>-0.06753396987915039</v>
      </c>
      <c r="I45" s="2">
        <v>-0.06759834289550781</v>
      </c>
      <c r="J45" s="2">
        <v>-0.06979942321777344</v>
      </c>
      <c r="K45" s="2">
        <v>-0.07321739196777344</v>
      </c>
      <c r="L45" s="2">
        <v>-0.07598304748535156</v>
      </c>
      <c r="M45" s="2">
        <v>-0.08219146728515625</v>
      </c>
      <c r="N45" s="2">
        <v>-0.08020591735839844</v>
      </c>
      <c r="O45" s="2">
        <v>-0.07918643951416016</v>
      </c>
      <c r="P45" s="2">
        <v>-0.07212162017822266</v>
      </c>
      <c r="Q45" s="2">
        <v>-0.07261943817138672</v>
      </c>
      <c r="R45" s="2">
        <v>-0.07627201080322266</v>
      </c>
      <c r="S45" s="2">
        <v>-0.07222557067871094</v>
      </c>
      <c r="T45" s="2">
        <v>-0.06924533843994141</v>
      </c>
      <c r="U45" s="2">
        <v>-0.07127285003662109</v>
      </c>
      <c r="V45" s="2">
        <v>-0.07925128936767578</v>
      </c>
      <c r="W45" s="2">
        <v>-0.09283733367919922</v>
      </c>
      <c r="X45" s="2">
        <v>-0.1022405624389648</v>
      </c>
      <c r="Y45" s="2">
        <v>-0.1043834686279297</v>
      </c>
      <c r="Z45" s="2">
        <v>-0.105717658996582</v>
      </c>
      <c r="AA45" s="2">
        <v>-0.09291553497314453</v>
      </c>
    </row>
    <row r="46" spans="1:27">
      <c r="A46">
        <v>39144</v>
      </c>
      <c r="B46" t="s">
        <v>43</v>
      </c>
      <c r="C46" t="s">
        <v>87</v>
      </c>
      <c r="D46" s="2">
        <v>-0.1006174087524414</v>
      </c>
      <c r="E46" s="2">
        <v>-0.09556961059570312</v>
      </c>
      <c r="F46" s="2">
        <v>-0.08938121795654297</v>
      </c>
      <c r="G46" s="2">
        <v>-0.07976770401000977</v>
      </c>
      <c r="H46" s="2">
        <v>-0.07508707046508789</v>
      </c>
      <c r="I46" s="2">
        <v>-0.07517004013061523</v>
      </c>
      <c r="J46" s="2">
        <v>-0.07760810852050781</v>
      </c>
      <c r="K46" s="2">
        <v>-0.08142471313476562</v>
      </c>
      <c r="L46" s="2">
        <v>-0.08569908142089844</v>
      </c>
      <c r="M46" s="2">
        <v>-0.09473323822021484</v>
      </c>
      <c r="N46" s="2">
        <v>-0.09433650970458984</v>
      </c>
      <c r="O46" s="2">
        <v>-0.09389114379882812</v>
      </c>
      <c r="P46" s="2">
        <v>-0.08707332611083984</v>
      </c>
      <c r="Q46" s="2">
        <v>-0.08773136138916016</v>
      </c>
      <c r="R46" s="2">
        <v>-0.09117412567138672</v>
      </c>
      <c r="S46" s="2">
        <v>-0.08666706085205078</v>
      </c>
      <c r="T46" s="2">
        <v>-0.08300876617431641</v>
      </c>
      <c r="U46" s="2">
        <v>-0.08479690551757812</v>
      </c>
      <c r="V46" s="2">
        <v>-0.09223175048828125</v>
      </c>
      <c r="W46" s="2">
        <v>-0.1055154800415039</v>
      </c>
      <c r="X46" s="2">
        <v>-0.1145257949829102</v>
      </c>
      <c r="Y46" s="2">
        <v>-0.1175756454467773</v>
      </c>
      <c r="Z46" s="2">
        <v>-0.1187410354614258</v>
      </c>
      <c r="AA46" s="2">
        <v>-0.1040496826171875</v>
      </c>
    </row>
    <row r="47" spans="1:27">
      <c r="A47">
        <v>39145</v>
      </c>
      <c r="B47" t="s">
        <v>44</v>
      </c>
      <c r="C47" t="s">
        <v>87</v>
      </c>
      <c r="D47" s="2">
        <v>-0.08899021148681641</v>
      </c>
      <c r="E47" s="2">
        <v>-0.08717060089111328</v>
      </c>
      <c r="F47" s="2">
        <v>-0.08320236206054688</v>
      </c>
      <c r="G47" s="2">
        <v>-0.07409858703613281</v>
      </c>
      <c r="H47" s="2">
        <v>-0.07136821746826172</v>
      </c>
      <c r="I47" s="2">
        <v>-0.07279682159423828</v>
      </c>
      <c r="J47" s="2">
        <v>-0.07456398010253906</v>
      </c>
      <c r="K47" s="2">
        <v>-0.08426952362060547</v>
      </c>
      <c r="L47" s="2">
        <v>-0.08763313293457031</v>
      </c>
      <c r="M47" s="2">
        <v>-0.09188270568847656</v>
      </c>
      <c r="N47" s="2">
        <v>-0.08903884887695312</v>
      </c>
      <c r="O47" s="2">
        <v>-0.08603954315185547</v>
      </c>
      <c r="P47" s="2">
        <v>-0.07723331451416016</v>
      </c>
      <c r="Q47" s="2">
        <v>-0.07790756225585938</v>
      </c>
      <c r="R47" s="2">
        <v>-0.07753467559814453</v>
      </c>
      <c r="S47" s="2">
        <v>-0.07558250427246094</v>
      </c>
      <c r="T47" s="2">
        <v>-0.074188232421875</v>
      </c>
      <c r="U47" s="2">
        <v>-0.07911205291748047</v>
      </c>
      <c r="V47" s="2">
        <v>-0.08728790283203125</v>
      </c>
      <c r="W47" s="2">
        <v>-0.09806346893310547</v>
      </c>
      <c r="X47" s="2">
        <v>-0.1045207977294922</v>
      </c>
      <c r="Y47" s="2">
        <v>-0.1103935241699219</v>
      </c>
      <c r="Z47" s="2">
        <v>-0.1068572998046875</v>
      </c>
      <c r="AA47" s="2">
        <v>-0.09201812744140625</v>
      </c>
    </row>
    <row r="48" spans="1:27">
      <c r="A48">
        <v>39150</v>
      </c>
      <c r="B48" t="s">
        <v>45</v>
      </c>
      <c r="C48" t="s">
        <v>87</v>
      </c>
      <c r="D48" s="2">
        <v>-0.1407947540283203</v>
      </c>
      <c r="E48" s="2">
        <v>-0.1326866149902344</v>
      </c>
      <c r="F48" s="2">
        <v>-0.1243009567260742</v>
      </c>
      <c r="G48" s="2">
        <v>-0.1135625839233398</v>
      </c>
      <c r="H48" s="2">
        <v>-0.1075520515441895</v>
      </c>
      <c r="I48" s="2">
        <v>-0.1079721450805664</v>
      </c>
      <c r="J48" s="2">
        <v>-0.1118526458740234</v>
      </c>
      <c r="K48" s="2">
        <v>-0.1163702011108398</v>
      </c>
      <c r="L48" s="2">
        <v>-0.1228504180908203</v>
      </c>
      <c r="M48" s="2">
        <v>-0.1349830627441406</v>
      </c>
      <c r="N48" s="2">
        <v>-0.1336479187011719</v>
      </c>
      <c r="O48" s="2">
        <v>-0.1318721771240234</v>
      </c>
      <c r="P48" s="2">
        <v>-0.123417854309082</v>
      </c>
      <c r="Q48" s="2">
        <v>-0.123661994934082</v>
      </c>
      <c r="R48" s="2">
        <v>-0.1259403228759766</v>
      </c>
      <c r="S48" s="2">
        <v>-0.1195697784423828</v>
      </c>
      <c r="T48" s="2">
        <v>-0.1144123077392578</v>
      </c>
      <c r="U48" s="2">
        <v>-0.1172723770141602</v>
      </c>
      <c r="V48" s="2">
        <v>-0.1267890930175781</v>
      </c>
      <c r="W48" s="2">
        <v>-0.1440038681030273</v>
      </c>
      <c r="X48" s="2">
        <v>-0.1561498641967773</v>
      </c>
      <c r="Y48" s="2">
        <v>-0.1637029647827148</v>
      </c>
      <c r="Z48" s="2">
        <v>-0.1657609939575195</v>
      </c>
      <c r="AA48" s="2">
        <v>-0.1465635299682617</v>
      </c>
    </row>
    <row r="49" spans="1:27">
      <c r="A49">
        <v>29155</v>
      </c>
      <c r="B49" t="s">
        <v>46</v>
      </c>
      <c r="C49" t="s">
        <v>87</v>
      </c>
      <c r="D49" s="2">
        <v>-0.06482124328613281</v>
      </c>
      <c r="E49" s="2">
        <v>-0.06410408020019531</v>
      </c>
      <c r="F49" s="2">
        <v>-0.06119823455810547</v>
      </c>
      <c r="G49" s="2">
        <v>-0.0532526969909668</v>
      </c>
      <c r="H49" s="2">
        <v>-0.05031156539916992</v>
      </c>
      <c r="I49" s="2">
        <v>-0.05051612854003906</v>
      </c>
      <c r="J49" s="2">
        <v>-0.05184364318847656</v>
      </c>
      <c r="K49" s="2">
        <v>-0.05795860290527344</v>
      </c>
      <c r="L49" s="2">
        <v>-0.05995750427246094</v>
      </c>
      <c r="M49" s="2">
        <v>-0.06366157531738281</v>
      </c>
      <c r="N49" s="2">
        <v>-0.06074047088623047</v>
      </c>
      <c r="O49" s="2">
        <v>-0.05969619750976562</v>
      </c>
      <c r="P49" s="2">
        <v>-0.05196475982666016</v>
      </c>
      <c r="Q49" s="2">
        <v>-0.05112552642822266</v>
      </c>
      <c r="R49" s="2">
        <v>-0.05219745635986328</v>
      </c>
      <c r="S49" s="2">
        <v>-0.05050468444824219</v>
      </c>
      <c r="T49" s="2">
        <v>-0.04937267303466797</v>
      </c>
      <c r="U49" s="2">
        <v>-0.05213451385498047</v>
      </c>
      <c r="V49" s="2">
        <v>-0.05683135986328125</v>
      </c>
      <c r="W49" s="2">
        <v>-0.06555080413818359</v>
      </c>
      <c r="X49" s="2">
        <v>-0.07116508483886719</v>
      </c>
      <c r="Y49" s="2">
        <v>-0.07415580749511719</v>
      </c>
      <c r="Z49" s="2">
        <v>-0.07479286193847656</v>
      </c>
      <c r="AA49" s="2">
        <v>-0.06402873992919922</v>
      </c>
    </row>
    <row r="50" spans="1:27">
      <c r="A50">
        <v>39155</v>
      </c>
      <c r="B50" t="s">
        <v>47</v>
      </c>
      <c r="C50" t="s">
        <v>87</v>
      </c>
      <c r="D50" s="2">
        <v>-0.0627288818359375</v>
      </c>
      <c r="E50" s="2">
        <v>-0.06338024139404297</v>
      </c>
      <c r="F50" s="2">
        <v>-0.06134605407714844</v>
      </c>
      <c r="G50" s="2">
        <v>-0.05361747741699219</v>
      </c>
      <c r="H50" s="2">
        <v>-0.05090999603271484</v>
      </c>
      <c r="I50" s="2">
        <v>-0.05118989944458008</v>
      </c>
      <c r="J50" s="2">
        <v>-0.05244827270507812</v>
      </c>
      <c r="K50" s="2">
        <v>-0.06022167205810547</v>
      </c>
      <c r="L50" s="2">
        <v>-0.06356430053710938</v>
      </c>
      <c r="M50" s="2">
        <v>-0.07143783569335938</v>
      </c>
      <c r="N50" s="2">
        <v>-0.07106208801269531</v>
      </c>
      <c r="O50" s="2">
        <v>-0.07107925415039062</v>
      </c>
      <c r="P50" s="2">
        <v>-0.06122779846191406</v>
      </c>
      <c r="Q50" s="2">
        <v>-0.06016921997070312</v>
      </c>
      <c r="R50" s="2">
        <v>-0.06159496307373047</v>
      </c>
      <c r="S50" s="2">
        <v>-0.06162452697753906</v>
      </c>
      <c r="T50" s="2">
        <v>-0.06087589263916016</v>
      </c>
      <c r="U50" s="2">
        <v>-0.06518936157226562</v>
      </c>
      <c r="V50" s="2">
        <v>-0.06739997863769531</v>
      </c>
      <c r="W50" s="2">
        <v>-0.07250690460205078</v>
      </c>
      <c r="X50" s="2">
        <v>-0.07388687133789062</v>
      </c>
      <c r="Y50" s="2">
        <v>-0.07531452178955078</v>
      </c>
      <c r="Z50" s="2">
        <v>-0.07444667816162109</v>
      </c>
      <c r="AA50" s="2">
        <v>-0.06254673004150391</v>
      </c>
    </row>
    <row r="51" spans="1:27">
      <c r="A51">
        <v>39160</v>
      </c>
      <c r="B51" t="s">
        <v>48</v>
      </c>
      <c r="C51" t="s">
        <v>87</v>
      </c>
      <c r="D51" s="2">
        <v>-0.1086082458496094</v>
      </c>
      <c r="E51" s="2">
        <v>-0.1025724411010742</v>
      </c>
      <c r="F51" s="2">
        <v>-0.09396457672119141</v>
      </c>
      <c r="G51" s="2">
        <v>-0.08425569534301758</v>
      </c>
      <c r="H51" s="2">
        <v>-0.0792851448059082</v>
      </c>
      <c r="I51" s="2">
        <v>-0.07937192916870117</v>
      </c>
      <c r="J51" s="2">
        <v>-0.08258247375488281</v>
      </c>
      <c r="K51" s="2">
        <v>-0.08487510681152344</v>
      </c>
      <c r="L51" s="2">
        <v>-0.08261013031005859</v>
      </c>
      <c r="M51" s="2">
        <v>-0.08099746704101562</v>
      </c>
      <c r="N51" s="2">
        <v>-0.06978607177734375</v>
      </c>
      <c r="O51" s="2">
        <v>-0.06269645690917969</v>
      </c>
      <c r="P51" s="2">
        <v>-0.05057621002197266</v>
      </c>
      <c r="Q51" s="2">
        <v>-0.05012798309326172</v>
      </c>
      <c r="R51" s="2">
        <v>-0.05406284332275391</v>
      </c>
      <c r="S51" s="2">
        <v>-0.04719829559326172</v>
      </c>
      <c r="T51" s="2">
        <v>-0.04423046112060547</v>
      </c>
      <c r="U51" s="2">
        <v>-0.04844188690185547</v>
      </c>
      <c r="V51" s="2">
        <v>-0.06689357757568359</v>
      </c>
      <c r="W51" s="2">
        <v>-0.09304046630859375</v>
      </c>
      <c r="X51" s="2">
        <v>-0.1145715713500977</v>
      </c>
      <c r="Y51" s="2">
        <v>-0.1222620010375977</v>
      </c>
      <c r="Z51" s="2">
        <v>-0.1246299743652344</v>
      </c>
      <c r="AA51" s="2">
        <v>-0.1135044097900391</v>
      </c>
    </row>
    <row r="52" spans="1:27">
      <c r="A52">
        <v>29165</v>
      </c>
      <c r="B52" t="s">
        <v>49</v>
      </c>
      <c r="C52" t="s">
        <v>87</v>
      </c>
      <c r="D52" s="2">
        <v>-0.02300834655761719</v>
      </c>
      <c r="E52" s="2">
        <v>-0.02354812622070312</v>
      </c>
      <c r="F52" s="2">
        <v>-0.02336692810058594</v>
      </c>
      <c r="G52" s="2">
        <v>-0.01729154586791992</v>
      </c>
      <c r="H52" s="2">
        <v>-0.01541900634765625</v>
      </c>
      <c r="I52" s="2">
        <v>-0.01524019241333008</v>
      </c>
      <c r="J52" s="2">
        <v>-0.01523303985595703</v>
      </c>
      <c r="K52" s="2">
        <v>-0.02083873748779297</v>
      </c>
      <c r="L52" s="2">
        <v>-0.02169132232666016</v>
      </c>
      <c r="M52" s="2">
        <v>-0.02248859405517578</v>
      </c>
      <c r="N52" s="2">
        <v>-0.01855087280273438</v>
      </c>
      <c r="O52" s="2">
        <v>-0.01861000061035156</v>
      </c>
      <c r="P52" s="2">
        <v>-0.01494407653808594</v>
      </c>
      <c r="Q52" s="2">
        <v>-0.01296234130859375</v>
      </c>
      <c r="R52" s="2">
        <v>-0.012908935546875</v>
      </c>
      <c r="S52" s="2">
        <v>-0.01281166076660156</v>
      </c>
      <c r="T52" s="2">
        <v>-0.01304054260253906</v>
      </c>
      <c r="U52" s="2">
        <v>-0.01291942596435547</v>
      </c>
      <c r="V52" s="2">
        <v>-0.01275348663330078</v>
      </c>
      <c r="W52" s="2">
        <v>-0.01557159423828125</v>
      </c>
      <c r="X52" s="2">
        <v>-0.01729679107666016</v>
      </c>
      <c r="Y52" s="2">
        <v>-0.01976203918457031</v>
      </c>
      <c r="Z52" s="2">
        <v>-0.02256965637207031</v>
      </c>
      <c r="AA52" s="2">
        <v>-0.01673507690429688</v>
      </c>
    </row>
    <row r="53" spans="1:27">
      <c r="A53">
        <v>39165</v>
      </c>
      <c r="B53" t="s">
        <v>50</v>
      </c>
      <c r="C53" t="s">
        <v>87</v>
      </c>
      <c r="D53" s="2">
        <v>-0.03191947937011719</v>
      </c>
      <c r="E53" s="2">
        <v>-0.03207302093505859</v>
      </c>
      <c r="F53" s="2">
        <v>-0.03080654144287109</v>
      </c>
      <c r="G53" s="2">
        <v>-0.02414703369140625</v>
      </c>
      <c r="H53" s="2">
        <v>-0.02234268188476562</v>
      </c>
      <c r="I53" s="2">
        <v>-0.02253198623657227</v>
      </c>
      <c r="J53" s="2">
        <v>-0.02266597747802734</v>
      </c>
      <c r="K53" s="2">
        <v>-0.02865886688232422</v>
      </c>
      <c r="L53" s="2">
        <v>-0.02805137634277344</v>
      </c>
      <c r="M53" s="2">
        <v>-0.02242279052734375</v>
      </c>
      <c r="N53" s="2">
        <v>-0.01469993591308594</v>
      </c>
      <c r="O53" s="2">
        <v>-0.01261425018310547</v>
      </c>
      <c r="P53" s="2">
        <v>-0.009480476379394531</v>
      </c>
      <c r="Q53" s="2">
        <v>-0.007437705993652344</v>
      </c>
      <c r="R53" s="2">
        <v>-0.004691123962402344</v>
      </c>
      <c r="S53" s="2">
        <v>-0.002588272094726562</v>
      </c>
      <c r="T53" s="2">
        <v>-0.00269317626953125</v>
      </c>
      <c r="U53" s="2">
        <v>-0.002532005310058594</v>
      </c>
      <c r="V53" s="2">
        <v>-0.0063934326171875</v>
      </c>
      <c r="W53" s="2">
        <v>-0.01431465148925781</v>
      </c>
      <c r="X53" s="2">
        <v>-0.02202129364013672</v>
      </c>
      <c r="Y53" s="2">
        <v>-0.0288238525390625</v>
      </c>
      <c r="Z53" s="2">
        <v>-0.03182029724121094</v>
      </c>
      <c r="AA53" s="2">
        <v>-0.02562808990478516</v>
      </c>
    </row>
    <row r="54" spans="1:27">
      <c r="A54">
        <v>29210</v>
      </c>
      <c r="B54" t="s">
        <v>51</v>
      </c>
      <c r="C54" t="s">
        <v>88</v>
      </c>
      <c r="D54" s="2">
        <v>-0.02507972717285156</v>
      </c>
      <c r="E54" s="2">
        <v>-0.02153778076171875</v>
      </c>
      <c r="F54" s="2">
        <v>-0.01446247100830078</v>
      </c>
      <c r="G54" s="2">
        <v>-0.01157855987548828</v>
      </c>
      <c r="H54" s="2">
        <v>-0.01169395446777344</v>
      </c>
      <c r="I54" s="2">
        <v>-0.01180410385131836</v>
      </c>
      <c r="J54" s="2">
        <v>-0.01154232025146484</v>
      </c>
      <c r="K54" s="2">
        <v>-0.01212120056152344</v>
      </c>
      <c r="L54" s="2">
        <v>-0.01664924621582031</v>
      </c>
      <c r="M54" s="2">
        <v>-0.01724624633789062</v>
      </c>
      <c r="N54" s="2">
        <v>-0.02093601226806641</v>
      </c>
      <c r="O54" s="2">
        <v>-0.02064895629882812</v>
      </c>
      <c r="P54" s="2">
        <v>-0.01711368560791016</v>
      </c>
      <c r="Q54" s="2">
        <v>-0.01301383972167969</v>
      </c>
      <c r="R54" s="2">
        <v>-0.01262950897216797</v>
      </c>
      <c r="S54" s="2">
        <v>-0.01270484924316406</v>
      </c>
      <c r="T54" s="2">
        <v>-0.001455307006835938</v>
      </c>
      <c r="U54" s="2">
        <v>-0.003075599670410156</v>
      </c>
      <c r="V54" s="2">
        <v>-0.009928703308105469</v>
      </c>
      <c r="W54" s="2">
        <v>-0.01319408416748047</v>
      </c>
      <c r="X54" s="2">
        <v>-0.02126884460449219</v>
      </c>
      <c r="Y54" s="2">
        <v>-0.02538967132568359</v>
      </c>
      <c r="Z54" s="2">
        <v>-0.02533721923828125</v>
      </c>
      <c r="AA54" s="2">
        <v>-0.02473831176757812</v>
      </c>
    </row>
    <row r="55" spans="1:27">
      <c r="A55">
        <v>39210</v>
      </c>
      <c r="B55" t="s">
        <v>52</v>
      </c>
      <c r="C55" t="s">
        <v>88</v>
      </c>
      <c r="D55" s="2">
        <v>-0.009647369384765625</v>
      </c>
      <c r="E55" s="2">
        <v>-0.0078582763671875</v>
      </c>
      <c r="F55" s="2">
        <v>-0.001653671264648438</v>
      </c>
      <c r="G55" s="2">
        <v>0.0008025169372558594</v>
      </c>
      <c r="H55" s="2">
        <v>0.000576019287109375</v>
      </c>
      <c r="I55" s="2">
        <v>0.0004968643188476562</v>
      </c>
      <c r="J55" s="2">
        <v>0.00119781494140625</v>
      </c>
      <c r="K55" s="2">
        <v>0.001377105712890625</v>
      </c>
      <c r="L55" s="2">
        <v>-0.002060890197753906</v>
      </c>
      <c r="M55" s="2">
        <v>-0.001242637634277344</v>
      </c>
      <c r="N55" s="2">
        <v>-0.00344085693359375</v>
      </c>
      <c r="O55" s="2">
        <v>-0.0031585693359375</v>
      </c>
      <c r="P55" s="2">
        <v>0.0002803802490234375</v>
      </c>
      <c r="Q55" s="2">
        <v>0.004321098327636719</v>
      </c>
      <c r="R55" s="2">
        <v>0.004731178283691406</v>
      </c>
      <c r="S55" s="2">
        <v>0.004339218139648438</v>
      </c>
      <c r="T55" s="2">
        <v>0.01551246643066406</v>
      </c>
      <c r="U55" s="2">
        <v>0.01375675201416016</v>
      </c>
      <c r="V55" s="2">
        <v>0.006888389587402344</v>
      </c>
      <c r="W55" s="2">
        <v>0.004601478576660156</v>
      </c>
      <c r="X55" s="2">
        <v>-0.002574920654296875</v>
      </c>
      <c r="Y55" s="2">
        <v>-0.00646209716796875</v>
      </c>
      <c r="Z55" s="2">
        <v>-0.006844520568847656</v>
      </c>
      <c r="AA55" s="2">
        <v>-0.007837295532226562</v>
      </c>
    </row>
    <row r="56" spans="1:27">
      <c r="A56">
        <v>39221</v>
      </c>
      <c r="B56" t="s">
        <v>53</v>
      </c>
      <c r="C56" t="s">
        <v>88</v>
      </c>
      <c r="D56" s="2">
        <v>-0.03141212463378906</v>
      </c>
      <c r="E56" s="2">
        <v>-0.02709674835205078</v>
      </c>
      <c r="F56" s="2">
        <v>-0.01946353912353516</v>
      </c>
      <c r="G56" s="2">
        <v>-0.01621627807617188</v>
      </c>
      <c r="H56" s="2">
        <v>-0.01607942581176758</v>
      </c>
      <c r="I56" s="2">
        <v>-0.01645708084106445</v>
      </c>
      <c r="J56" s="2">
        <v>-0.01624298095703125</v>
      </c>
      <c r="K56" s="2">
        <v>-0.0171661376953125</v>
      </c>
      <c r="L56" s="2">
        <v>-0.02097892761230469</v>
      </c>
      <c r="M56" s="2">
        <v>-0.01764965057373047</v>
      </c>
      <c r="N56" s="2">
        <v>-0.01542854309082031</v>
      </c>
      <c r="O56" s="2">
        <v>-0.01102066040039062</v>
      </c>
      <c r="P56" s="2">
        <v>-0.00390625</v>
      </c>
      <c r="Q56" s="2">
        <v>0.002169609069824219</v>
      </c>
      <c r="R56" s="2">
        <v>0.003693580627441406</v>
      </c>
      <c r="S56" s="2">
        <v>0.003853797912597656</v>
      </c>
      <c r="T56" s="2">
        <v>0.01413631439208984</v>
      </c>
      <c r="U56" s="2">
        <v>0.008782386779785156</v>
      </c>
      <c r="V56" s="2">
        <v>-0.00269317626953125</v>
      </c>
      <c r="W56" s="2">
        <v>-0.01161670684814453</v>
      </c>
      <c r="X56" s="2">
        <v>-0.02496242523193359</v>
      </c>
      <c r="Y56" s="2">
        <v>-0.03165435791015625</v>
      </c>
      <c r="Z56" s="2">
        <v>-0.03240299224853516</v>
      </c>
      <c r="AA56" s="2">
        <v>-0.0312957763671875</v>
      </c>
    </row>
    <row r="57" spans="1:27">
      <c r="A57">
        <v>39220</v>
      </c>
      <c r="B57" t="s">
        <v>54</v>
      </c>
      <c r="C57" t="s">
        <v>88</v>
      </c>
      <c r="D57" s="2">
        <v>-0.03139781951904297</v>
      </c>
      <c r="E57" s="2">
        <v>-0.02708244323730469</v>
      </c>
      <c r="F57" s="2">
        <v>-0.01945018768310547</v>
      </c>
      <c r="G57" s="2">
        <v>-0.01620197296142578</v>
      </c>
      <c r="H57" s="2">
        <v>-0.01606512069702148</v>
      </c>
      <c r="I57" s="2">
        <v>-0.01644277572631836</v>
      </c>
      <c r="J57" s="2">
        <v>-0.01622867584228516</v>
      </c>
      <c r="K57" s="2">
        <v>-0.01715183258056641</v>
      </c>
      <c r="L57" s="2">
        <v>-0.020965576171875</v>
      </c>
      <c r="M57" s="2">
        <v>-0.01763534545898438</v>
      </c>
      <c r="N57" s="2">
        <v>-0.01541423797607422</v>
      </c>
      <c r="O57" s="2">
        <v>-0.01100635528564453</v>
      </c>
      <c r="P57" s="2">
        <v>-0.003891944885253906</v>
      </c>
      <c r="Q57" s="2">
        <v>0.002183914184570312</v>
      </c>
      <c r="R57" s="2">
        <v>0.0037078857421875</v>
      </c>
      <c r="S57" s="2">
        <v>0.00386810302734375</v>
      </c>
      <c r="T57" s="2">
        <v>0.01415061950683594</v>
      </c>
      <c r="U57" s="2">
        <v>0.00879669189453125</v>
      </c>
      <c r="V57" s="2">
        <v>-0.002678871154785156</v>
      </c>
      <c r="W57" s="2">
        <v>-0.01160240173339844</v>
      </c>
      <c r="X57" s="2">
        <v>-0.0249481201171875</v>
      </c>
      <c r="Y57" s="2">
        <v>-0.03164005279541016</v>
      </c>
      <c r="Z57" s="2">
        <v>-0.03238773345947266</v>
      </c>
      <c r="AA57" s="2">
        <v>-0.03128147125244141</v>
      </c>
    </row>
    <row r="58" spans="1:27">
      <c r="A58">
        <v>39225</v>
      </c>
      <c r="B58" t="s">
        <v>55</v>
      </c>
      <c r="C58" t="s">
        <v>88</v>
      </c>
      <c r="D58" s="2">
        <v>-0.115504264831543</v>
      </c>
      <c r="E58" s="2">
        <v>-0.1010322570800781</v>
      </c>
      <c r="F58" s="2">
        <v>-0.08870124816894531</v>
      </c>
      <c r="G58" s="2">
        <v>-0.08127737045288086</v>
      </c>
      <c r="H58" s="2">
        <v>-0.08024215698242188</v>
      </c>
      <c r="I58" s="2">
        <v>-0.08014297485351562</v>
      </c>
      <c r="J58" s="2">
        <v>-0.08234977722167969</v>
      </c>
      <c r="K58" s="2">
        <v>-0.08946895599365234</v>
      </c>
      <c r="L58" s="2">
        <v>-0.1009836196899414</v>
      </c>
      <c r="M58" s="2">
        <v>-0.1118860244750977</v>
      </c>
      <c r="N58" s="2">
        <v>-0.1246709823608398</v>
      </c>
      <c r="O58" s="2">
        <v>-0.1238822937011719</v>
      </c>
      <c r="P58" s="2">
        <v>-0.1178302764892578</v>
      </c>
      <c r="Q58" s="2">
        <v>-0.1134529113769531</v>
      </c>
      <c r="R58" s="2">
        <v>-0.1131153106689453</v>
      </c>
      <c r="S58" s="2">
        <v>-0.1116399765014648</v>
      </c>
      <c r="T58" s="2">
        <v>-0.09906101226806641</v>
      </c>
      <c r="U58" s="2">
        <v>-0.1034030914306641</v>
      </c>
      <c r="V58" s="2">
        <v>-0.116480827331543</v>
      </c>
      <c r="W58" s="2">
        <v>-0.1291961669921875</v>
      </c>
      <c r="X58" s="2">
        <v>-0.1418600082397461</v>
      </c>
      <c r="Y58" s="2">
        <v>-0.1439590454101562</v>
      </c>
      <c r="Z58" s="2">
        <v>-0.1375188827514648</v>
      </c>
      <c r="AA58" s="2">
        <v>-0.1241130828857422</v>
      </c>
    </row>
    <row r="59" spans="1:27">
      <c r="A59">
        <v>29230</v>
      </c>
      <c r="B59" t="s">
        <v>56</v>
      </c>
      <c r="C59" t="s">
        <v>88</v>
      </c>
      <c r="D59" s="2">
        <v>-0.1040410995483398</v>
      </c>
      <c r="E59" s="2">
        <v>-0.09295940399169922</v>
      </c>
      <c r="F59" s="2">
        <v>-0.08013916015625</v>
      </c>
      <c r="G59" s="2">
        <v>-0.07386493682861328</v>
      </c>
      <c r="H59" s="2">
        <v>-0.0721430778503418</v>
      </c>
      <c r="I59" s="2">
        <v>-0.07214593887329102</v>
      </c>
      <c r="J59" s="2">
        <v>-0.07540321350097656</v>
      </c>
      <c r="K59" s="2">
        <v>-0.08016872406005859</v>
      </c>
      <c r="L59" s="2">
        <v>-0.08952140808105469</v>
      </c>
      <c r="M59" s="2">
        <v>-0.09818172454833984</v>
      </c>
      <c r="N59" s="2">
        <v>-0.1045818328857422</v>
      </c>
      <c r="O59" s="2">
        <v>-0.1029739379882812</v>
      </c>
      <c r="P59" s="2">
        <v>-0.09688472747802734</v>
      </c>
      <c r="Q59" s="2">
        <v>-0.09252357482910156</v>
      </c>
      <c r="R59" s="2">
        <v>-0.09078884124755859</v>
      </c>
      <c r="S59" s="2">
        <v>-0.08653831481933594</v>
      </c>
      <c r="T59" s="2">
        <v>-0.07218551635742188</v>
      </c>
      <c r="U59" s="2">
        <v>-0.07678318023681641</v>
      </c>
      <c r="V59" s="2">
        <v>-0.08786869049072266</v>
      </c>
      <c r="W59" s="2">
        <v>-0.09783267974853516</v>
      </c>
      <c r="X59" s="2">
        <v>-0.1123590469360352</v>
      </c>
      <c r="Y59" s="2">
        <v>-0.1213579177856445</v>
      </c>
      <c r="Z59" s="2">
        <v>-0.1212806701660156</v>
      </c>
      <c r="AA59" s="2">
        <v>-0.1103858947753906</v>
      </c>
    </row>
    <row r="60" spans="1:27">
      <c r="A60">
        <v>39230</v>
      </c>
      <c r="B60" t="s">
        <v>57</v>
      </c>
      <c r="C60" t="s">
        <v>88</v>
      </c>
      <c r="D60" s="2">
        <v>-0.1178712844848633</v>
      </c>
      <c r="E60" s="2">
        <v>-0.1051807403564453</v>
      </c>
      <c r="F60" s="2">
        <v>-0.09109592437744141</v>
      </c>
      <c r="G60" s="2">
        <v>-0.08423471450805664</v>
      </c>
      <c r="H60" s="2">
        <v>-0.08221435546875</v>
      </c>
      <c r="I60" s="2">
        <v>-0.08215665817260742</v>
      </c>
      <c r="J60" s="2">
        <v>-0.08607006072998047</v>
      </c>
      <c r="K60" s="2">
        <v>-0.09150028228759766</v>
      </c>
      <c r="L60" s="2">
        <v>-0.1021318435668945</v>
      </c>
      <c r="M60" s="2">
        <v>-0.1133785247802734</v>
      </c>
      <c r="N60" s="2">
        <v>-0.1213808059692383</v>
      </c>
      <c r="O60" s="2">
        <v>-0.1204433441162109</v>
      </c>
      <c r="P60" s="2">
        <v>-0.114689826965332</v>
      </c>
      <c r="Q60" s="2">
        <v>-0.110560417175293</v>
      </c>
      <c r="R60" s="2">
        <v>-0.1083841323852539</v>
      </c>
      <c r="S60" s="2">
        <v>-0.1029376983642578</v>
      </c>
      <c r="T60" s="2">
        <v>-0.08788585662841797</v>
      </c>
      <c r="U60" s="2">
        <v>-0.09241771697998047</v>
      </c>
      <c r="V60" s="2">
        <v>-0.1035079956054688</v>
      </c>
      <c r="W60" s="2">
        <v>-0.1138324737548828</v>
      </c>
      <c r="X60" s="2">
        <v>-0.1289901733398438</v>
      </c>
      <c r="Y60" s="2">
        <v>-0.1382684707641602</v>
      </c>
      <c r="Z60" s="2">
        <v>-0.1380720138549805</v>
      </c>
      <c r="AA60" s="2">
        <v>-0.1253519058227539</v>
      </c>
    </row>
    <row r="61" spans="1:27">
      <c r="A61">
        <v>29233</v>
      </c>
      <c r="B61" t="s">
        <v>58</v>
      </c>
      <c r="C61" t="s">
        <v>88</v>
      </c>
      <c r="D61" s="2">
        <v>-0.1044187545776367</v>
      </c>
      <c r="E61" s="2">
        <v>-0.09330558776855469</v>
      </c>
      <c r="F61" s="2">
        <v>-0.08046150207519531</v>
      </c>
      <c r="G61" s="2">
        <v>-0.07417201995849609</v>
      </c>
      <c r="H61" s="2">
        <v>-0.07243728637695312</v>
      </c>
      <c r="I61" s="2">
        <v>-0.07243108749389648</v>
      </c>
      <c r="J61" s="2">
        <v>-0.07575511932373047</v>
      </c>
      <c r="K61" s="2">
        <v>-0.08057975769042969</v>
      </c>
      <c r="L61" s="2">
        <v>-0.08995342254638672</v>
      </c>
      <c r="M61" s="2">
        <v>-0.09875106811523438</v>
      </c>
      <c r="N61" s="2">
        <v>-0.1052436828613281</v>
      </c>
      <c r="O61" s="2">
        <v>-0.1036348342895508</v>
      </c>
      <c r="P61" s="2">
        <v>-0.09751701354980469</v>
      </c>
      <c r="Q61" s="2">
        <v>-0.09323501586914062</v>
      </c>
      <c r="R61" s="2">
        <v>-0.09160709381103516</v>
      </c>
      <c r="S61" s="2">
        <v>-0.087371826171875</v>
      </c>
      <c r="T61" s="2">
        <v>-0.07284164428710938</v>
      </c>
      <c r="U61" s="2">
        <v>-0.07738685607910156</v>
      </c>
      <c r="V61" s="2">
        <v>-0.08838367462158203</v>
      </c>
      <c r="W61" s="2">
        <v>-0.09829807281494141</v>
      </c>
      <c r="X61" s="2">
        <v>-0.1127862930297852</v>
      </c>
      <c r="Y61" s="2">
        <v>-0.1219749450683594</v>
      </c>
      <c r="Z61" s="2">
        <v>-0.1220130920410156</v>
      </c>
      <c r="AA61" s="2">
        <v>-0.1108694076538086</v>
      </c>
    </row>
    <row r="62" spans="1:27">
      <c r="A62">
        <v>29235</v>
      </c>
      <c r="B62" t="s">
        <v>59</v>
      </c>
      <c r="C62" t="s">
        <v>88</v>
      </c>
      <c r="D62" s="2">
        <v>-0.1046514511108398</v>
      </c>
      <c r="E62" s="2">
        <v>-0.09351730346679688</v>
      </c>
      <c r="F62" s="2">
        <v>-0.08065700531005859</v>
      </c>
      <c r="G62" s="2">
        <v>-0.0743565559387207</v>
      </c>
      <c r="H62" s="2">
        <v>-0.07261753082275391</v>
      </c>
      <c r="I62" s="2">
        <v>-0.07260847091674805</v>
      </c>
      <c r="J62" s="2">
        <v>-0.07594585418701172</v>
      </c>
      <c r="K62" s="2">
        <v>-0.08078193664550781</v>
      </c>
      <c r="L62" s="2">
        <v>-0.09016799926757812</v>
      </c>
      <c r="M62" s="2">
        <v>-0.09898757934570312</v>
      </c>
      <c r="N62" s="2">
        <v>-0.1054878234863281</v>
      </c>
      <c r="O62" s="2">
        <v>-0.1038684844970703</v>
      </c>
      <c r="P62" s="2">
        <v>-0.09773921966552734</v>
      </c>
      <c r="Q62" s="2">
        <v>-0.09345436096191406</v>
      </c>
      <c r="R62" s="2">
        <v>-0.09182262420654297</v>
      </c>
      <c r="S62" s="2">
        <v>-0.08757972717285156</v>
      </c>
      <c r="T62" s="2">
        <v>-0.07303905487060547</v>
      </c>
      <c r="U62" s="2">
        <v>-0.07759666442871094</v>
      </c>
      <c r="V62" s="2">
        <v>-0.08860874176025391</v>
      </c>
      <c r="W62" s="2">
        <v>-0.09854888916015625</v>
      </c>
      <c r="X62" s="2">
        <v>-0.1130580902099609</v>
      </c>
      <c r="Y62" s="2">
        <v>-0.1222667694091797</v>
      </c>
      <c r="Z62" s="2">
        <v>-0.1223020553588867</v>
      </c>
      <c r="AA62" s="2">
        <v>-0.1111240386962891</v>
      </c>
    </row>
    <row r="63" spans="1:27">
      <c r="A63">
        <v>39235</v>
      </c>
      <c r="B63" t="s">
        <v>60</v>
      </c>
      <c r="C63" t="s">
        <v>88</v>
      </c>
      <c r="D63" s="2">
        <v>-0.1097707748413086</v>
      </c>
      <c r="E63" s="2">
        <v>-0.09799480438232422</v>
      </c>
      <c r="F63" s="2">
        <v>-0.08453083038330078</v>
      </c>
      <c r="G63" s="2">
        <v>-0.07803583145141602</v>
      </c>
      <c r="H63" s="2">
        <v>-0.07620906829833984</v>
      </c>
      <c r="I63" s="2">
        <v>-0.07613563537597656</v>
      </c>
      <c r="J63" s="2">
        <v>-0.07998180389404297</v>
      </c>
      <c r="K63" s="2">
        <v>-0.08516788482666016</v>
      </c>
      <c r="L63" s="2">
        <v>-0.09494590759277344</v>
      </c>
      <c r="M63" s="2">
        <v>-0.1047277450561523</v>
      </c>
      <c r="N63" s="2">
        <v>-0.1114406585693359</v>
      </c>
      <c r="O63" s="2">
        <v>-0.1096210479736328</v>
      </c>
      <c r="P63" s="2">
        <v>-0.1031951904296875</v>
      </c>
      <c r="Q63" s="2">
        <v>-0.099090576171875</v>
      </c>
      <c r="R63" s="2">
        <v>-0.09748458862304688</v>
      </c>
      <c r="S63" s="2">
        <v>-0.09287452697753906</v>
      </c>
      <c r="T63" s="2">
        <v>-0.07752132415771484</v>
      </c>
      <c r="U63" s="2">
        <v>-0.08222484588623047</v>
      </c>
      <c r="V63" s="2">
        <v>-0.09319782257080078</v>
      </c>
      <c r="W63" s="2">
        <v>-0.1034641265869141</v>
      </c>
      <c r="X63" s="2">
        <v>-0.118443489074707</v>
      </c>
      <c r="Y63" s="2">
        <v>-0.1288614273071289</v>
      </c>
      <c r="Z63" s="2">
        <v>-0.129429817199707</v>
      </c>
      <c r="AA63" s="2">
        <v>-0.1168174743652344</v>
      </c>
    </row>
    <row r="64" spans="1:27">
      <c r="A64">
        <v>39255</v>
      </c>
      <c r="B64" t="s">
        <v>61</v>
      </c>
      <c r="C64" t="s">
        <v>88</v>
      </c>
      <c r="D64" s="2">
        <v>-0.1060409545898438</v>
      </c>
      <c r="E64" s="2">
        <v>-0.09211158752441406</v>
      </c>
      <c r="F64" s="2">
        <v>-0.08086681365966797</v>
      </c>
      <c r="G64" s="2">
        <v>-0.0744624137878418</v>
      </c>
      <c r="H64" s="2">
        <v>-0.07390451431274414</v>
      </c>
      <c r="I64" s="2">
        <v>-0.07395219802856445</v>
      </c>
      <c r="J64" s="2">
        <v>-0.07603645324707031</v>
      </c>
      <c r="K64" s="2">
        <v>-0.08230495452880859</v>
      </c>
      <c r="L64" s="2">
        <v>-0.09389305114746094</v>
      </c>
      <c r="M64" s="2">
        <v>-0.1041116714477539</v>
      </c>
      <c r="N64" s="2">
        <v>-0.1183967590332031</v>
      </c>
      <c r="O64" s="2">
        <v>-0.1181745529174805</v>
      </c>
      <c r="P64" s="2">
        <v>-0.1121253967285156</v>
      </c>
      <c r="Q64" s="2">
        <v>-0.1080722808837891</v>
      </c>
      <c r="R64" s="2">
        <v>-0.1078147888183594</v>
      </c>
      <c r="S64" s="2">
        <v>-0.1071796417236328</v>
      </c>
      <c r="T64" s="2">
        <v>-0.09498310089111328</v>
      </c>
      <c r="U64" s="2">
        <v>-0.09857749938964844</v>
      </c>
      <c r="V64" s="2">
        <v>-0.1102457046508789</v>
      </c>
      <c r="W64" s="2">
        <v>-0.1213512420654297</v>
      </c>
      <c r="X64" s="2">
        <v>-0.1332798004150391</v>
      </c>
      <c r="Y64" s="2">
        <v>-0.1346235275268555</v>
      </c>
      <c r="Z64" s="2">
        <v>-0.1270761489868164</v>
      </c>
      <c r="AA64" s="2">
        <v>-0.1139774322509766</v>
      </c>
    </row>
    <row r="65" spans="1:27">
      <c r="A65">
        <v>39256</v>
      </c>
      <c r="B65" t="s">
        <v>62</v>
      </c>
      <c r="C65" t="s">
        <v>88</v>
      </c>
      <c r="D65" s="2">
        <v>-0.2958545684814453</v>
      </c>
      <c r="E65" s="2">
        <v>-0.2666940689086914</v>
      </c>
      <c r="F65" s="2">
        <v>-0.2403564453125</v>
      </c>
      <c r="G65" s="2">
        <v>-0.2264900207519531</v>
      </c>
      <c r="H65" s="2">
        <v>-0.2257046699523926</v>
      </c>
      <c r="I65" s="2">
        <v>-0.2276992797851562</v>
      </c>
      <c r="J65" s="2">
        <v>-0.2367925643920898</v>
      </c>
      <c r="K65" s="2">
        <v>-0.2593498229980469</v>
      </c>
      <c r="L65" s="2">
        <v>-0.2818145751953125</v>
      </c>
      <c r="M65" s="2">
        <v>-0.3177909851074219</v>
      </c>
      <c r="N65" s="2">
        <v>-0.3309860229492188</v>
      </c>
      <c r="O65" s="2">
        <v>-0.3242931365966797</v>
      </c>
      <c r="P65" s="2">
        <v>-0.3063735961914062</v>
      </c>
      <c r="Q65" s="2">
        <v>-0.3048191070556641</v>
      </c>
      <c r="R65" s="2">
        <v>-0.2838811874389648</v>
      </c>
      <c r="S65" s="2">
        <v>-0.2818603515625</v>
      </c>
      <c r="T65" s="2">
        <v>-0.2689390182495117</v>
      </c>
      <c r="U65" s="2">
        <v>-0.2795095443725586</v>
      </c>
      <c r="V65" s="2">
        <v>-0.2993345260620117</v>
      </c>
      <c r="W65" s="2">
        <v>-0.3328781127929688</v>
      </c>
      <c r="X65" s="2">
        <v>-0.3632802963256836</v>
      </c>
      <c r="Y65" s="2">
        <v>-0.3726377487182617</v>
      </c>
      <c r="Z65" s="2">
        <v>-0.3696556091308594</v>
      </c>
      <c r="AA65" s="2">
        <v>-0.3223733901977539</v>
      </c>
    </row>
    <row r="66" spans="1:27">
      <c r="A66">
        <v>39265</v>
      </c>
      <c r="B66" t="s">
        <v>63</v>
      </c>
      <c r="C66" t="s">
        <v>88</v>
      </c>
      <c r="D66" s="2">
        <v>-0.2070035934448242</v>
      </c>
      <c r="E66" s="2">
        <v>-0.1841516494750977</v>
      </c>
      <c r="F66" s="2">
        <v>-0.1630830764770508</v>
      </c>
      <c r="G66" s="2">
        <v>-0.1524257659912109</v>
      </c>
      <c r="H66" s="2">
        <v>-0.1488866806030273</v>
      </c>
      <c r="I66" s="2">
        <v>-0.1484665870666504</v>
      </c>
      <c r="J66" s="2">
        <v>-0.1576557159423828</v>
      </c>
      <c r="K66" s="2">
        <v>-0.1704387664794922</v>
      </c>
      <c r="L66" s="2">
        <v>-0.1884183883666992</v>
      </c>
      <c r="M66" s="2">
        <v>-0.2135505676269531</v>
      </c>
      <c r="N66" s="2">
        <v>-0.2255020141601562</v>
      </c>
      <c r="O66" s="2">
        <v>-0.2212905883789062</v>
      </c>
      <c r="P66" s="2">
        <v>-0.211573600769043</v>
      </c>
      <c r="Q66" s="2">
        <v>-0.2089462280273438</v>
      </c>
      <c r="R66" s="2">
        <v>-0.2053318023681641</v>
      </c>
      <c r="S66" s="2">
        <v>-0.1967315673828125</v>
      </c>
      <c r="T66" s="2">
        <v>-0.1740264892578125</v>
      </c>
      <c r="U66" s="2">
        <v>-0.1827526092529297</v>
      </c>
      <c r="V66" s="2">
        <v>-0.1976613998413086</v>
      </c>
      <c r="W66" s="2">
        <v>-0.2155876159667969</v>
      </c>
      <c r="X66" s="2">
        <v>-0.2391901016235352</v>
      </c>
      <c r="Y66" s="2">
        <v>-0.2560901641845703</v>
      </c>
      <c r="Z66" s="2">
        <v>-0.2566003799438477</v>
      </c>
      <c r="AA66" s="2">
        <v>-0.2261743545532227</v>
      </c>
    </row>
    <row r="67" spans="1:27">
      <c r="A67">
        <v>39270</v>
      </c>
      <c r="B67" t="s">
        <v>64</v>
      </c>
      <c r="C67" t="s">
        <v>88</v>
      </c>
      <c r="D67" s="2">
        <v>-0.1355981826782227</v>
      </c>
      <c r="E67" s="2">
        <v>-0.1207084655761719</v>
      </c>
      <c r="F67" s="2">
        <v>-0.1058626174926758</v>
      </c>
      <c r="G67" s="2">
        <v>-0.09802865982055664</v>
      </c>
      <c r="H67" s="2">
        <v>-0.09597492218017578</v>
      </c>
      <c r="I67" s="2">
        <v>-0.09585046768188477</v>
      </c>
      <c r="J67" s="2">
        <v>-0.1002521514892578</v>
      </c>
      <c r="K67" s="2">
        <v>-0.1064386367797852</v>
      </c>
      <c r="L67" s="2">
        <v>-0.117772102355957</v>
      </c>
      <c r="M67" s="2">
        <v>-0.1309471130371094</v>
      </c>
      <c r="N67" s="2">
        <v>-0.1392049789428711</v>
      </c>
      <c r="O67" s="2">
        <v>-0.1383457183837891</v>
      </c>
      <c r="P67" s="2">
        <v>-0.1324529647827148</v>
      </c>
      <c r="Q67" s="2">
        <v>-0.1287813186645508</v>
      </c>
      <c r="R67" s="2">
        <v>-0.1266002655029297</v>
      </c>
      <c r="S67" s="2">
        <v>-0.1201286315917969</v>
      </c>
      <c r="T67" s="2">
        <v>-0.104222297668457</v>
      </c>
      <c r="U67" s="2">
        <v>-0.1089344024658203</v>
      </c>
      <c r="V67" s="2">
        <v>-0.1207828521728516</v>
      </c>
      <c r="W67" s="2">
        <v>-0.1317577362060547</v>
      </c>
      <c r="X67" s="2">
        <v>-0.1478462219238281</v>
      </c>
      <c r="Y67" s="2">
        <v>-0.1584129333496094</v>
      </c>
      <c r="Z67" s="2">
        <v>-0.1591930389404297</v>
      </c>
      <c r="AA67" s="2">
        <v>-0.1445770263671875</v>
      </c>
    </row>
    <row r="68" spans="1:27">
      <c r="A68">
        <v>39275</v>
      </c>
      <c r="B68" t="s">
        <v>65</v>
      </c>
      <c r="C68" t="s">
        <v>88</v>
      </c>
      <c r="D68" s="2">
        <v>-0.1242761611938477</v>
      </c>
      <c r="E68" s="2">
        <v>-0.1108598709106445</v>
      </c>
      <c r="F68" s="2">
        <v>-0.09626102447509766</v>
      </c>
      <c r="G68" s="2">
        <v>-0.08902359008789062</v>
      </c>
      <c r="H68" s="2">
        <v>-0.08665752410888672</v>
      </c>
      <c r="I68" s="2">
        <v>-0.08665370941162109</v>
      </c>
      <c r="J68" s="2">
        <v>-0.09105014801025391</v>
      </c>
      <c r="K68" s="2">
        <v>-0.09700775146484375</v>
      </c>
      <c r="L68" s="2">
        <v>-0.1081066131591797</v>
      </c>
      <c r="M68" s="2">
        <v>-0.1201839447021484</v>
      </c>
      <c r="N68" s="2">
        <v>-0.1283397674560547</v>
      </c>
      <c r="O68" s="2">
        <v>-0.1272087097167969</v>
      </c>
      <c r="P68" s="2">
        <v>-0.1210165023803711</v>
      </c>
      <c r="Q68" s="2">
        <v>-0.117070198059082</v>
      </c>
      <c r="R68" s="2">
        <v>-0.1152381896972656</v>
      </c>
      <c r="S68" s="2">
        <v>-0.1092929840087891</v>
      </c>
      <c r="T68" s="2">
        <v>-0.09350013732910156</v>
      </c>
      <c r="U68" s="2">
        <v>-0.09827804565429688</v>
      </c>
      <c r="V68" s="2">
        <v>-0.1096324920654297</v>
      </c>
      <c r="W68" s="2">
        <v>-0.1207437515258789</v>
      </c>
      <c r="X68" s="2">
        <v>-0.1365833282470703</v>
      </c>
      <c r="Y68" s="2">
        <v>-0.1471729278564453</v>
      </c>
      <c r="Z68" s="2">
        <v>-0.1472625732421875</v>
      </c>
      <c r="AA68" s="2">
        <v>-0.1327114105224609</v>
      </c>
    </row>
    <row r="69" spans="1:27">
      <c r="A69">
        <v>39305</v>
      </c>
      <c r="B69" t="s">
        <v>66</v>
      </c>
      <c r="C69" t="s">
        <v>88</v>
      </c>
      <c r="D69" s="2">
        <v>-0.2961091995239258</v>
      </c>
      <c r="E69" s="2">
        <v>-0.2669286727905273</v>
      </c>
      <c r="F69" s="2">
        <v>-0.2405729293823242</v>
      </c>
      <c r="G69" s="2">
        <v>-0.2267007827758789</v>
      </c>
      <c r="H69" s="2">
        <v>-0.225914478302002</v>
      </c>
      <c r="I69" s="2">
        <v>-0.2279090881347656</v>
      </c>
      <c r="J69" s="2">
        <v>-0.2370100021362305</v>
      </c>
      <c r="K69" s="2">
        <v>-0.2595891952514648</v>
      </c>
      <c r="L69" s="2">
        <v>-0.2820720672607422</v>
      </c>
      <c r="M69" s="2">
        <v>-0.3180751800537109</v>
      </c>
      <c r="N69" s="2">
        <v>-0.3312606811523438</v>
      </c>
      <c r="O69" s="2">
        <v>-0.3245620727539062</v>
      </c>
      <c r="P69" s="2">
        <v>-0.3066272735595703</v>
      </c>
      <c r="Q69" s="2">
        <v>-0.3050756454467773</v>
      </c>
      <c r="R69" s="2">
        <v>-0.2841043472290039</v>
      </c>
      <c r="S69" s="2">
        <v>-0.2820930480957031</v>
      </c>
      <c r="T69" s="2">
        <v>-0.2691745758056641</v>
      </c>
      <c r="U69" s="2">
        <v>-0.2797536849975586</v>
      </c>
      <c r="V69" s="2">
        <v>-0.299586296081543</v>
      </c>
      <c r="W69" s="2">
        <v>-0.3331546783447266</v>
      </c>
      <c r="X69" s="2">
        <v>-0.3635673522949219</v>
      </c>
      <c r="Y69" s="2">
        <v>-0.372929573059082</v>
      </c>
      <c r="Z69" s="2">
        <v>-0.3699426651000977</v>
      </c>
      <c r="AA69" s="2">
        <v>-0.322627067565918</v>
      </c>
    </row>
    <row r="70" spans="1:27">
      <c r="A70">
        <v>29280</v>
      </c>
      <c r="B70" t="s">
        <v>67</v>
      </c>
      <c r="C70" t="s">
        <v>88</v>
      </c>
      <c r="D70" s="2">
        <v>-0.02393054962158203</v>
      </c>
      <c r="E70" s="2">
        <v>-0.02049350738525391</v>
      </c>
      <c r="F70" s="2">
        <v>-0.01347637176513672</v>
      </c>
      <c r="G70" s="2">
        <v>-0.01065540313720703</v>
      </c>
      <c r="H70" s="2">
        <v>-0.01079797744750977</v>
      </c>
      <c r="I70" s="2">
        <v>-0.01090717315673828</v>
      </c>
      <c r="J70" s="2">
        <v>-0.01060390472412109</v>
      </c>
      <c r="K70" s="2">
        <v>-0.01109218597412109</v>
      </c>
      <c r="L70" s="2">
        <v>-0.01556015014648438</v>
      </c>
      <c r="M70" s="2">
        <v>-0.01606464385986328</v>
      </c>
      <c r="N70" s="2">
        <v>-0.01972389221191406</v>
      </c>
      <c r="O70" s="2">
        <v>-0.01949977874755859</v>
      </c>
      <c r="P70" s="2">
        <v>-0.01606178283691406</v>
      </c>
      <c r="Q70" s="2">
        <v>-0.01198101043701172</v>
      </c>
      <c r="R70" s="2">
        <v>-0.01161861419677734</v>
      </c>
      <c r="S70" s="2">
        <v>-0.01171493530273438</v>
      </c>
      <c r="T70" s="2">
        <v>-0.0004863739013671875</v>
      </c>
      <c r="U70" s="2">
        <v>-0.002005577087402344</v>
      </c>
      <c r="V70" s="2">
        <v>-0.008699417114257812</v>
      </c>
      <c r="W70" s="2">
        <v>-0.01179695129394531</v>
      </c>
      <c r="X70" s="2">
        <v>-0.01975917816162109</v>
      </c>
      <c r="Y70" s="2">
        <v>-0.02386283874511719</v>
      </c>
      <c r="Z70" s="2">
        <v>-0.02388191223144531</v>
      </c>
      <c r="AA70" s="2">
        <v>-0.02346515655517578</v>
      </c>
    </row>
    <row r="71" spans="1:27">
      <c r="A71">
        <v>39280</v>
      </c>
      <c r="B71" t="s">
        <v>68</v>
      </c>
      <c r="C71" t="s">
        <v>88</v>
      </c>
      <c r="D71" s="2">
        <v>-0.01122188568115234</v>
      </c>
      <c r="E71" s="2">
        <v>-0.009572982788085938</v>
      </c>
      <c r="F71" s="2">
        <v>-0.003260612487792969</v>
      </c>
      <c r="G71" s="2">
        <v>-0.0005316734313964844</v>
      </c>
      <c r="H71" s="2">
        <v>-0.0005807876586914062</v>
      </c>
      <c r="I71" s="2">
        <v>-0.0006175041198730469</v>
      </c>
      <c r="J71" s="2">
        <v>-0.0001087188720703125</v>
      </c>
      <c r="K71" s="2">
        <v>-0.0002202987670898438</v>
      </c>
      <c r="L71" s="2">
        <v>-0.003549575805664062</v>
      </c>
      <c r="M71" s="2">
        <v>-0.002968788146972656</v>
      </c>
      <c r="N71" s="2">
        <v>-0.004899978637695312</v>
      </c>
      <c r="O71" s="2">
        <v>-0.004412651062011719</v>
      </c>
      <c r="P71" s="2">
        <v>-0.00110626220703125</v>
      </c>
      <c r="Q71" s="2">
        <v>0.002961158752441406</v>
      </c>
      <c r="R71" s="2">
        <v>0.003130912780761719</v>
      </c>
      <c r="S71" s="2">
        <v>0.002831459045410156</v>
      </c>
      <c r="T71" s="2">
        <v>0.01373195648193359</v>
      </c>
      <c r="U71" s="2">
        <v>0.01218795776367188</v>
      </c>
      <c r="V71" s="2">
        <v>0.005132675170898438</v>
      </c>
      <c r="W71" s="2">
        <v>0.002558708190917969</v>
      </c>
      <c r="X71" s="2">
        <v>-0.004825592041015625</v>
      </c>
      <c r="Y71" s="2">
        <v>-0.008891105651855469</v>
      </c>
      <c r="Z71" s="2">
        <v>-0.009075164794921875</v>
      </c>
      <c r="AA71" s="2">
        <v>-0.009595870971679688</v>
      </c>
    </row>
    <row r="72" spans="1:27">
      <c r="A72">
        <v>39300</v>
      </c>
      <c r="B72" t="s">
        <v>69</v>
      </c>
      <c r="C72" t="s">
        <v>88</v>
      </c>
      <c r="D72" s="2">
        <v>-0.1241397857666016</v>
      </c>
      <c r="E72" s="2">
        <v>-0.1107082366943359</v>
      </c>
      <c r="F72" s="2">
        <v>-0.09609603881835938</v>
      </c>
      <c r="G72" s="2">
        <v>-0.08887958526611328</v>
      </c>
      <c r="H72" s="2">
        <v>-0.08658266067504883</v>
      </c>
      <c r="I72" s="2">
        <v>-0.08655023574829102</v>
      </c>
      <c r="J72" s="2">
        <v>-0.09083366394042969</v>
      </c>
      <c r="K72" s="2">
        <v>-0.09675121307373047</v>
      </c>
      <c r="L72" s="2">
        <v>-0.1078433990478516</v>
      </c>
      <c r="M72" s="2">
        <v>-0.1200551986694336</v>
      </c>
      <c r="N72" s="2">
        <v>-0.1284208297729492</v>
      </c>
      <c r="O72" s="2">
        <v>-0.1274785995483398</v>
      </c>
      <c r="P72" s="2">
        <v>-0.1214685440063477</v>
      </c>
      <c r="Q72" s="2">
        <v>-0.1174659729003906</v>
      </c>
      <c r="R72" s="2">
        <v>-0.1155567169189453</v>
      </c>
      <c r="S72" s="2">
        <v>-0.1093816757202148</v>
      </c>
      <c r="T72" s="2">
        <v>-0.0938720703125</v>
      </c>
      <c r="U72" s="2">
        <v>-0.09855461120605469</v>
      </c>
      <c r="V72" s="2">
        <v>-0.1098012924194336</v>
      </c>
      <c r="W72" s="2">
        <v>-0.1207828521728516</v>
      </c>
      <c r="X72" s="2">
        <v>-0.1366872787475586</v>
      </c>
      <c r="Y72" s="2">
        <v>-0.1468410491943359</v>
      </c>
      <c r="Z72" s="2">
        <v>-0.1468486785888672</v>
      </c>
      <c r="AA72" s="2">
        <v>-0.1326465606689453</v>
      </c>
    </row>
    <row r="73" spans="1:27">
      <c r="A73">
        <v>39310</v>
      </c>
      <c r="B73" t="s">
        <v>70</v>
      </c>
      <c r="C73" t="s">
        <v>88</v>
      </c>
      <c r="D73" s="2">
        <v>-0.26171875</v>
      </c>
      <c r="E73" s="2">
        <v>-0.2322883605957031</v>
      </c>
      <c r="F73" s="2">
        <v>-0.2066335678100586</v>
      </c>
      <c r="G73" s="2">
        <v>-0.1934614181518555</v>
      </c>
      <c r="H73" s="2">
        <v>-0.188929557800293</v>
      </c>
      <c r="I73" s="2">
        <v>-0.1892204284667969</v>
      </c>
      <c r="J73" s="2">
        <v>-0.2007732391357422</v>
      </c>
      <c r="K73" s="2">
        <v>-0.2180557250976562</v>
      </c>
      <c r="L73" s="2">
        <v>-0.240168571472168</v>
      </c>
      <c r="M73" s="2">
        <v>-0.2744235992431641</v>
      </c>
      <c r="N73" s="2">
        <v>-0.287506103515625</v>
      </c>
      <c r="O73" s="2">
        <v>-0.2813329696655273</v>
      </c>
      <c r="P73" s="2">
        <v>-0.2690792083740234</v>
      </c>
      <c r="Q73" s="2">
        <v>-0.2677726745605469</v>
      </c>
      <c r="R73" s="2">
        <v>-0.2615346908569336</v>
      </c>
      <c r="S73" s="2">
        <v>-0.2500410079956055</v>
      </c>
      <c r="T73" s="2">
        <v>-0.2245445251464844</v>
      </c>
      <c r="U73" s="2">
        <v>-0.2350015640258789</v>
      </c>
      <c r="V73" s="2">
        <v>-0.2513532638549805</v>
      </c>
      <c r="W73" s="2">
        <v>-0.2740535736083984</v>
      </c>
      <c r="X73" s="2">
        <v>-0.3024044036865234</v>
      </c>
      <c r="Y73" s="2">
        <v>-0.3236856460571289</v>
      </c>
      <c r="Z73" s="2">
        <v>-0.3270606994628906</v>
      </c>
      <c r="AA73" s="2">
        <v>-0.2867851257324219</v>
      </c>
    </row>
    <row r="74" spans="1:27">
      <c r="A74">
        <v>29097</v>
      </c>
      <c r="B74" t="s">
        <v>71</v>
      </c>
      <c r="C74" t="s">
        <v>88</v>
      </c>
      <c r="D74" s="2">
        <v>0</v>
      </c>
      <c r="E74" s="2">
        <v>-9.5367431640625E-07</v>
      </c>
      <c r="F74" s="2">
        <v>0</v>
      </c>
      <c r="G74" s="2">
        <v>0</v>
      </c>
      <c r="H74" s="2">
        <v>3.337860107421875E-06</v>
      </c>
      <c r="I74" s="2">
        <v>-9.5367431640625E-07</v>
      </c>
      <c r="J74" s="2">
        <v>-9.5367431640625E-07</v>
      </c>
      <c r="K74" s="2">
        <v>0</v>
      </c>
      <c r="L74" s="2">
        <v>0</v>
      </c>
      <c r="M74" s="2">
        <v>1.9073486328125E-06</v>
      </c>
      <c r="N74" s="2">
        <v>0</v>
      </c>
      <c r="O74" s="2">
        <v>-1.9073486328125E-06</v>
      </c>
      <c r="P74" s="2">
        <v>-9.5367431640625E-07</v>
      </c>
      <c r="Q74" s="2">
        <v>0</v>
      </c>
      <c r="R74" s="2">
        <v>9.5367431640625E-07</v>
      </c>
      <c r="S74" s="2">
        <v>0</v>
      </c>
      <c r="T74" s="2">
        <v>0</v>
      </c>
      <c r="U74" s="2">
        <v>9.5367431640625E-07</v>
      </c>
      <c r="V74" s="2">
        <v>0</v>
      </c>
      <c r="W74" s="2">
        <v>0</v>
      </c>
      <c r="X74" s="2">
        <v>0</v>
      </c>
      <c r="Y74" s="2">
        <v>0</v>
      </c>
      <c r="Z74" s="2">
        <v>9.5367431640625E-07</v>
      </c>
      <c r="AA74" s="2">
        <v>-6.67572021484375E-06</v>
      </c>
    </row>
    <row r="75" spans="1:27">
      <c r="A75">
        <v>29320</v>
      </c>
      <c r="B75" t="s">
        <v>72</v>
      </c>
      <c r="C75" t="s">
        <v>88</v>
      </c>
      <c r="D75" s="2">
        <v>-0.1096363067626953</v>
      </c>
      <c r="E75" s="2">
        <v>-0.09798812866210938</v>
      </c>
      <c r="F75" s="2">
        <v>-0.08474636077880859</v>
      </c>
      <c r="G75" s="2">
        <v>-0.07821846008300781</v>
      </c>
      <c r="H75" s="2">
        <v>-0.07634878158569336</v>
      </c>
      <c r="I75" s="2">
        <v>-0.07633352279663086</v>
      </c>
      <c r="J75" s="2">
        <v>-0.07989501953125</v>
      </c>
      <c r="K75" s="2">
        <v>-0.08500957489013672</v>
      </c>
      <c r="L75" s="2">
        <v>-0.09475326538085938</v>
      </c>
      <c r="M75" s="2">
        <v>-0.1042070388793945</v>
      </c>
      <c r="N75" s="2">
        <v>-0.110997200012207</v>
      </c>
      <c r="O75" s="2">
        <v>-0.109379768371582</v>
      </c>
      <c r="P75" s="2">
        <v>-0.103154182434082</v>
      </c>
      <c r="Q75" s="2">
        <v>-0.09888935089111328</v>
      </c>
      <c r="R75" s="2">
        <v>-0.09719467163085938</v>
      </c>
      <c r="S75" s="2">
        <v>-0.09263420104980469</v>
      </c>
      <c r="T75" s="2">
        <v>-0.07786750793457031</v>
      </c>
      <c r="U75" s="2">
        <v>-0.082550048828125</v>
      </c>
      <c r="V75" s="2">
        <v>-0.09377288818359375</v>
      </c>
      <c r="W75" s="2">
        <v>-0.1040735244750977</v>
      </c>
      <c r="X75" s="2">
        <v>-0.118952751159668</v>
      </c>
      <c r="Y75" s="2">
        <v>-0.128443717956543</v>
      </c>
      <c r="Z75" s="2">
        <v>-0.1284637451171875</v>
      </c>
      <c r="AA75" s="2">
        <v>-0.1165800094604492</v>
      </c>
    </row>
    <row r="76" spans="1:27">
      <c r="A76">
        <v>39320</v>
      </c>
      <c r="B76" t="s">
        <v>73</v>
      </c>
      <c r="C76" t="s">
        <v>88</v>
      </c>
      <c r="D76" s="2">
        <v>-0.1214437484741211</v>
      </c>
      <c r="E76" s="2">
        <v>-0.1082859039306641</v>
      </c>
      <c r="F76" s="2">
        <v>-0.09392929077148438</v>
      </c>
      <c r="G76" s="2">
        <v>-0.08682632446289062</v>
      </c>
      <c r="H76" s="2">
        <v>-0.08460092544555664</v>
      </c>
      <c r="I76" s="2">
        <v>-0.08454513549804688</v>
      </c>
      <c r="J76" s="2">
        <v>-0.08876419067382812</v>
      </c>
      <c r="K76" s="2">
        <v>-0.09454536437988281</v>
      </c>
      <c r="L76" s="2">
        <v>-0.1054353713989258</v>
      </c>
      <c r="M76" s="2">
        <v>-0.117152214050293</v>
      </c>
      <c r="N76" s="2">
        <v>-0.1250877380371094</v>
      </c>
      <c r="O76" s="2">
        <v>-0.1239309310913086</v>
      </c>
      <c r="P76" s="2">
        <v>-0.1178035736083984</v>
      </c>
      <c r="Q76" s="2">
        <v>-0.113835334777832</v>
      </c>
      <c r="R76" s="2">
        <v>-0.1120319366455078</v>
      </c>
      <c r="S76" s="2">
        <v>-0.1063051223754883</v>
      </c>
      <c r="T76" s="2">
        <v>-0.09063434600830078</v>
      </c>
      <c r="U76" s="2">
        <v>-0.09529018402099609</v>
      </c>
      <c r="V76" s="2">
        <v>-0.1065816879272461</v>
      </c>
      <c r="W76" s="2">
        <v>-0.1173849105834961</v>
      </c>
      <c r="X76" s="2">
        <v>-0.1330757141113281</v>
      </c>
      <c r="Y76" s="2">
        <v>-0.1435146331787109</v>
      </c>
      <c r="Z76" s="2">
        <v>-0.1437797546386719</v>
      </c>
      <c r="AA76" s="2">
        <v>-0.1297111511230469</v>
      </c>
    </row>
    <row r="77" spans="1:27">
      <c r="A77">
        <v>39325</v>
      </c>
      <c r="B77" t="s">
        <v>74</v>
      </c>
      <c r="C77" t="s">
        <v>88</v>
      </c>
      <c r="D77" s="2">
        <v>-0.1536350250244141</v>
      </c>
      <c r="E77" s="2">
        <v>-0.1361198425292969</v>
      </c>
      <c r="F77" s="2">
        <v>-0.1193122863769531</v>
      </c>
      <c r="G77" s="2">
        <v>-0.1103119850158691</v>
      </c>
      <c r="H77" s="2">
        <v>-0.1074786186218262</v>
      </c>
      <c r="I77" s="2">
        <v>-0.106898307800293</v>
      </c>
      <c r="J77" s="2">
        <v>-0.1124134063720703</v>
      </c>
      <c r="K77" s="2">
        <v>-0.1199703216552734</v>
      </c>
      <c r="L77" s="2">
        <v>-0.1337728500366211</v>
      </c>
      <c r="M77" s="2">
        <v>-0.1500434875488281</v>
      </c>
      <c r="N77" s="2">
        <v>-0.1601533889770508</v>
      </c>
      <c r="O77" s="2">
        <v>-0.160395622253418</v>
      </c>
      <c r="P77" s="2">
        <v>-0.1541271209716797</v>
      </c>
      <c r="Q77" s="2">
        <v>-0.1511077880859375</v>
      </c>
      <c r="R77" s="2">
        <v>-0.1491775512695312</v>
      </c>
      <c r="S77" s="2">
        <v>-0.1406707763671875</v>
      </c>
      <c r="T77" s="2">
        <v>-0.1229991912841797</v>
      </c>
      <c r="U77" s="2">
        <v>-0.1271390914916992</v>
      </c>
      <c r="V77" s="2">
        <v>-0.1403770446777344</v>
      </c>
      <c r="W77" s="2">
        <v>-0.1519231796264648</v>
      </c>
      <c r="X77" s="2">
        <v>-0.1697053909301758</v>
      </c>
      <c r="Y77" s="2">
        <v>-0.1819667816162109</v>
      </c>
      <c r="Z77" s="2">
        <v>-0.184025764465332</v>
      </c>
      <c r="AA77" s="2">
        <v>-0.1656818389892578</v>
      </c>
    </row>
    <row r="78" spans="1:27">
      <c r="A78">
        <v>39315</v>
      </c>
      <c r="B78" t="s">
        <v>75</v>
      </c>
      <c r="C78" t="s">
        <v>88</v>
      </c>
      <c r="D78" s="2">
        <v>-0.1177377700805664</v>
      </c>
      <c r="E78" s="2">
        <v>-0.1038703918457031</v>
      </c>
      <c r="F78" s="2">
        <v>-0.09185028076171875</v>
      </c>
      <c r="G78" s="2">
        <v>-0.08520889282226562</v>
      </c>
      <c r="H78" s="2">
        <v>-0.08482646942138672</v>
      </c>
      <c r="I78" s="2">
        <v>-0.08561897277832031</v>
      </c>
      <c r="J78" s="2">
        <v>-0.08812522888183594</v>
      </c>
      <c r="K78" s="2">
        <v>-0.09628200531005859</v>
      </c>
      <c r="L78" s="2">
        <v>-0.1079740524291992</v>
      </c>
      <c r="M78" s="2">
        <v>-0.1196880340576172</v>
      </c>
      <c r="N78" s="2">
        <v>-0.1335229873657227</v>
      </c>
      <c r="O78" s="2">
        <v>-0.1321935653686523</v>
      </c>
      <c r="P78" s="2">
        <v>-0.1254463195800781</v>
      </c>
      <c r="Q78" s="2">
        <v>-0.120631217956543</v>
      </c>
      <c r="R78" s="2">
        <v>-0.118739128112793</v>
      </c>
      <c r="S78" s="2">
        <v>-0.1183042526245117</v>
      </c>
      <c r="T78" s="2">
        <v>-0.1064968109130859</v>
      </c>
      <c r="U78" s="2">
        <v>-0.1107778549194336</v>
      </c>
      <c r="V78" s="2">
        <v>-0.1226615905761719</v>
      </c>
      <c r="W78" s="2">
        <v>-0.1355705261230469</v>
      </c>
      <c r="X78" s="2">
        <v>-0.1495466232299805</v>
      </c>
      <c r="Y78" s="2">
        <v>-0.1505250930786133</v>
      </c>
      <c r="Z78" s="2">
        <v>-0.1429758071899414</v>
      </c>
      <c r="AA78" s="2">
        <v>-0.1267786026000977</v>
      </c>
    </row>
    <row r="79" spans="1:27">
      <c r="A79">
        <v>39335</v>
      </c>
      <c r="B79" t="s">
        <v>76</v>
      </c>
      <c r="C79" t="s">
        <v>88</v>
      </c>
      <c r="D79" s="2">
        <v>-0.01242446899414062</v>
      </c>
      <c r="E79" s="2">
        <v>-0.01069450378417969</v>
      </c>
      <c r="F79" s="2">
        <v>-0.004328727722167969</v>
      </c>
      <c r="G79" s="2">
        <v>-0.001554012298583984</v>
      </c>
      <c r="H79" s="2">
        <v>-0.001563549041748047</v>
      </c>
      <c r="I79" s="2">
        <v>-0.001580238342285156</v>
      </c>
      <c r="J79" s="2">
        <v>-0.00115966796875</v>
      </c>
      <c r="K79" s="2">
        <v>-0.001379013061523438</v>
      </c>
      <c r="L79" s="2">
        <v>-0.004633903503417969</v>
      </c>
      <c r="M79" s="2">
        <v>-0.003961563110351562</v>
      </c>
      <c r="N79" s="2">
        <v>-0.005547523498535156</v>
      </c>
      <c r="O79" s="2">
        <v>-0.00482177734375</v>
      </c>
      <c r="P79" s="2">
        <v>-0.001408576965332031</v>
      </c>
      <c r="Q79" s="2">
        <v>0.002724647521972656</v>
      </c>
      <c r="R79" s="2">
        <v>0.002872467041015625</v>
      </c>
      <c r="S79" s="2">
        <v>0.002603530883789062</v>
      </c>
      <c r="T79" s="2">
        <v>0.01343536376953125</v>
      </c>
      <c r="U79" s="2">
        <v>0.01174259185791016</v>
      </c>
      <c r="V79" s="2">
        <v>0.00439453125</v>
      </c>
      <c r="W79" s="2">
        <v>0.001519203186035156</v>
      </c>
      <c r="X79" s="2">
        <v>-0.006140708923339844</v>
      </c>
      <c r="Y79" s="2">
        <v>-0.01032543182373047</v>
      </c>
      <c r="Z79" s="2">
        <v>-0.01051521301269531</v>
      </c>
      <c r="AA79" s="2">
        <v>-0.01085472106933594</v>
      </c>
    </row>
    <row r="80" spans="1:27">
      <c r="A80">
        <v>39340</v>
      </c>
      <c r="B80" t="s">
        <v>77</v>
      </c>
      <c r="C80" t="s">
        <v>88</v>
      </c>
      <c r="D80" s="2">
        <v>-0.1185770034790039</v>
      </c>
      <c r="E80" s="2">
        <v>-0.1069145202636719</v>
      </c>
      <c r="F80" s="2">
        <v>-0.09331989288330078</v>
      </c>
      <c r="G80" s="2">
        <v>-0.08647727966308594</v>
      </c>
      <c r="H80" s="2">
        <v>-0.08453607559204102</v>
      </c>
      <c r="I80" s="2">
        <v>-0.08423709869384766</v>
      </c>
      <c r="J80" s="2">
        <v>-0.08856201171875</v>
      </c>
      <c r="K80" s="2">
        <v>-0.09310245513916016</v>
      </c>
      <c r="L80" s="2">
        <v>-0.1019678115844727</v>
      </c>
      <c r="M80" s="2">
        <v>-0.1090459823608398</v>
      </c>
      <c r="N80" s="2">
        <v>-0.1138916015625</v>
      </c>
      <c r="O80" s="2">
        <v>-0.1103477478027344</v>
      </c>
      <c r="P80" s="2">
        <v>-0.1018924713134766</v>
      </c>
      <c r="Q80" s="2">
        <v>-0.09690093994140625</v>
      </c>
      <c r="R80" s="2">
        <v>-0.09552001953125</v>
      </c>
      <c r="S80" s="2">
        <v>-0.09087562561035156</v>
      </c>
      <c r="T80" s="2">
        <v>-0.07622241973876953</v>
      </c>
      <c r="U80" s="2">
        <v>-0.08210182189941406</v>
      </c>
      <c r="V80" s="2">
        <v>-0.09490108489990234</v>
      </c>
      <c r="W80" s="2">
        <v>-0.10748291015625</v>
      </c>
      <c r="X80" s="2">
        <v>-0.1239376068115234</v>
      </c>
      <c r="Y80" s="2">
        <v>-0.1363048553466797</v>
      </c>
      <c r="Z80" s="2">
        <v>-0.1375999450683594</v>
      </c>
      <c r="AA80" s="2">
        <v>-0.1243371963500977</v>
      </c>
    </row>
    <row r="81" spans="1:27">
      <c r="A81">
        <v>29342</v>
      </c>
      <c r="B81" t="s">
        <v>78</v>
      </c>
      <c r="C81" t="s">
        <v>88</v>
      </c>
      <c r="D81" s="2">
        <v>-0.04187774658203125</v>
      </c>
      <c r="E81" s="2">
        <v>-0.03681755065917969</v>
      </c>
      <c r="F81" s="2">
        <v>-0.02857875823974609</v>
      </c>
      <c r="G81" s="2">
        <v>-0.02493190765380859</v>
      </c>
      <c r="H81" s="2">
        <v>-0.02462911605834961</v>
      </c>
      <c r="I81" s="2">
        <v>-0.02480077743530273</v>
      </c>
      <c r="J81" s="2">
        <v>-0.02518558502197266</v>
      </c>
      <c r="K81" s="2">
        <v>-0.02665805816650391</v>
      </c>
      <c r="L81" s="2">
        <v>-0.03174495697021484</v>
      </c>
      <c r="M81" s="2">
        <v>-0.03225135803222656</v>
      </c>
      <c r="N81" s="2">
        <v>-0.03428173065185547</v>
      </c>
      <c r="O81" s="2">
        <v>-0.03223609924316406</v>
      </c>
      <c r="P81" s="2">
        <v>-0.02689170837402344</v>
      </c>
      <c r="Q81" s="2">
        <v>-0.02200603485107422</v>
      </c>
      <c r="R81" s="2">
        <v>-0.02096939086914062</v>
      </c>
      <c r="S81" s="2">
        <v>-0.02023601531982422</v>
      </c>
      <c r="T81" s="2">
        <v>-0.00890350341796875</v>
      </c>
      <c r="U81" s="2">
        <v>-0.01251888275146484</v>
      </c>
      <c r="V81" s="2">
        <v>-0.02196407318115234</v>
      </c>
      <c r="W81" s="2">
        <v>-0.02851200103759766</v>
      </c>
      <c r="X81" s="2">
        <v>-0.03950214385986328</v>
      </c>
      <c r="Y81" s="2">
        <v>-0.04529476165771484</v>
      </c>
      <c r="Z81" s="2">
        <v>-0.04542064666748047</v>
      </c>
      <c r="AA81" s="2">
        <v>-0.04282951354980469</v>
      </c>
    </row>
    <row r="82" spans="1:27">
      <c r="A82">
        <v>39342</v>
      </c>
      <c r="B82" t="s">
        <v>79</v>
      </c>
      <c r="C82" t="s">
        <v>88</v>
      </c>
      <c r="D82" s="2">
        <v>-0.03134632110595703</v>
      </c>
      <c r="E82" s="2">
        <v>-0.02703571319580078</v>
      </c>
      <c r="F82" s="2">
        <v>-0.01940727233886719</v>
      </c>
      <c r="G82" s="2">
        <v>-0.01616621017456055</v>
      </c>
      <c r="H82" s="2">
        <v>-0.01603126525878906</v>
      </c>
      <c r="I82" s="2">
        <v>-0.01640653610229492</v>
      </c>
      <c r="J82" s="2">
        <v>-0.01619148254394531</v>
      </c>
      <c r="K82" s="2">
        <v>-0.01710891723632812</v>
      </c>
      <c r="L82" s="2">
        <v>-0.02093219757080078</v>
      </c>
      <c r="M82" s="2">
        <v>-0.01764869689941406</v>
      </c>
      <c r="N82" s="2">
        <v>-0.01549148559570312</v>
      </c>
      <c r="O82" s="2">
        <v>-0.01113796234130859</v>
      </c>
      <c r="P82" s="2">
        <v>-0.004065513610839844</v>
      </c>
      <c r="Q82" s="2">
        <v>0.001990318298339844</v>
      </c>
      <c r="R82" s="2">
        <v>0.003504753112792969</v>
      </c>
      <c r="S82" s="2">
        <v>0.003667831420898438</v>
      </c>
      <c r="T82" s="2">
        <v>0.01396465301513672</v>
      </c>
      <c r="U82" s="2">
        <v>0.008648872375488281</v>
      </c>
      <c r="V82" s="2">
        <v>-0.002772331237792969</v>
      </c>
      <c r="W82" s="2">
        <v>-0.01162910461425781</v>
      </c>
      <c r="X82" s="2">
        <v>-0.02491188049316406</v>
      </c>
      <c r="Y82" s="2">
        <v>-0.03157806396484375</v>
      </c>
      <c r="Z82" s="2">
        <v>-0.03232192993164062</v>
      </c>
      <c r="AA82" s="2">
        <v>-0.03122520446777344</v>
      </c>
    </row>
    <row r="83" spans="1:27">
      <c r="A83">
        <v>39345</v>
      </c>
      <c r="B83" t="s">
        <v>80</v>
      </c>
      <c r="C83" t="s">
        <v>88</v>
      </c>
      <c r="D83" s="2">
        <v>-0.2552289962768555</v>
      </c>
      <c r="E83" s="2">
        <v>-0.2264871597290039</v>
      </c>
      <c r="F83" s="2">
        <v>-0.2016324996948242</v>
      </c>
      <c r="G83" s="2">
        <v>-0.1887936592102051</v>
      </c>
      <c r="H83" s="2">
        <v>-0.1840977668762207</v>
      </c>
      <c r="I83" s="2">
        <v>-0.1843976974487305</v>
      </c>
      <c r="J83" s="2">
        <v>-0.1956796646118164</v>
      </c>
      <c r="K83" s="2">
        <v>-0.2121076583862305</v>
      </c>
      <c r="L83" s="2">
        <v>-0.2339401245117188</v>
      </c>
      <c r="M83" s="2">
        <v>-0.26715087890625</v>
      </c>
      <c r="N83" s="2">
        <v>-0.2804670333862305</v>
      </c>
      <c r="O83" s="2">
        <v>-0.2741565704345703</v>
      </c>
      <c r="P83" s="2">
        <v>-0.2627553939819336</v>
      </c>
      <c r="Q83" s="2">
        <v>-0.2610092163085938</v>
      </c>
      <c r="R83" s="2">
        <v>-0.2559394836425781</v>
      </c>
      <c r="S83" s="2">
        <v>-0.2450065612792969</v>
      </c>
      <c r="T83" s="2">
        <v>-0.2198114395141602</v>
      </c>
      <c r="U83" s="2">
        <v>-0.2301559448242188</v>
      </c>
      <c r="V83" s="2">
        <v>-0.2460975646972656</v>
      </c>
      <c r="W83" s="2">
        <v>-0.268040657043457</v>
      </c>
      <c r="X83" s="2">
        <v>-0.2959775924682617</v>
      </c>
      <c r="Y83" s="2">
        <v>-0.3167896270751953</v>
      </c>
      <c r="Z83" s="2">
        <v>-0.3187551498413086</v>
      </c>
      <c r="AA83" s="2">
        <v>-0.2797975540161133</v>
      </c>
    </row>
    <row r="84" spans="1:27">
      <c r="A84">
        <v>39349</v>
      </c>
      <c r="B84" t="s">
        <v>81</v>
      </c>
      <c r="C84" t="s">
        <v>88</v>
      </c>
      <c r="D84" s="2">
        <v>-0.05442905426025391</v>
      </c>
      <c r="E84" s="2">
        <v>-0.04734611511230469</v>
      </c>
      <c r="F84" s="2">
        <v>-0.03845691680908203</v>
      </c>
      <c r="G84" s="2">
        <v>-0.03372573852539062</v>
      </c>
      <c r="H84" s="2">
        <v>-0.03330469131469727</v>
      </c>
      <c r="I84" s="2">
        <v>-0.03328037261962891</v>
      </c>
      <c r="J84" s="2">
        <v>-0.03392314910888672</v>
      </c>
      <c r="K84" s="2">
        <v>-0.03702735900878906</v>
      </c>
      <c r="L84" s="2">
        <v>-0.0438079833984375</v>
      </c>
      <c r="M84" s="2">
        <v>-0.04815483093261719</v>
      </c>
      <c r="N84" s="2">
        <v>-0.05454635620117188</v>
      </c>
      <c r="O84" s="2">
        <v>-0.05410861968994141</v>
      </c>
      <c r="P84" s="2">
        <v>-0.04941749572753906</v>
      </c>
      <c r="Q84" s="2">
        <v>-0.04520606994628906</v>
      </c>
      <c r="R84" s="2">
        <v>-0.04496479034423828</v>
      </c>
      <c r="S84" s="2">
        <v>-0.04458427429199219</v>
      </c>
      <c r="T84" s="2">
        <v>-0.03311634063720703</v>
      </c>
      <c r="U84" s="2">
        <v>-0.03578472137451172</v>
      </c>
      <c r="V84" s="2">
        <v>-0.04538726806640625</v>
      </c>
      <c r="W84" s="2">
        <v>-0.05208301544189453</v>
      </c>
      <c r="X84" s="2">
        <v>-0.06168842315673828</v>
      </c>
      <c r="Y84" s="2">
        <v>-0.06527233123779297</v>
      </c>
      <c r="Z84" s="2">
        <v>-0.06289482116699219</v>
      </c>
      <c r="AA84" s="2">
        <v>-0.05742740631103516</v>
      </c>
    </row>
    <row r="85" spans="1:27">
      <c r="A85">
        <v>39355</v>
      </c>
      <c r="B85" t="s">
        <v>82</v>
      </c>
      <c r="C85" t="s">
        <v>88</v>
      </c>
      <c r="D85" s="2">
        <v>-0.1863031387329102</v>
      </c>
      <c r="E85" s="2">
        <v>-0.1660089492797852</v>
      </c>
      <c r="F85" s="2">
        <v>-0.1466455459594727</v>
      </c>
      <c r="G85" s="2">
        <v>-0.1367487907409668</v>
      </c>
      <c r="H85" s="2">
        <v>-0.1332001686096191</v>
      </c>
      <c r="I85" s="2">
        <v>-0.1325263977050781</v>
      </c>
      <c r="J85" s="2">
        <v>-0.1400089263916016</v>
      </c>
      <c r="K85" s="2">
        <v>-0.1497726440429688</v>
      </c>
      <c r="L85" s="2">
        <v>-0.1656084060668945</v>
      </c>
      <c r="M85" s="2">
        <v>-0.1860876083374023</v>
      </c>
      <c r="N85" s="2">
        <v>-0.1962652206420898</v>
      </c>
      <c r="O85" s="2">
        <v>-0.1927528381347656</v>
      </c>
      <c r="P85" s="2">
        <v>-0.1841392517089844</v>
      </c>
      <c r="Q85" s="2">
        <v>-0.1801652908325195</v>
      </c>
      <c r="R85" s="2">
        <v>-0.177311897277832</v>
      </c>
      <c r="S85" s="2">
        <v>-0.1690435409545898</v>
      </c>
      <c r="T85" s="2">
        <v>-0.1487064361572266</v>
      </c>
      <c r="U85" s="2">
        <v>-0.1558189392089844</v>
      </c>
      <c r="V85" s="2">
        <v>-0.1709966659545898</v>
      </c>
      <c r="W85" s="2">
        <v>-0.1872434616088867</v>
      </c>
      <c r="X85" s="2">
        <v>-0.2096138000488281</v>
      </c>
      <c r="Y85" s="2">
        <v>-0.2261743545532227</v>
      </c>
      <c r="Z85" s="2">
        <v>-0.2280397415161133</v>
      </c>
      <c r="AA85" s="2">
        <v>-0.2025690078735352</v>
      </c>
    </row>
    <row r="86" spans="1:27">
      <c r="A86">
        <v>39358</v>
      </c>
      <c r="B86" t="s">
        <v>83</v>
      </c>
      <c r="C86" t="s">
        <v>88</v>
      </c>
      <c r="D86" s="2">
        <v>-0.02683544158935547</v>
      </c>
      <c r="E86" s="2">
        <v>-0.02298736572265625</v>
      </c>
      <c r="F86" s="2">
        <v>-0.01564407348632812</v>
      </c>
      <c r="G86" s="2">
        <v>-0.01254177093505859</v>
      </c>
      <c r="H86" s="2">
        <v>-0.012481689453125</v>
      </c>
      <c r="I86" s="2">
        <v>-0.01280689239501953</v>
      </c>
      <c r="J86" s="2">
        <v>-0.01242446899414062</v>
      </c>
      <c r="K86" s="2">
        <v>-0.01310920715332031</v>
      </c>
      <c r="L86" s="2">
        <v>-0.01675224304199219</v>
      </c>
      <c r="M86" s="2">
        <v>-0.01313686370849609</v>
      </c>
      <c r="N86" s="2">
        <v>-0.01080417633056641</v>
      </c>
      <c r="O86" s="2">
        <v>-0.006535530090332031</v>
      </c>
      <c r="P86" s="2">
        <v>0.0006685256958007812</v>
      </c>
      <c r="Q86" s="2">
        <v>0.00678253173828125</v>
      </c>
      <c r="R86" s="2">
        <v>0.008255958557128906</v>
      </c>
      <c r="S86" s="2">
        <v>0.008390426635742188</v>
      </c>
      <c r="T86" s="2">
        <v>0.01875972747802734</v>
      </c>
      <c r="U86" s="2">
        <v>0.01318454742431641</v>
      </c>
      <c r="V86" s="2">
        <v>0.00164031982421875</v>
      </c>
      <c r="W86" s="2">
        <v>-0.007068634033203125</v>
      </c>
      <c r="X86" s="2">
        <v>-0.02005863189697266</v>
      </c>
      <c r="Y86" s="2">
        <v>-0.02641582489013672</v>
      </c>
      <c r="Z86" s="2">
        <v>-0.02708148956298828</v>
      </c>
      <c r="AA86" s="2">
        <v>-0.02640247344970703</v>
      </c>
    </row>
    <row r="87" spans="1:27">
      <c r="A87">
        <v>29365</v>
      </c>
      <c r="B87" t="s">
        <v>84</v>
      </c>
      <c r="C87" t="s">
        <v>88</v>
      </c>
      <c r="D87" s="2">
        <v>-0.04970741271972656</v>
      </c>
      <c r="E87" s="2">
        <v>-0.04345989227294922</v>
      </c>
      <c r="F87" s="2">
        <v>-0.03511142730712891</v>
      </c>
      <c r="G87" s="2">
        <v>-0.03121614456176758</v>
      </c>
      <c r="H87" s="2">
        <v>-0.03106164932250977</v>
      </c>
      <c r="I87" s="2">
        <v>-0.03119945526123047</v>
      </c>
      <c r="J87" s="2">
        <v>-0.03169155120849609</v>
      </c>
      <c r="K87" s="2">
        <v>-0.03395938873291016</v>
      </c>
      <c r="L87" s="2">
        <v>-0.04028987884521484</v>
      </c>
      <c r="M87" s="2">
        <v>-0.043548583984375</v>
      </c>
      <c r="N87" s="2">
        <v>-0.04973602294921875</v>
      </c>
      <c r="O87" s="2">
        <v>-0.04920864105224609</v>
      </c>
      <c r="P87" s="2">
        <v>-0.04477405548095703</v>
      </c>
      <c r="Q87" s="2">
        <v>-0.04057598114013672</v>
      </c>
      <c r="R87" s="2">
        <v>-0.04003429412841797</v>
      </c>
      <c r="S87" s="2">
        <v>-0.03981876373291016</v>
      </c>
      <c r="T87" s="2">
        <v>-0.02823066711425781</v>
      </c>
      <c r="U87" s="2">
        <v>-0.03060150146484375</v>
      </c>
      <c r="V87" s="2">
        <v>-0.03889656066894531</v>
      </c>
      <c r="W87" s="2">
        <v>-0.04445743560791016</v>
      </c>
      <c r="X87" s="2">
        <v>-0.05393028259277344</v>
      </c>
      <c r="Y87" s="2">
        <v>-0.05777072906494141</v>
      </c>
      <c r="Z87" s="2">
        <v>-0.05615043640136719</v>
      </c>
      <c r="AA87" s="2">
        <v>-0.05201339721679688</v>
      </c>
    </row>
    <row r="88" spans="1:27">
      <c r="A88">
        <v>39365</v>
      </c>
      <c r="B88" t="s">
        <v>85</v>
      </c>
      <c r="C88" t="s">
        <v>88</v>
      </c>
      <c r="D88" s="2">
        <v>-0.08316707611083984</v>
      </c>
      <c r="E88" s="2">
        <v>-0.07238197326660156</v>
      </c>
      <c r="F88" s="2">
        <v>-0.06239509582519531</v>
      </c>
      <c r="G88" s="2">
        <v>-0.05711126327514648</v>
      </c>
      <c r="H88" s="2">
        <v>-0.05692911148071289</v>
      </c>
      <c r="I88" s="2">
        <v>-0.05717897415161133</v>
      </c>
      <c r="J88" s="2">
        <v>-0.05852031707763672</v>
      </c>
      <c r="K88" s="2">
        <v>-0.06343650817871094</v>
      </c>
      <c r="L88" s="2">
        <v>-0.07293796539306641</v>
      </c>
      <c r="M88" s="2">
        <v>-0.08059310913085938</v>
      </c>
      <c r="N88" s="2">
        <v>-0.09209442138671875</v>
      </c>
      <c r="O88" s="2">
        <v>-0.09195423126220703</v>
      </c>
      <c r="P88" s="2">
        <v>-0.08671474456787109</v>
      </c>
      <c r="Q88" s="2">
        <v>-0.08250331878662109</v>
      </c>
      <c r="R88" s="2">
        <v>-0.0819244384765625</v>
      </c>
      <c r="S88" s="2">
        <v>-0.08155536651611328</v>
      </c>
      <c r="T88" s="2">
        <v>-0.07009983062744141</v>
      </c>
      <c r="U88" s="2">
        <v>-0.07293796539306641</v>
      </c>
      <c r="V88" s="2">
        <v>-0.08288955688476562</v>
      </c>
      <c r="W88" s="2">
        <v>-0.09171676635742188</v>
      </c>
      <c r="X88" s="2">
        <v>-0.1025180816650391</v>
      </c>
      <c r="Y88" s="2">
        <v>-0.1042881011962891</v>
      </c>
      <c r="Z88" s="2">
        <v>-0.09876155853271484</v>
      </c>
      <c r="AA88" s="2">
        <v>-0.08884811401367188</v>
      </c>
    </row>
  </sheetData>
  <mergeCells count="2">
    <mergeCell ref="B1:C1"/>
    <mergeCell ref="D1:AA1"/>
  </mergeCells>
  <conditionalFormatting sqref="A3:C88">
    <cfRule type="notContainsBlanks" dxfId="0" priority="1">
      <formula>LEN(TRIM(A3))&gt;0</formula>
    </cfRule>
  </conditionalFormatting>
  <conditionalFormatting sqref="AA3:AA89">
    <cfRule type="top10" dxfId="1" priority="48" rank="1"/>
    <cfRule type="top10" dxfId="2" priority="49" bottom="1" rank="1"/>
  </conditionalFormatting>
  <conditionalFormatting sqref="AB3:AB89">
    <cfRule type="top10" dxfId="1" priority="50" rank="1"/>
    <cfRule type="top10" dxfId="2" priority="51" bottom="1" rank="1"/>
  </conditionalFormatting>
  <conditionalFormatting sqref="AC3:AC89">
    <cfRule type="top10" dxfId="1" priority="52" rank="1"/>
    <cfRule type="top10" dxfId="2" priority="53" bottom="1" rank="1"/>
  </conditionalFormatting>
  <conditionalFormatting sqref="D3:AD89">
    <cfRule type="top10" dxfId="3" priority="54" rank="1"/>
    <cfRule type="top10" dxfId="4" priority="55" bottom="1" rank="1"/>
  </conditionalFormatting>
  <conditionalFormatting sqref="D3:D89">
    <cfRule type="top10" dxfId="1" priority="2" rank="1"/>
    <cfRule type="top10" dxfId="2" priority="3" bottom="1" rank="1"/>
  </conditionalFormatting>
  <conditionalFormatting sqref="E3:E89">
    <cfRule type="top10" dxfId="1" priority="4" rank="1"/>
    <cfRule type="top10" dxfId="2" priority="5" bottom="1" rank="1"/>
  </conditionalFormatting>
  <conditionalFormatting sqref="F3:F89">
    <cfRule type="top10" dxfId="1" priority="6" rank="1"/>
    <cfRule type="top10" dxfId="2" priority="7" bottom="1" rank="1"/>
  </conditionalFormatting>
  <conditionalFormatting sqref="G3:G89">
    <cfRule type="top10" dxfId="1" priority="8" rank="1"/>
    <cfRule type="top10" dxfId="2" priority="9" bottom="1" rank="1"/>
  </conditionalFormatting>
  <conditionalFormatting sqref="H3:H89">
    <cfRule type="top10" dxfId="1" priority="10" rank="1"/>
    <cfRule type="top10" dxfId="2" priority="11" bottom="1" rank="1"/>
  </conditionalFormatting>
  <conditionalFormatting sqref="I3:I89">
    <cfRule type="top10" dxfId="1" priority="12" rank="1"/>
    <cfRule type="top10" dxfId="2" priority="13" bottom="1" rank="1"/>
  </conditionalFormatting>
  <conditionalFormatting sqref="J3:J89">
    <cfRule type="top10" dxfId="1" priority="14" rank="1"/>
    <cfRule type="top10" dxfId="2" priority="15" bottom="1" rank="1"/>
  </conditionalFormatting>
  <conditionalFormatting sqref="K3:K89">
    <cfRule type="top10" dxfId="1" priority="16" rank="1"/>
    <cfRule type="top10" dxfId="2" priority="17" bottom="1" rank="1"/>
  </conditionalFormatting>
  <conditionalFormatting sqref="L3:L89">
    <cfRule type="top10" dxfId="1" priority="18" rank="1"/>
    <cfRule type="top10" dxfId="2" priority="19" bottom="1" rank="1"/>
  </conditionalFormatting>
  <conditionalFormatting sqref="M3:M89">
    <cfRule type="top10" dxfId="1" priority="20" rank="1"/>
    <cfRule type="top10" dxfId="2" priority="21" bottom="1" rank="1"/>
  </conditionalFormatting>
  <conditionalFormatting sqref="N3:N89">
    <cfRule type="top10" dxfId="1" priority="22" rank="1"/>
    <cfRule type="top10" dxfId="2" priority="23" bottom="1" rank="1"/>
  </conditionalFormatting>
  <conditionalFormatting sqref="O3:O89">
    <cfRule type="top10" dxfId="1" priority="24" rank="1"/>
    <cfRule type="top10" dxfId="2" priority="25" bottom="1" rank="1"/>
  </conditionalFormatting>
  <conditionalFormatting sqref="P3:P89">
    <cfRule type="top10" dxfId="1" priority="26" rank="1"/>
    <cfRule type="top10" dxfId="2" priority="27" bottom="1" rank="1"/>
  </conditionalFormatting>
  <conditionalFormatting sqref="Q3:Q89">
    <cfRule type="top10" dxfId="1" priority="28" rank="1"/>
    <cfRule type="top10" dxfId="2" priority="29" bottom="1" rank="1"/>
  </conditionalFormatting>
  <conditionalFormatting sqref="R3:R89">
    <cfRule type="top10" dxfId="1" priority="30" rank="1"/>
    <cfRule type="top10" dxfId="2" priority="31" bottom="1" rank="1"/>
  </conditionalFormatting>
  <conditionalFormatting sqref="S3:S89">
    <cfRule type="top10" dxfId="1" priority="32" rank="1"/>
    <cfRule type="top10" dxfId="2" priority="33" bottom="1" rank="1"/>
  </conditionalFormatting>
  <conditionalFormatting sqref="T3:T89">
    <cfRule type="top10" dxfId="1" priority="34" rank="1"/>
    <cfRule type="top10" dxfId="2" priority="35" bottom="1" rank="1"/>
  </conditionalFormatting>
  <conditionalFormatting sqref="U3:U89">
    <cfRule type="top10" dxfId="1" priority="36" rank="1"/>
    <cfRule type="top10" dxfId="2" priority="37" bottom="1" rank="1"/>
  </conditionalFormatting>
  <conditionalFormatting sqref="V3:V89">
    <cfRule type="top10" dxfId="1" priority="38" rank="1"/>
    <cfRule type="top10" dxfId="2" priority="39" bottom="1" rank="1"/>
  </conditionalFormatting>
  <conditionalFormatting sqref="W3:W89">
    <cfRule type="top10" dxfId="1" priority="40" rank="1"/>
    <cfRule type="top10" dxfId="2" priority="41" bottom="1" rank="1"/>
  </conditionalFormatting>
  <conditionalFormatting sqref="X3:X89">
    <cfRule type="top10" dxfId="1" priority="42" rank="1"/>
    <cfRule type="top10" dxfId="2" priority="43" bottom="1" rank="1"/>
  </conditionalFormatting>
  <conditionalFormatting sqref="Y3:Y89">
    <cfRule type="top10" dxfId="1" priority="44" rank="1"/>
    <cfRule type="top10" dxfId="2" priority="45" bottom="1" rank="1"/>
  </conditionalFormatting>
  <conditionalFormatting sqref="Z3:Z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2026-07-05T01:47:48Z</dcterms:created>
  <dcterms:modified xsi:type="dcterms:W3CDTF">2026-07-05T01:47:48Z</dcterms:modified>
</cp:coreProperties>
</file>