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<sst xmlns="http://schemas.openxmlformats.org/spreadsheetml/2006/main" count="212" uniqueCount="129">
  <si>
    <t>CORRALE_JBP166.000</t>
  </si>
  <si>
    <t>F1RSAREN_66_66.000</t>
  </si>
  <si>
    <t>GTARAJAL_JBP132.00</t>
  </si>
  <si>
    <t>GTARAJAL_JBP66.000</t>
  </si>
  <si>
    <t>JARES   99  132.00</t>
  </si>
  <si>
    <t>JARES_JBP1_2132.00</t>
  </si>
  <si>
    <t>JARES_PB-J_2132.00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</si>
  <si>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</si>
  <si>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</si>
  <si>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</si>
  <si>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</si>
  <si>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</si>
  <si>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</si>
  <si>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</si>
  <si>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</si>
  <si>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</si>
  <si>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</si>
  <si>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</si>
  <si>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</si>
  <si>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</si>
  <si>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</si>
  <si>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</si>
  <si>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BTIRAJAN   9220.00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</si>
  <si>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</si>
  <si>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</si>
  <si>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</si>
  <si>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</si>
  <si>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</si>
  <si>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</si>
  <si>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</si>
  <si>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</si>
  <si>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</si>
  <si>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</si>
  <si>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</si>
  <si>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</si>
  <si>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LOMOAPO_JBP366.000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</si>
  <si>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</si>
  <si>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</si>
  <si>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</si>
  <si>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</si>
  <si>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</si>
  <si>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</si>
  <si>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</si>
  <si>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</si>
  <si>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</si>
  <si>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</si>
  <si>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</si>
  <si>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</si>
  <si>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</si>
  <si>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</si>
  <si>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</si>
  <si>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</si>
  <si>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</si>
  <si>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</si>
  <si>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</si>
  <si>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</si>
  <si>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</si>
  <si>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</si>
  <si>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</si>
  <si>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</si>
  <si>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</si>
  <si>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</si>
  <si>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CHIO_PB-PAGO66.000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</si>
  <si>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</si>
  <si>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</si>
  <si>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</si>
  <si>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</si>
  <si>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</si>
  <si>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</si>
  <si>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</si>
  <si>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</si>
  <si>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</si>
  <si>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</si>
  <si>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</si>
  <si>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</si>
  <si>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</si>
  <si>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</si>
  <si>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</si>
  <si>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</si>
  <si>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</si>
  <si>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</si>
  <si>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SAISIDRO_JBP66.000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</si>
  <si>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</si>
  <si>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</si>
  <si>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</si>
  <si>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</si>
  <si>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</si>
  <si>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</si>
  <si>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</si>
  <si>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</si>
  <si>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</si>
  <si>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</si>
  <si>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</si>
  <si>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</si>
  <si>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</si>
  <si>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</si>
  <si>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</si>
  <si>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(03/07/2026)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</si>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</sst>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8"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89</v>
      </c>
    </row>
    <row r="12" spans="2:2">
      <c r="B12" s="1" t="s">
        <v>90</v>
      </c>
    </row>
    <row r="14" spans="2:2">
      <c r="B14" s="1" t="s">
        <v>91</v>
      </c>
    </row>
    <row r="16" spans="2:2">
      <c r="B16" s="1" t="s">
        <v>92</v>
      </c>
    </row>
    <row r="18" spans="2:2">
      <c r="B18" s="1" t="s">
        <v>93</v>
      </c>
    </row>
    <row r="20" spans="2:2">
      <c r="B20" s="1" t="s">
        <v>94</v>
      </c>
    </row>
    <row r="22" spans="2:2">
      <c r="B22" s="1" t="s">
        <v>95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8"/>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96</v>
      </c>
      <c r="C1" s="3"/>
      <c r="D1" s="4" t="s">
        <v>97</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98</v>
      </c>
      <c r="B2" s="5" t="s">
        <v>99</v>
      </c>
      <c r="C2" s="5" t="s">
        <v>100</v>
      </c>
      <c r="D2" s="5" t="s">
        <v>101</v>
      </c>
      <c r="E2" s="5" t="s">
        <v>102</v>
      </c>
      <c r="F2" s="5" t="s">
        <v>103</v>
      </c>
      <c r="G2" s="5" t="s">
        <v>104</v>
      </c>
      <c r="H2" s="5" t="s">
        <v>105</v>
      </c>
      <c r="I2" s="5" t="s">
        <v>106</v>
      </c>
      <c r="J2" s="5" t="s">
        <v>107</v>
      </c>
      <c r="K2" s="5" t="s">
        <v>108</v>
      </c>
      <c r="L2" s="5" t="s">
        <v>109</v>
      </c>
      <c r="M2" s="5" t="s">
        <v>110</v>
      </c>
      <c r="N2" s="5" t="s">
        <v>111</v>
      </c>
      <c r="O2" s="5" t="s">
        <v>112</v>
      </c>
      <c r="P2" s="5" t="s">
        <v>113</v>
      </c>
      <c r="Q2" s="5" t="s">
        <v>114</v>
      </c>
      <c r="R2" s="5" t="s">
        <v>115</v>
      </c>
      <c r="S2" s="5" t="s">
        <v>116</v>
      </c>
      <c r="T2" s="5" t="s">
        <v>117</v>
      </c>
      <c r="U2" s="5" t="s">
        <v>118</v>
      </c>
      <c r="V2" s="5" t="s">
        <v>119</v>
      </c>
      <c r="W2" s="5" t="s">
        <v>120</v>
      </c>
      <c r="X2" s="5" t="s">
        <v>121</v>
      </c>
      <c r="Y2" s="5" t="s">
        <v>122</v>
      </c>
      <c r="Z2" s="5" t="s">
        <v>123</v>
      </c>
      <c r="AA2" s="5" t="s">
        <v>124</v>
      </c>
    </row>
    <row r="3" spans="1:27">
      <c r="A3">
        <v>39375</v>
      </c>
      <c r="B3" t="s">
        <v>0</v>
      </c>
      <c r="C3" t="s">
        <v>86</v>
      </c>
      <c r="D3" s="2">
        <v>0.1635704040527344</v>
      </c>
      <c r="E3" s="2">
        <v>0.1349515914916992</v>
      </c>
      <c r="F3" s="2">
        <v>0.08386135101318359</v>
      </c>
      <c r="G3" s="2">
        <v>0.09662342071533203</v>
      </c>
      <c r="H3" s="2">
        <v>0.09277057647705078</v>
      </c>
      <c r="I3" s="2">
        <v>0.1025142669677734</v>
      </c>
      <c r="J3" s="2">
        <v>0.08204746246337891</v>
      </c>
      <c r="K3" s="2">
        <v>0.1276760101318359</v>
      </c>
      <c r="L3" s="2">
        <v>0.1817169189453125</v>
      </c>
      <c r="M3" s="2">
        <v>0.1910562515258789</v>
      </c>
      <c r="N3" s="2">
        <v>0.1833972930908203</v>
      </c>
      <c r="O3" s="2">
        <v>0.1482563018798828</v>
      </c>
      <c r="P3" s="2">
        <v>0.1553125381469727</v>
      </c>
      <c r="Q3" s="2">
        <v>0.1068239212036133</v>
      </c>
      <c r="R3" s="2">
        <v>0.118189811706543</v>
      </c>
      <c r="S3" s="2">
        <v>0.1130666732788086</v>
      </c>
      <c r="T3" s="2">
        <v>0.1066913604736328</v>
      </c>
      <c r="U3" s="2">
        <v>0.09143257141113281</v>
      </c>
      <c r="V3" s="2">
        <v>0.07231712341308594</v>
      </c>
      <c r="W3" s="2">
        <v>0.06578159332275391</v>
      </c>
      <c r="X3" s="2">
        <v>0.09206199645996094</v>
      </c>
      <c r="Y3" s="2">
        <v>0.1054611206054688</v>
      </c>
      <c r="Z3" s="2">
        <v>0.1398448944091797</v>
      </c>
      <c r="AA3" s="2">
        <v>0.1050930023193359</v>
      </c>
    </row>
    <row r="4" spans="1:27">
      <c r="A4">
        <v>39428</v>
      </c>
      <c r="B4" t="s">
        <v>1</v>
      </c>
      <c r="C4" t="s">
        <v>86</v>
      </c>
      <c r="D4" s="2">
        <v>0.2026052474975586</v>
      </c>
      <c r="E4" s="2">
        <v>0.1698493957519531</v>
      </c>
      <c r="F4" s="2">
        <v>0.1132478713989258</v>
      </c>
      <c r="G4" s="2">
        <v>0.125213623046875</v>
      </c>
      <c r="H4" s="2">
        <v>0.1197919845581055</v>
      </c>
      <c r="I4" s="2">
        <v>0.1314067840576172</v>
      </c>
      <c r="J4" s="2">
        <v>0.1138792037963867</v>
      </c>
      <c r="K4" s="2">
        <v>0.1644201278686523</v>
      </c>
      <c r="L4" s="2">
        <v>0.2252569198608398</v>
      </c>
      <c r="M4" s="2">
        <v>0.2380475997924805</v>
      </c>
      <c r="N4" s="2">
        <v>0.231450080871582</v>
      </c>
      <c r="O4" s="2">
        <v>0.1931610107421875</v>
      </c>
      <c r="P4" s="2">
        <v>0.1991386413574219</v>
      </c>
      <c r="Q4" s="2">
        <v>0.1464853286743164</v>
      </c>
      <c r="R4" s="2">
        <v>0.1583642959594727</v>
      </c>
      <c r="S4" s="2">
        <v>0.152247428894043</v>
      </c>
      <c r="T4" s="2">
        <v>0.1446037292480469</v>
      </c>
      <c r="U4" s="2">
        <v>0.1286001205444336</v>
      </c>
      <c r="V4" s="2">
        <v>0.1106252670288086</v>
      </c>
      <c r="W4" s="2">
        <v>0.1068429946899414</v>
      </c>
      <c r="X4" s="2">
        <v>0.1358528137207031</v>
      </c>
      <c r="Y4" s="2">
        <v>0.1498394012451172</v>
      </c>
      <c r="Z4" s="2">
        <v>0.1847209930419922</v>
      </c>
      <c r="AA4" s="2">
        <v>0.1442728042602539</v>
      </c>
    </row>
    <row r="5" spans="1:27">
      <c r="A5">
        <v>29385</v>
      </c>
      <c r="B5" t="s">
        <v>2</v>
      </c>
      <c r="C5" t="s">
        <v>86</v>
      </c>
      <c r="D5" s="2">
        <v>0.164738655090332</v>
      </c>
      <c r="E5" s="2">
        <v>0.1331138610839844</v>
      </c>
      <c r="F5" s="2">
        <v>0.08094215393066406</v>
      </c>
      <c r="G5" s="2">
        <v>0.09128475189208984</v>
      </c>
      <c r="H5" s="2">
        <v>0.08536243438720703</v>
      </c>
      <c r="I5" s="2">
        <v>0.09619712829589844</v>
      </c>
      <c r="J5" s="2">
        <v>0.07589626312255859</v>
      </c>
      <c r="K5" s="2">
        <v>0.1236143112182617</v>
      </c>
      <c r="L5" s="2">
        <v>0.1823196411132812</v>
      </c>
      <c r="M5" s="2">
        <v>0.1931591033935547</v>
      </c>
      <c r="N5" s="2">
        <v>0.1882848739624023</v>
      </c>
      <c r="O5" s="2">
        <v>0.1544513702392578</v>
      </c>
      <c r="P5" s="2">
        <v>0.1630373001098633</v>
      </c>
      <c r="Q5" s="2">
        <v>0.1099348068237305</v>
      </c>
      <c r="R5" s="2">
        <v>0.1227083206176758</v>
      </c>
      <c r="S5" s="2">
        <v>0.1180229187011719</v>
      </c>
      <c r="T5" s="2">
        <v>0.1106128692626953</v>
      </c>
      <c r="U5" s="2">
        <v>0.09402370452880859</v>
      </c>
      <c r="V5" s="2">
        <v>0.07045173645019531</v>
      </c>
      <c r="W5" s="2">
        <v>0.05935478210449219</v>
      </c>
      <c r="X5" s="2">
        <v>0.08427810668945312</v>
      </c>
      <c r="Y5" s="2">
        <v>0.09867668151855469</v>
      </c>
      <c r="Z5" s="2">
        <v>0.1359672546386719</v>
      </c>
      <c r="AA5" s="2">
        <v>0.1003208160400391</v>
      </c>
    </row>
    <row r="6" spans="1:27">
      <c r="A6">
        <v>39385</v>
      </c>
      <c r="B6" t="s">
        <v>3</v>
      </c>
      <c r="C6" t="s">
        <v>86</v>
      </c>
      <c r="D6" s="2">
        <v>0.1641302108764648</v>
      </c>
      <c r="E6" s="2">
        <v>0.1326169967651367</v>
      </c>
      <c r="F6" s="2">
        <v>0.08048534393310547</v>
      </c>
      <c r="G6" s="2">
        <v>0.09084987640380859</v>
      </c>
      <c r="H6" s="2">
        <v>0.08495235443115234</v>
      </c>
      <c r="I6" s="2">
        <v>0.09577465057373047</v>
      </c>
      <c r="J6" s="2">
        <v>0.07536411285400391</v>
      </c>
      <c r="K6" s="2">
        <v>0.1229667663574219</v>
      </c>
      <c r="L6" s="2">
        <v>0.1817350387573242</v>
      </c>
      <c r="M6" s="2">
        <v>0.192718505859375</v>
      </c>
      <c r="N6" s="2">
        <v>0.1880960464477539</v>
      </c>
      <c r="O6" s="2">
        <v>0.1544532775878906</v>
      </c>
      <c r="P6" s="2">
        <v>0.1631736755371094</v>
      </c>
      <c r="Q6" s="2">
        <v>0.1100339889526367</v>
      </c>
      <c r="R6" s="2">
        <v>0.1229715347290039</v>
      </c>
      <c r="S6" s="2">
        <v>0.1182422637939453</v>
      </c>
      <c r="T6" s="2">
        <v>0.1107664108276367</v>
      </c>
      <c r="U6" s="2">
        <v>0.09404277801513672</v>
      </c>
      <c r="V6" s="2">
        <v>0.07023429870605469</v>
      </c>
      <c r="W6" s="2">
        <v>0.05887222290039062</v>
      </c>
      <c r="X6" s="2">
        <v>0.08356857299804688</v>
      </c>
      <c r="Y6" s="2">
        <v>0.09790229797363281</v>
      </c>
      <c r="Z6" s="2">
        <v>0.1351509094238281</v>
      </c>
      <c r="AA6" s="2">
        <v>0.09964084625244141</v>
      </c>
    </row>
    <row r="7" spans="1:27">
      <c r="A7">
        <v>79134</v>
      </c>
      <c r="B7" t="s">
        <v>4</v>
      </c>
      <c r="C7" t="s">
        <v>86</v>
      </c>
      <c r="D7" s="2">
        <v>1.9073486328125E-06</v>
      </c>
      <c r="E7" s="2">
        <v>0</v>
      </c>
      <c r="F7" s="2">
        <v>-1.430511474609375E-05</v>
      </c>
      <c r="G7" s="2">
        <v>0</v>
      </c>
      <c r="H7" s="2">
        <v>0</v>
      </c>
      <c r="I7" s="2">
        <v>0</v>
      </c>
      <c r="J7" s="2">
        <v>0</v>
      </c>
      <c r="K7" s="2">
        <v>-1.9073486328125E-06</v>
      </c>
      <c r="L7" s="2">
        <v>0</v>
      </c>
      <c r="M7" s="2">
        <v>0</v>
      </c>
      <c r="N7" s="2">
        <v>9.5367431640625E-07</v>
      </c>
      <c r="O7" s="2">
        <v>9.5367431640625E-07</v>
      </c>
      <c r="P7" s="2">
        <v>0</v>
      </c>
      <c r="Q7" s="2">
        <v>4.76837158203125E-06</v>
      </c>
      <c r="R7" s="2">
        <v>-3.814697265625E-06</v>
      </c>
      <c r="S7" s="2">
        <v>0</v>
      </c>
      <c r="T7" s="2">
        <v>0</v>
      </c>
      <c r="U7" s="2">
        <v>0</v>
      </c>
      <c r="V7" s="2">
        <v>9.5367431640625E-07</v>
      </c>
      <c r="W7" s="2">
        <v>0</v>
      </c>
      <c r="X7" s="2">
        <v>-1.9073486328125E-06</v>
      </c>
      <c r="Y7" s="2">
        <v>0</v>
      </c>
      <c r="Z7" s="2">
        <v>-1.9073486328125E-06</v>
      </c>
      <c r="AA7" s="2">
        <v>6.103515625E-05</v>
      </c>
    </row>
    <row r="8" spans="1:27">
      <c r="A8">
        <v>29396</v>
      </c>
      <c r="B8" t="s">
        <v>5</v>
      </c>
      <c r="C8" t="s">
        <v>86</v>
      </c>
      <c r="D8" s="2">
        <v>0.16156005859375</v>
      </c>
      <c r="E8" s="2">
        <v>0.129521369934082</v>
      </c>
      <c r="F8" s="2">
        <v>0.07813930511474609</v>
      </c>
      <c r="G8" s="2">
        <v>0.08799934387207031</v>
      </c>
      <c r="H8" s="2">
        <v>0.08186721801757812</v>
      </c>
      <c r="I8" s="2">
        <v>0.09271907806396484</v>
      </c>
      <c r="J8" s="2">
        <v>0.07219409942626953</v>
      </c>
      <c r="K8" s="2">
        <v>0.1196765899658203</v>
      </c>
      <c r="M8" s="2">
        <v>0.1942806243896484</v>
      </c>
      <c r="N8" s="2">
        <v>0.1893815994262695</v>
      </c>
      <c r="O8" s="2">
        <v>0.1555500030517578</v>
      </c>
      <c r="P8" s="2">
        <v>0.1641759872436523</v>
      </c>
      <c r="Q8" s="2">
        <v>0.1110725402832031</v>
      </c>
      <c r="R8" s="2">
        <v>0.1243095397949219</v>
      </c>
      <c r="S8" s="2">
        <v>0.1198959350585938</v>
      </c>
      <c r="T8" s="2">
        <v>0.1123180389404297</v>
      </c>
      <c r="U8" s="2">
        <v>0.09603977203369141</v>
      </c>
      <c r="V8" s="2">
        <v>0.07216930389404297</v>
      </c>
      <c r="Y8" s="2">
        <v>0.09292793273925781</v>
      </c>
      <c r="Z8" s="2">
        <v>0.1308155059814453</v>
      </c>
      <c r="AA8" s="2">
        <v>0.09575366973876953</v>
      </c>
    </row>
    <row r="9" spans="1:27">
      <c r="A9">
        <v>29396</v>
      </c>
      <c r="B9" t="s">
        <v>6</v>
      </c>
      <c r="C9" t="s">
        <v>86</v>
      </c>
      <c r="L9" s="2">
        <v>0</v>
      </c>
      <c r="W9" s="2">
        <v>0</v>
      </c>
      <c r="X9" s="2">
        <v>-1.9073486328125E-06</v>
      </c>
    </row>
    <row r="10" spans="1:27">
      <c r="A10">
        <v>29398</v>
      </c>
      <c r="B10" t="s">
        <v>7</v>
      </c>
      <c r="C10" t="s">
        <v>86</v>
      </c>
      <c r="D10" s="2">
        <v>0.1673030853271484</v>
      </c>
      <c r="E10" s="2">
        <v>0.1382169723510742</v>
      </c>
      <c r="F10" s="2">
        <v>0.08748149871826172</v>
      </c>
      <c r="G10" s="2">
        <v>0.09880542755126953</v>
      </c>
      <c r="H10" s="2">
        <v>0.09461021423339844</v>
      </c>
      <c r="I10" s="2">
        <v>0.1042795181274414</v>
      </c>
      <c r="J10" s="2">
        <v>0.08580589294433594</v>
      </c>
      <c r="K10" s="2">
        <v>0.1311988830566406</v>
      </c>
      <c r="L10" s="2">
        <v>0.1856527328491211</v>
      </c>
      <c r="M10" s="2">
        <v>0.1951389312744141</v>
      </c>
      <c r="N10" s="2">
        <v>0.1880531311035156</v>
      </c>
      <c r="O10" s="2">
        <v>0.1530141830444336</v>
      </c>
      <c r="P10" s="2">
        <v>0.1596050262451172</v>
      </c>
      <c r="Q10" s="2">
        <v>0.1109981536865234</v>
      </c>
      <c r="R10" s="2">
        <v>0.1222190856933594</v>
      </c>
      <c r="S10" s="2">
        <v>0.1169033050537109</v>
      </c>
      <c r="T10" s="2">
        <v>0.1105871200561523</v>
      </c>
      <c r="U10" s="2">
        <v>0.09600734710693359</v>
      </c>
      <c r="V10" s="2">
        <v>0.07793617248535156</v>
      </c>
      <c r="W10" s="2">
        <v>0.07339286804199219</v>
      </c>
      <c r="X10" s="2">
        <v>0.1000461578369141</v>
      </c>
      <c r="Y10" s="2">
        <v>0.1135025024414062</v>
      </c>
      <c r="Z10" s="2">
        <v>0.1466751098632812</v>
      </c>
      <c r="AA10" s="2">
        <v>0.1112518310546875</v>
      </c>
    </row>
    <row r="11" spans="1:27">
      <c r="A11">
        <v>39398</v>
      </c>
      <c r="B11" t="s">
        <v>8</v>
      </c>
      <c r="C11" t="s">
        <v>86</v>
      </c>
      <c r="D11" s="2">
        <v>0.1660623550415039</v>
      </c>
      <c r="E11" s="2">
        <v>0.13720703125</v>
      </c>
      <c r="F11" s="2">
        <v>0.08595848083496094</v>
      </c>
      <c r="G11" s="2">
        <v>0.09836769104003906</v>
      </c>
      <c r="H11" s="2">
        <v>0.09439754486083984</v>
      </c>
      <c r="I11" s="2">
        <v>0.1041851043701172</v>
      </c>
      <c r="J11" s="2">
        <v>0.08405971527099609</v>
      </c>
      <c r="K11" s="2">
        <v>0.1298046112060547</v>
      </c>
      <c r="L11" s="2">
        <v>0.1843271255493164</v>
      </c>
      <c r="M11" s="2">
        <v>0.1938848495483398</v>
      </c>
      <c r="N11" s="2">
        <v>0.1864433288574219</v>
      </c>
      <c r="O11" s="2">
        <v>0.1512107849121094</v>
      </c>
      <c r="P11" s="2">
        <v>0.1583089828491211</v>
      </c>
      <c r="Q11" s="2">
        <v>0.1094465255737305</v>
      </c>
      <c r="R11" s="2">
        <v>0.1207857131958008</v>
      </c>
      <c r="S11" s="2">
        <v>0.1155920028686523</v>
      </c>
      <c r="T11" s="2">
        <v>0.1091814041137695</v>
      </c>
      <c r="U11" s="2">
        <v>0.09405326843261719</v>
      </c>
      <c r="V11" s="2">
        <v>0.07518768310546875</v>
      </c>
      <c r="W11" s="2">
        <v>0.06915950775146484</v>
      </c>
      <c r="X11" s="2">
        <v>0.095611572265625</v>
      </c>
      <c r="Y11" s="2">
        <v>0.1091041564941406</v>
      </c>
      <c r="Z11" s="2">
        <v>0.1432170867919922</v>
      </c>
      <c r="AA11" s="2">
        <v>0.1081037521362305</v>
      </c>
    </row>
    <row r="12" spans="1:27">
      <c r="A12">
        <v>39400</v>
      </c>
      <c r="B12" t="s">
        <v>9</v>
      </c>
      <c r="C12" t="s">
        <v>86</v>
      </c>
      <c r="D12" s="2">
        <v>0.2089872360229492</v>
      </c>
      <c r="E12" s="2">
        <v>0.175811767578125</v>
      </c>
      <c r="F12" s="2">
        <v>0.1180543899536133</v>
      </c>
      <c r="G12" s="2">
        <v>0.1293678283691406</v>
      </c>
      <c r="H12" s="2">
        <v>0.1239795684814453</v>
      </c>
      <c r="I12" s="2">
        <v>0.1351680755615234</v>
      </c>
      <c r="J12" s="2">
        <v>0.1176052093505859</v>
      </c>
      <c r="K12" s="2">
        <v>0.1689615249633789</v>
      </c>
      <c r="L12" s="2">
        <v>0.2318582534790039</v>
      </c>
      <c r="M12" s="2">
        <v>0.2450742721557617</v>
      </c>
      <c r="N12" s="2">
        <v>0.2380437850952148</v>
      </c>
      <c r="O12" s="2">
        <v>0.1985092163085938</v>
      </c>
      <c r="P12" s="2">
        <v>0.2037143707275391</v>
      </c>
      <c r="Q12" s="2">
        <v>0.1504735946655273</v>
      </c>
      <c r="R12" s="2">
        <v>0.1619234085083008</v>
      </c>
      <c r="S12" s="2">
        <v>0.1558561325073242</v>
      </c>
      <c r="T12" s="2">
        <v>0.1483325958251953</v>
      </c>
      <c r="U12" s="2">
        <v>0.1326217651367188</v>
      </c>
      <c r="V12" s="2">
        <v>0.1154823303222656</v>
      </c>
      <c r="W12" s="2">
        <v>0.1128273010253906</v>
      </c>
      <c r="X12" s="2">
        <v>0.1426143646240234</v>
      </c>
      <c r="Y12" s="2">
        <v>0.1569709777832031</v>
      </c>
      <c r="Z12" s="2">
        <v>0.1922283172607422</v>
      </c>
      <c r="AA12" s="2">
        <v>0.1508769989013672</v>
      </c>
    </row>
    <row r="13" spans="1:27">
      <c r="A13">
        <v>29425</v>
      </c>
      <c r="B13" t="s">
        <v>10</v>
      </c>
      <c r="C13" t="s">
        <v>86</v>
      </c>
      <c r="D13" s="2">
        <v>0.1490077972412109</v>
      </c>
      <c r="E13" s="2">
        <v>0.1181430816650391</v>
      </c>
      <c r="F13" s="2">
        <v>0.0671234130859375</v>
      </c>
      <c r="G13" s="2">
        <v>0.07746982574462891</v>
      </c>
      <c r="H13" s="2">
        <v>0.07075881958007812</v>
      </c>
      <c r="I13" s="2">
        <v>0.08166027069091797</v>
      </c>
      <c r="J13" s="2">
        <v>0.06051540374755859</v>
      </c>
      <c r="K13" s="2">
        <v>0.1073160171508789</v>
      </c>
      <c r="L13" s="2">
        <v>0.1465539932250977</v>
      </c>
      <c r="M13" s="2">
        <v>0.1540613174438477</v>
      </c>
      <c r="N13" s="2">
        <v>0.1486778259277344</v>
      </c>
      <c r="O13" s="2">
        <v>0.1181497573852539</v>
      </c>
      <c r="P13" s="2">
        <v>0.1287240982055664</v>
      </c>
      <c r="Q13" s="2">
        <v>0.07411956787109375</v>
      </c>
      <c r="R13" s="2">
        <v>0.08475971221923828</v>
      </c>
      <c r="S13" s="2">
        <v>0.08124351501464844</v>
      </c>
      <c r="T13" s="2">
        <v>0.07499027252197266</v>
      </c>
      <c r="U13" s="2">
        <v>0.05734729766845703</v>
      </c>
      <c r="V13" s="2">
        <v>0.02968978881835938</v>
      </c>
      <c r="W13" s="2">
        <v>0.01323509216308594</v>
      </c>
      <c r="X13" s="2">
        <v>0.03544807434082031</v>
      </c>
      <c r="Y13" s="2">
        <v>0.07555198669433594</v>
      </c>
      <c r="Z13" s="2">
        <v>0.1150760650634766</v>
      </c>
      <c r="AA13" s="2">
        <v>0.08161449432373047</v>
      </c>
    </row>
    <row r="14" spans="1:27">
      <c r="A14">
        <v>39425</v>
      </c>
      <c r="B14" t="s">
        <v>11</v>
      </c>
      <c r="C14" t="s">
        <v>86</v>
      </c>
      <c r="D14" s="2">
        <v>0.1459064483642578</v>
      </c>
      <c r="E14" s="2">
        <v>0.1154251098632812</v>
      </c>
      <c r="F14" s="2">
        <v>0.06462383270263672</v>
      </c>
      <c r="G14" s="2">
        <v>0.07506561279296875</v>
      </c>
      <c r="H14" s="2">
        <v>0.068267822265625</v>
      </c>
      <c r="I14" s="2">
        <v>0.07914543151855469</v>
      </c>
      <c r="J14" s="2">
        <v>0.05747032165527344</v>
      </c>
      <c r="K14" s="2">
        <v>0.1038131713867188</v>
      </c>
      <c r="L14" s="2">
        <v>0.1426582336425781</v>
      </c>
      <c r="M14" s="2">
        <v>0.1498556137084961</v>
      </c>
      <c r="N14" s="2">
        <v>0.1444463729858398</v>
      </c>
      <c r="O14" s="2">
        <v>0.1143779754638672</v>
      </c>
      <c r="P14" s="2">
        <v>0.1251106262207031</v>
      </c>
      <c r="Q14" s="2">
        <v>0.07040119171142578</v>
      </c>
      <c r="R14" s="2">
        <v>0.08077621459960938</v>
      </c>
      <c r="S14" s="2">
        <v>0.07743167877197266</v>
      </c>
      <c r="T14" s="2">
        <v>0.07134246826171875</v>
      </c>
      <c r="U14" s="2">
        <v>0.05363273620605469</v>
      </c>
      <c r="V14" s="2">
        <v>0.02548122406005859</v>
      </c>
      <c r="W14" s="2">
        <v>0.008273124694824219</v>
      </c>
      <c r="X14" s="2">
        <v>0.03007125854492188</v>
      </c>
      <c r="Y14" s="2">
        <v>0.07099723815917969</v>
      </c>
      <c r="Z14" s="2">
        <v>0.1108837127685547</v>
      </c>
      <c r="AA14" s="2">
        <v>0.07809543609619141</v>
      </c>
    </row>
    <row r="15" spans="1:27">
      <c r="A15">
        <v>29435</v>
      </c>
      <c r="B15" t="s">
        <v>12</v>
      </c>
      <c r="C15" t="s">
        <v>86</v>
      </c>
      <c r="D15" s="2">
        <v>0.1918373107910156</v>
      </c>
      <c r="E15" s="2">
        <v>0.1600914001464844</v>
      </c>
      <c r="F15" s="2">
        <v>0.1049880981445312</v>
      </c>
      <c r="G15" s="2">
        <v>0.1163711547851562</v>
      </c>
      <c r="H15" s="2">
        <v>0.1113348007202148</v>
      </c>
      <c r="I15" s="2">
        <v>0.122136116027832</v>
      </c>
      <c r="J15" s="2">
        <v>0.103266716003418</v>
      </c>
      <c r="K15" s="2">
        <v>0.1523628234863281</v>
      </c>
      <c r="L15" s="2">
        <v>0.2127552032470703</v>
      </c>
      <c r="M15" s="2">
        <v>0.2247772216796875</v>
      </c>
      <c r="N15" s="2">
        <v>0.2181816101074219</v>
      </c>
      <c r="O15" s="2">
        <v>0.1807079315185547</v>
      </c>
      <c r="P15" s="2">
        <v>0.186793327331543</v>
      </c>
      <c r="Q15" s="2">
        <v>0.1349887847900391</v>
      </c>
      <c r="R15" s="2">
        <v>0.1466178894042969</v>
      </c>
      <c r="S15" s="2">
        <v>0.1408710479736328</v>
      </c>
      <c r="T15" s="2">
        <v>0.1336574554443359</v>
      </c>
      <c r="U15" s="2">
        <v>0.1181430816650391</v>
      </c>
      <c r="V15" s="2">
        <v>0.09996604919433594</v>
      </c>
      <c r="W15" s="2">
        <v>0.09577465057373047</v>
      </c>
      <c r="X15" s="2">
        <v>0.1240711212158203</v>
      </c>
      <c r="Y15" s="2">
        <v>0.138153076171875</v>
      </c>
      <c r="Z15" s="2">
        <v>0.1727256774902344</v>
      </c>
      <c r="AA15" s="2">
        <v>0.1337194442749023</v>
      </c>
    </row>
    <row r="16" spans="1:27">
      <c r="A16">
        <v>39435</v>
      </c>
      <c r="B16" t="s">
        <v>13</v>
      </c>
      <c r="C16" t="s">
        <v>86</v>
      </c>
      <c r="D16" s="2">
        <v>0.2014284133911133</v>
      </c>
      <c r="E16" s="2">
        <v>0.1687507629394531</v>
      </c>
      <c r="F16" s="2">
        <v>0.112147331237793</v>
      </c>
      <c r="G16" s="2">
        <v>0.1236476898193359</v>
      </c>
      <c r="H16" s="2">
        <v>0.1183156967163086</v>
      </c>
      <c r="I16" s="2">
        <v>0.129521369934082</v>
      </c>
      <c r="J16" s="2">
        <v>0.1119480133056641</v>
      </c>
      <c r="K16" s="2">
        <v>0.162440299987793</v>
      </c>
      <c r="L16" s="2">
        <v>0.2237892150878906</v>
      </c>
      <c r="M16" s="2">
        <v>0.2364530563354492</v>
      </c>
      <c r="N16" s="2">
        <v>0.2296371459960938</v>
      </c>
      <c r="O16" s="2">
        <v>0.1910419464111328</v>
      </c>
      <c r="P16" s="2">
        <v>0.196711540222168</v>
      </c>
      <c r="Q16" s="2">
        <v>0.1440458297729492</v>
      </c>
      <c r="R16" s="2">
        <v>0.1556854248046875</v>
      </c>
      <c r="S16" s="2">
        <v>0.1497011184692383</v>
      </c>
      <c r="T16" s="2">
        <v>0.1422348022460938</v>
      </c>
      <c r="U16" s="2">
        <v>0.1264858245849609</v>
      </c>
      <c r="V16" s="2">
        <v>0.1087942123413086</v>
      </c>
      <c r="W16" s="2">
        <v>0.1053667068481445</v>
      </c>
      <c r="X16" s="2">
        <v>0.1345081329345703</v>
      </c>
      <c r="Y16" s="2">
        <v>0.1486015319824219</v>
      </c>
      <c r="Z16" s="2">
        <v>0.1836318969726562</v>
      </c>
      <c r="AA16" s="2">
        <v>0.1431980133056641</v>
      </c>
    </row>
    <row r="17" spans="1:27">
      <c r="A17">
        <v>39003</v>
      </c>
      <c r="B17" t="s">
        <v>14</v>
      </c>
      <c r="C17" t="s">
        <v>87</v>
      </c>
      <c r="D17" s="2">
        <v>-0.07713222503662109</v>
      </c>
      <c r="E17" s="2">
        <v>-0.06585025787353516</v>
      </c>
      <c r="F17" s="2">
        <v>-0.06068897247314453</v>
      </c>
      <c r="G17" s="2">
        <v>-0.05874204635620117</v>
      </c>
      <c r="H17" s="2">
        <v>-0.06300973892211914</v>
      </c>
      <c r="I17" s="2">
        <v>-0.06305694580078125</v>
      </c>
      <c r="J17" s="2">
        <v>-0.06980991363525391</v>
      </c>
      <c r="K17" s="2">
        <v>-0.07402324676513672</v>
      </c>
      <c r="L17" s="2">
        <v>-0.07279109954833984</v>
      </c>
      <c r="M17" s="2">
        <v>-0.06566619873046875</v>
      </c>
      <c r="N17" s="2">
        <v>-0.05475616455078125</v>
      </c>
      <c r="O17" s="2">
        <v>-0.0474853515625</v>
      </c>
      <c r="P17" s="2">
        <v>-0.03702926635742188</v>
      </c>
      <c r="Q17" s="2">
        <v>-0.03504753112792969</v>
      </c>
      <c r="R17" s="2">
        <v>-0.02532005310058594</v>
      </c>
      <c r="S17" s="2">
        <v>-0.01883029937744141</v>
      </c>
      <c r="T17" s="2">
        <v>-0.02027797698974609</v>
      </c>
      <c r="U17" s="2">
        <v>-0.03274822235107422</v>
      </c>
      <c r="V17" s="2">
        <v>-0.04149150848388672</v>
      </c>
      <c r="W17" s="2">
        <v>-0.06749057769775391</v>
      </c>
      <c r="X17" s="2">
        <v>-0.08420753479003906</v>
      </c>
      <c r="Y17" s="2">
        <v>-0.09346961975097656</v>
      </c>
      <c r="Z17" s="2">
        <v>-0.08860206604003906</v>
      </c>
      <c r="AA17" s="2">
        <v>-0.08120250701904297</v>
      </c>
    </row>
    <row r="18" spans="1:27">
      <c r="A18">
        <v>39184</v>
      </c>
      <c r="B18" t="s">
        <v>15</v>
      </c>
      <c r="C18" t="s">
        <v>87</v>
      </c>
      <c r="D18" s="2">
        <v>-0.03051280975341797</v>
      </c>
      <c r="E18" s="2">
        <v>-0.02063941955566406</v>
      </c>
      <c r="F18" s="2">
        <v>-0.01966285705566406</v>
      </c>
      <c r="G18" s="2">
        <v>-0.01787996292114258</v>
      </c>
      <c r="H18" s="2">
        <v>-0.0211949348449707</v>
      </c>
      <c r="I18" s="2">
        <v>-0.01974296569824219</v>
      </c>
      <c r="J18" s="2">
        <v>-0.02076911926269531</v>
      </c>
      <c r="K18" s="2">
        <v>-0.02455425262451172</v>
      </c>
      <c r="L18" s="2">
        <v>-0.02180194854736328</v>
      </c>
      <c r="M18" s="2">
        <v>-0.01844120025634766</v>
      </c>
      <c r="N18" s="2">
        <v>-0.01627635955810547</v>
      </c>
      <c r="O18" s="2">
        <v>-0.01384162902832031</v>
      </c>
      <c r="P18" s="2">
        <v>-0.01026821136474609</v>
      </c>
      <c r="Q18" s="2">
        <v>-0.01013565063476562</v>
      </c>
      <c r="R18" s="2">
        <v>-0.002301216125488281</v>
      </c>
      <c r="S18" s="2">
        <v>0.001115798950195312</v>
      </c>
      <c r="T18" s="2">
        <v>0.001056671142578125</v>
      </c>
      <c r="U18" s="2">
        <v>-0.005571365356445312</v>
      </c>
      <c r="V18" s="2">
        <v>-0.007309913635253906</v>
      </c>
      <c r="W18" s="2">
        <v>-0.01961708068847656</v>
      </c>
      <c r="X18" s="2">
        <v>-0.02873992919921875</v>
      </c>
      <c r="Y18" s="2">
        <v>-0.031036376953125</v>
      </c>
      <c r="Z18" s="2">
        <v>-0.02959251403808594</v>
      </c>
      <c r="AA18" s="2">
        <v>-0.02867507934570312</v>
      </c>
    </row>
    <row r="19" spans="1:27">
      <c r="A19">
        <v>39005</v>
      </c>
      <c r="B19" t="s">
        <v>16</v>
      </c>
      <c r="C19" t="s">
        <v>87</v>
      </c>
      <c r="D19" s="2">
        <v>-0.04892349243164062</v>
      </c>
      <c r="E19" s="2">
        <v>-0.0385284423828125</v>
      </c>
      <c r="F19" s="2">
        <v>-0.0364227294921875</v>
      </c>
      <c r="G19" s="2">
        <v>-0.0349273681640625</v>
      </c>
      <c r="H19" s="2">
        <v>-0.03709840774536133</v>
      </c>
      <c r="I19" s="2">
        <v>-0.03601360321044922</v>
      </c>
      <c r="J19" s="2">
        <v>-0.03838920593261719</v>
      </c>
      <c r="K19" s="2">
        <v>-0.04260540008544922</v>
      </c>
      <c r="L19" s="2">
        <v>-0.04033660888671875</v>
      </c>
      <c r="M19" s="2">
        <v>-0.03546047210693359</v>
      </c>
      <c r="N19" s="2">
        <v>-0.03262901306152344</v>
      </c>
      <c r="O19" s="2">
        <v>-0.02875137329101562</v>
      </c>
      <c r="P19" s="2">
        <v>-0.02260780334472656</v>
      </c>
      <c r="Q19" s="2">
        <v>-0.02344322204589844</v>
      </c>
      <c r="R19" s="2">
        <v>-0.01473140716552734</v>
      </c>
      <c r="S19" s="2">
        <v>-0.009927749633789062</v>
      </c>
      <c r="T19" s="2">
        <v>-0.01040363311767578</v>
      </c>
      <c r="U19" s="2">
        <v>-0.01990509033203125</v>
      </c>
      <c r="V19" s="2">
        <v>-0.02147960662841797</v>
      </c>
      <c r="W19" s="2">
        <v>-0.03796291351318359</v>
      </c>
      <c r="X19" s="2">
        <v>-0.05012130737304688</v>
      </c>
      <c r="Y19" s="2">
        <v>-0.05476951599121094</v>
      </c>
      <c r="Z19" s="2">
        <v>-0.05236053466796875</v>
      </c>
      <c r="AA19" s="2">
        <v>-0.04905986785888672</v>
      </c>
    </row>
    <row r="20" spans="1:27">
      <c r="A20">
        <v>39010</v>
      </c>
      <c r="B20" t="s">
        <v>17</v>
      </c>
      <c r="C20" t="s">
        <v>87</v>
      </c>
      <c r="D20" s="2">
        <v>-0.06943798065185547</v>
      </c>
      <c r="E20" s="2">
        <v>-0.06226062774658203</v>
      </c>
      <c r="F20" s="2">
        <v>-0.06007099151611328</v>
      </c>
      <c r="G20" s="2">
        <v>-0.05893611907958984</v>
      </c>
      <c r="H20" s="2">
        <v>-0.05788755416870117</v>
      </c>
      <c r="I20" s="2">
        <v>-0.05680179595947266</v>
      </c>
      <c r="J20" s="2">
        <v>-0.05881595611572266</v>
      </c>
      <c r="K20" s="2">
        <v>-0.06463432312011719</v>
      </c>
      <c r="L20" s="2">
        <v>-0.06660556793212891</v>
      </c>
      <c r="M20" s="2">
        <v>-0.07399749755859375</v>
      </c>
      <c r="N20" s="2">
        <v>-0.07683753967285156</v>
      </c>
      <c r="O20" s="2">
        <v>-0.07612514495849609</v>
      </c>
      <c r="P20" s="2">
        <v>-0.07535266876220703</v>
      </c>
      <c r="Q20" s="2">
        <v>-0.07673835754394531</v>
      </c>
      <c r="R20" s="2">
        <v>-0.0721588134765625</v>
      </c>
      <c r="S20" s="2">
        <v>-0.07250881195068359</v>
      </c>
      <c r="T20" s="2">
        <v>-0.07070636749267578</v>
      </c>
      <c r="U20" s="2">
        <v>-0.07305622100830078</v>
      </c>
      <c r="V20" s="2">
        <v>-0.07774639129638672</v>
      </c>
      <c r="W20" s="2">
        <v>-0.08649635314941406</v>
      </c>
      <c r="X20" s="2">
        <v>-0.09074592590332031</v>
      </c>
      <c r="Y20" s="2">
        <v>-0.08991813659667969</v>
      </c>
      <c r="Z20" s="2">
        <v>-0.08400726318359375</v>
      </c>
      <c r="AA20" s="2">
        <v>-0.07541179656982422</v>
      </c>
    </row>
    <row r="21" spans="1:27">
      <c r="A21">
        <v>39015</v>
      </c>
      <c r="B21" t="s">
        <v>18</v>
      </c>
      <c r="C21" t="s">
        <v>87</v>
      </c>
      <c r="D21" s="2">
        <v>-0.03081226348876953</v>
      </c>
      <c r="E21" s="2">
        <v>-0.02095699310302734</v>
      </c>
      <c r="F21" s="2">
        <v>-0.02000904083251953</v>
      </c>
      <c r="G21" s="2">
        <v>-0.01834964752197266</v>
      </c>
      <c r="H21" s="2">
        <v>-0.02147054672241211</v>
      </c>
      <c r="I21" s="2">
        <v>-0.02002811431884766</v>
      </c>
      <c r="J21" s="2">
        <v>-0.02103042602539062</v>
      </c>
      <c r="K21" s="2">
        <v>-0.02481842041015625</v>
      </c>
      <c r="L21" s="2">
        <v>-0.022064208984375</v>
      </c>
      <c r="M21" s="2">
        <v>-0.01869869232177734</v>
      </c>
      <c r="N21" s="2">
        <v>-0.01655197143554688</v>
      </c>
      <c r="O21" s="2">
        <v>-0.01410961151123047</v>
      </c>
      <c r="P21" s="2">
        <v>-0.01057052612304688</v>
      </c>
      <c r="Q21" s="2">
        <v>-0.01049900054931641</v>
      </c>
      <c r="R21" s="2">
        <v>-0.002672195434570312</v>
      </c>
      <c r="S21" s="2">
        <v>0.00067138671875</v>
      </c>
      <c r="T21" s="2">
        <v>0.000579833984375</v>
      </c>
      <c r="U21" s="2">
        <v>-0.00601959228515625</v>
      </c>
      <c r="V21" s="2">
        <v>-0.007697105407714844</v>
      </c>
      <c r="W21" s="2">
        <v>-0.01990795135498047</v>
      </c>
      <c r="X21" s="2">
        <v>-0.02902793884277344</v>
      </c>
      <c r="Y21" s="2">
        <v>-0.03131866455078125</v>
      </c>
      <c r="Z21" s="2">
        <v>-0.02995109558105469</v>
      </c>
      <c r="AA21" s="2">
        <v>-0.02893447875976562</v>
      </c>
    </row>
    <row r="22" spans="1:27">
      <c r="A22">
        <v>39020</v>
      </c>
      <c r="B22" t="s">
        <v>19</v>
      </c>
      <c r="C22" t="s">
        <v>87</v>
      </c>
      <c r="D22" s="2">
        <v>-0.1595335006713867</v>
      </c>
      <c r="E22" s="2">
        <v>-0.1402559280395508</v>
      </c>
      <c r="F22" s="2">
        <v>-0.1307268142700195</v>
      </c>
      <c r="G22" s="2">
        <v>-0.1252274513244629</v>
      </c>
      <c r="H22" s="2">
        <v>-0.1267085075378418</v>
      </c>
      <c r="I22" s="2">
        <v>-0.1253042221069336</v>
      </c>
      <c r="J22" s="2">
        <v>-0.1385602951049805</v>
      </c>
      <c r="K22" s="2">
        <v>-0.1513862609863281</v>
      </c>
      <c r="L22" s="2">
        <v>-0.1697244644165039</v>
      </c>
      <c r="M22" s="2">
        <v>-0.1837320327758789</v>
      </c>
      <c r="N22" s="2">
        <v>-0.1820430755615234</v>
      </c>
      <c r="O22" s="2">
        <v>-0.182342529296875</v>
      </c>
      <c r="P22" s="2">
        <v>-0.1812105178833008</v>
      </c>
      <c r="Q22" s="2">
        <v>-0.1803131103515625</v>
      </c>
      <c r="R22" s="2">
        <v>-0.1777725219726562</v>
      </c>
      <c r="S22" s="2">
        <v>-0.1650753021240234</v>
      </c>
      <c r="T22" s="2">
        <v>-0.1549215316772461</v>
      </c>
      <c r="U22" s="2">
        <v>-0.1589536666870117</v>
      </c>
      <c r="V22" s="2">
        <v>-0.165898323059082</v>
      </c>
      <c r="W22" s="2">
        <v>-0.1860895156860352</v>
      </c>
      <c r="X22" s="2">
        <v>-0.1955909729003906</v>
      </c>
      <c r="Y22" s="2">
        <v>-0.2048130035400391</v>
      </c>
      <c r="Z22" s="2">
        <v>-0.1945905685424805</v>
      </c>
      <c r="AA22" s="2">
        <v>-0.1732053756713867</v>
      </c>
    </row>
    <row r="23" spans="1:27">
      <c r="A23">
        <v>39025</v>
      </c>
      <c r="B23" t="s">
        <v>20</v>
      </c>
      <c r="C23" t="s">
        <v>87</v>
      </c>
      <c r="D23" s="2">
        <v>-0.1307153701782227</v>
      </c>
      <c r="E23" s="2">
        <v>-0.1147260665893555</v>
      </c>
      <c r="F23" s="2">
        <v>-0.1070547103881836</v>
      </c>
      <c r="G23" s="2">
        <v>-0.1030550003051758</v>
      </c>
      <c r="H23" s="2">
        <v>-0.1041531562805176</v>
      </c>
      <c r="I23" s="2">
        <v>-0.1029176712036133</v>
      </c>
      <c r="J23" s="2">
        <v>-0.1130409240722656</v>
      </c>
      <c r="K23" s="2">
        <v>-0.1205883026123047</v>
      </c>
      <c r="L23" s="2">
        <v>-0.1352949142456055</v>
      </c>
      <c r="M23" s="2">
        <v>-0.1473026275634766</v>
      </c>
      <c r="N23" s="2">
        <v>-0.1464328765869141</v>
      </c>
      <c r="O23" s="2">
        <v>-0.1469907760620117</v>
      </c>
      <c r="P23" s="2">
        <v>-0.1461324691772461</v>
      </c>
      <c r="Q23" s="2">
        <v>-0.1465311050415039</v>
      </c>
      <c r="R23" s="2">
        <v>-0.1429357528686523</v>
      </c>
      <c r="S23" s="2">
        <v>-0.13330078125</v>
      </c>
      <c r="T23" s="2">
        <v>-0.125391960144043</v>
      </c>
      <c r="U23" s="2">
        <v>-0.1289682388305664</v>
      </c>
      <c r="V23" s="2">
        <v>-0.1348257064819336</v>
      </c>
      <c r="W23" s="2">
        <v>-0.1519336700439453</v>
      </c>
      <c r="X23" s="2">
        <v>-0.1582756042480469</v>
      </c>
      <c r="Y23" s="2">
        <v>-0.1636505126953125</v>
      </c>
      <c r="Z23" s="2">
        <v>-0.1524734497070312</v>
      </c>
      <c r="AA23" s="2">
        <v>-0.1353759765625</v>
      </c>
    </row>
    <row r="24" spans="1:27">
      <c r="A24">
        <v>39024</v>
      </c>
      <c r="B24" t="s">
        <v>21</v>
      </c>
      <c r="C24" t="s">
        <v>87</v>
      </c>
      <c r="D24" s="2">
        <v>-0.1307220458984375</v>
      </c>
      <c r="E24" s="2">
        <v>-0.1147327423095703</v>
      </c>
      <c r="F24" s="2">
        <v>-0.1070632934570312</v>
      </c>
      <c r="G24" s="2">
        <v>-0.1030616760253906</v>
      </c>
      <c r="H24" s="2">
        <v>-0.1041598320007324</v>
      </c>
      <c r="I24" s="2">
        <v>-0.1029243469238281</v>
      </c>
      <c r="J24" s="2">
        <v>-0.1130475997924805</v>
      </c>
      <c r="K24" s="2">
        <v>-0.1205949783325195</v>
      </c>
      <c r="L24" s="2">
        <v>-0.1353025436401367</v>
      </c>
      <c r="M24" s="2">
        <v>-0.1473102569580078</v>
      </c>
      <c r="N24" s="2">
        <v>-0.1464405059814453</v>
      </c>
      <c r="O24" s="2">
        <v>-0.1470012664794922</v>
      </c>
      <c r="P24" s="2">
        <v>-0.146143913269043</v>
      </c>
      <c r="Q24" s="2">
        <v>-0.1465425491333008</v>
      </c>
      <c r="R24" s="2">
        <v>-0.1429452896118164</v>
      </c>
      <c r="S24" s="2">
        <v>-0.1333103179931641</v>
      </c>
      <c r="T24" s="2">
        <v>-0.125401496887207</v>
      </c>
      <c r="U24" s="2">
        <v>-0.1289777755737305</v>
      </c>
      <c r="V24" s="2">
        <v>-0.1348352432250977</v>
      </c>
      <c r="W24" s="2">
        <v>-0.1519441604614258</v>
      </c>
      <c r="X24" s="2">
        <v>-0.1582870483398438</v>
      </c>
      <c r="Y24" s="2">
        <v>-0.1636638641357422</v>
      </c>
      <c r="Z24" s="2">
        <v>-0.1524839401245117</v>
      </c>
      <c r="AA24" s="2">
        <v>-0.1353845596313477</v>
      </c>
    </row>
    <row r="25" spans="1:27">
      <c r="A25">
        <v>79133</v>
      </c>
      <c r="B25" t="s">
        <v>22</v>
      </c>
      <c r="C25" t="s">
        <v>87</v>
      </c>
      <c r="D25" s="2">
        <v>1.9073486328125E-06</v>
      </c>
      <c r="E25" s="2">
        <v>0</v>
      </c>
      <c r="F25" s="2">
        <v>-1.430511474609375E-05</v>
      </c>
      <c r="G25" s="2">
        <v>0</v>
      </c>
      <c r="H25" s="2">
        <v>0</v>
      </c>
      <c r="I25" s="2">
        <v>0</v>
      </c>
      <c r="J25" s="2">
        <v>0</v>
      </c>
      <c r="K25" s="2">
        <v>-1.9073486328125E-06</v>
      </c>
      <c r="L25" s="2">
        <v>0</v>
      </c>
      <c r="M25" s="2">
        <v>0</v>
      </c>
      <c r="N25" s="2">
        <v>9.5367431640625E-07</v>
      </c>
      <c r="O25" s="2">
        <v>9.5367431640625E-07</v>
      </c>
      <c r="P25" s="2">
        <v>0</v>
      </c>
      <c r="Q25" s="2">
        <v>4.76837158203125E-06</v>
      </c>
      <c r="R25" s="2">
        <v>-3.814697265625E-06</v>
      </c>
      <c r="S25" s="2">
        <v>0</v>
      </c>
      <c r="T25" s="2">
        <v>0</v>
      </c>
      <c r="U25" s="2">
        <v>0</v>
      </c>
      <c r="V25" s="2">
        <v>9.5367431640625E-07</v>
      </c>
      <c r="W25" s="2">
        <v>0</v>
      </c>
      <c r="X25" s="2">
        <v>-1.9073486328125E-06</v>
      </c>
      <c r="Y25" s="2">
        <v>0</v>
      </c>
      <c r="Z25" s="2">
        <v>-1.9073486328125E-06</v>
      </c>
      <c r="AA25" s="2">
        <v>6.103515625E-05</v>
      </c>
    </row>
    <row r="26" spans="1:27">
      <c r="A26">
        <v>39030</v>
      </c>
      <c r="B26" t="s">
        <v>23</v>
      </c>
      <c r="C26" t="s">
        <v>87</v>
      </c>
      <c r="D26" s="2">
        <v>-0.1390018463134766</v>
      </c>
      <c r="E26" s="2">
        <v>-0.1215810775756836</v>
      </c>
      <c r="F26" s="2">
        <v>-0.1134510040283203</v>
      </c>
      <c r="G26" s="2">
        <v>-0.109097957611084</v>
      </c>
      <c r="H26" s="2">
        <v>-0.1100020408630371</v>
      </c>
      <c r="I26" s="2">
        <v>-0.1086454391479492</v>
      </c>
      <c r="J26" s="2">
        <v>-0.1195144653320312</v>
      </c>
      <c r="K26" s="2">
        <v>-0.1281499862670898</v>
      </c>
      <c r="L26" s="2">
        <v>-0.144984245300293</v>
      </c>
      <c r="M26" s="2">
        <v>-0.1616573333740234</v>
      </c>
      <c r="N26" s="2">
        <v>-0.1621503829956055</v>
      </c>
      <c r="O26" s="2">
        <v>-0.1626300811767578</v>
      </c>
      <c r="P26" s="2">
        <v>-0.1623430252075195</v>
      </c>
      <c r="Q26" s="2">
        <v>-0.1632146835327148</v>
      </c>
      <c r="R26" s="2">
        <v>-0.1590166091918945</v>
      </c>
      <c r="S26" s="2">
        <v>-0.1485576629638672</v>
      </c>
      <c r="T26" s="2">
        <v>-0.1400375366210938</v>
      </c>
      <c r="U26" s="2">
        <v>-0.1427173614501953</v>
      </c>
      <c r="V26" s="2">
        <v>-0.1483030319213867</v>
      </c>
      <c r="W26" s="2">
        <v>-0.1655101776123047</v>
      </c>
      <c r="X26" s="2">
        <v>-0.1718654632568359</v>
      </c>
      <c r="Y26" s="2">
        <v>-0.1770000457763672</v>
      </c>
      <c r="Z26" s="2">
        <v>-0.1641349792480469</v>
      </c>
      <c r="AA26" s="2">
        <v>-0.144963264465332</v>
      </c>
    </row>
    <row r="27" spans="1:27">
      <c r="A27">
        <v>39035</v>
      </c>
      <c r="B27" t="s">
        <v>24</v>
      </c>
      <c r="C27" t="s">
        <v>87</v>
      </c>
      <c r="D27" s="2">
        <v>-0.1001996994018555</v>
      </c>
      <c r="E27" s="2">
        <v>-0.08819007873535156</v>
      </c>
      <c r="F27" s="2">
        <v>-0.08065700531005859</v>
      </c>
      <c r="G27" s="2">
        <v>-0.07840299606323242</v>
      </c>
      <c r="H27" s="2">
        <v>-0.08422422409057617</v>
      </c>
      <c r="I27" s="2">
        <v>-0.085113525390625</v>
      </c>
      <c r="J27" s="2">
        <v>-0.09533214569091797</v>
      </c>
      <c r="K27" s="2">
        <v>-0.09966659545898438</v>
      </c>
      <c r="L27" s="2">
        <v>-0.09928512573242188</v>
      </c>
      <c r="M27" s="2">
        <v>-0.09057426452636719</v>
      </c>
      <c r="N27" s="2">
        <v>-0.07335567474365234</v>
      </c>
      <c r="O27" s="2">
        <v>-0.06390476226806641</v>
      </c>
      <c r="P27" s="2">
        <v>-0.05021381378173828</v>
      </c>
      <c r="Q27" s="2">
        <v>-0.04651451110839844</v>
      </c>
      <c r="R27" s="2">
        <v>-0.03564453125</v>
      </c>
      <c r="S27" s="2">
        <v>-0.02883243560791016</v>
      </c>
      <c r="T27" s="2">
        <v>-0.02964115142822266</v>
      </c>
      <c r="U27" s="2">
        <v>-0.04532241821289062</v>
      </c>
      <c r="V27" s="2">
        <v>-0.05875301361083984</v>
      </c>
      <c r="W27" s="2">
        <v>-0.09185695648193359</v>
      </c>
      <c r="X27" s="2">
        <v>-0.1128654479980469</v>
      </c>
      <c r="Y27" s="2">
        <v>-0.1247920989990234</v>
      </c>
      <c r="Z27" s="2">
        <v>-0.1178474426269531</v>
      </c>
      <c r="AA27" s="2">
        <v>-0.1074991226196289</v>
      </c>
    </row>
    <row r="28" spans="1:27">
      <c r="A28">
        <v>39040</v>
      </c>
      <c r="B28" t="s">
        <v>25</v>
      </c>
      <c r="C28" t="s">
        <v>87</v>
      </c>
      <c r="D28" s="2">
        <v>-0.06108188629150391</v>
      </c>
      <c r="E28" s="2">
        <v>-0.068939208984375</v>
      </c>
      <c r="F28" s="2">
        <v>-0.06689167022705078</v>
      </c>
      <c r="G28" s="2">
        <v>-0.06582260131835938</v>
      </c>
      <c r="H28" s="2">
        <v>-0.06398916244506836</v>
      </c>
      <c r="I28" s="2">
        <v>-0.06341361999511719</v>
      </c>
      <c r="J28" s="2">
        <v>-0.06546306610107422</v>
      </c>
      <c r="K28" s="2">
        <v>-0.07087898254394531</v>
      </c>
      <c r="L28" s="2">
        <v>-0.05949592590332031</v>
      </c>
      <c r="M28" s="2">
        <v>-0.06485176086425781</v>
      </c>
      <c r="N28" s="2">
        <v>-0.06775569915771484</v>
      </c>
      <c r="O28" s="2">
        <v>-0.06616878509521484</v>
      </c>
      <c r="P28" s="2">
        <v>-0.0656890869140625</v>
      </c>
      <c r="Q28" s="2">
        <v>-0.06701564788818359</v>
      </c>
      <c r="R28" s="2">
        <v>-0.06214046478271484</v>
      </c>
      <c r="S28" s="2">
        <v>-0.06835842132568359</v>
      </c>
      <c r="T28" s="2">
        <v>-0.06679821014404297</v>
      </c>
      <c r="U28" s="2">
        <v>-0.06933116912841797</v>
      </c>
      <c r="V28" s="2">
        <v>-0.07390308380126953</v>
      </c>
      <c r="W28" s="2">
        <v>-0.08202075958251953</v>
      </c>
      <c r="X28" s="2">
        <v>-0.08659172058105469</v>
      </c>
      <c r="Y28" s="2">
        <v>-0.08491325378417969</v>
      </c>
      <c r="Z28" s="2">
        <v>-0.079742431640625</v>
      </c>
      <c r="AA28" s="2">
        <v>-0.07187175750732422</v>
      </c>
    </row>
    <row r="29" spans="1:27">
      <c r="A29">
        <v>39045</v>
      </c>
      <c r="B29" t="s">
        <v>26</v>
      </c>
      <c r="C29" t="s">
        <v>87</v>
      </c>
      <c r="D29" s="2">
        <v>-0.1405019760131836</v>
      </c>
      <c r="E29" s="2">
        <v>-0.1275177001953125</v>
      </c>
      <c r="F29" s="2">
        <v>-0.1193180084228516</v>
      </c>
      <c r="G29" s="2">
        <v>-0.1167764663696289</v>
      </c>
      <c r="H29" s="2">
        <v>-0.1200008392333984</v>
      </c>
      <c r="I29" s="2">
        <v>-0.1205854415893555</v>
      </c>
      <c r="J29" s="2">
        <v>-0.134251594543457</v>
      </c>
      <c r="K29" s="2">
        <v>-0.1388463973999023</v>
      </c>
      <c r="L29" s="2">
        <v>-0.1409463882446289</v>
      </c>
      <c r="N29" s="2">
        <v>-0.1119346618652344</v>
      </c>
      <c r="O29" s="2">
        <v>-0.1032657623291016</v>
      </c>
      <c r="P29" s="2">
        <v>-0.09239768981933594</v>
      </c>
      <c r="Q29" s="2">
        <v>-0.08912181854248047</v>
      </c>
      <c r="R29" s="2">
        <v>-0.07931232452392578</v>
      </c>
      <c r="S29" s="2">
        <v>-0.07120132446289062</v>
      </c>
      <c r="T29" s="2">
        <v>-0.06852054595947266</v>
      </c>
      <c r="U29" s="2">
        <v>-0.08166790008544922</v>
      </c>
      <c r="V29" s="2">
        <v>-0.09570884704589844</v>
      </c>
      <c r="W29" s="2">
        <v>-0.1329841613769531</v>
      </c>
      <c r="X29" s="2">
        <v>-0.1557903289794922</v>
      </c>
      <c r="Y29" s="2">
        <v>-0.1694736480712891</v>
      </c>
      <c r="Z29" s="2">
        <v>-0.1584348678588867</v>
      </c>
      <c r="AA29" s="2">
        <v>-0.1421422958374023</v>
      </c>
    </row>
    <row r="30" spans="1:27">
      <c r="A30">
        <v>39050</v>
      </c>
      <c r="B30" t="s">
        <v>27</v>
      </c>
      <c r="C30" t="s">
        <v>87</v>
      </c>
      <c r="D30" s="2">
        <v>-0.1000862121582031</v>
      </c>
      <c r="E30" s="2">
        <v>-0.08808803558349609</v>
      </c>
      <c r="F30" s="2">
        <v>-0.08056831359863281</v>
      </c>
      <c r="G30" s="2">
        <v>-0.07831096649169922</v>
      </c>
      <c r="H30" s="2">
        <v>-0.08413267135620117</v>
      </c>
      <c r="I30" s="2">
        <v>-0.08501529693603516</v>
      </c>
      <c r="J30" s="2">
        <v>-0.09521579742431641</v>
      </c>
      <c r="K30" s="2">
        <v>-0.09953594207763672</v>
      </c>
      <c r="L30" s="2">
        <v>-0.09915637969970703</v>
      </c>
      <c r="M30" s="2">
        <v>-0.09046173095703125</v>
      </c>
      <c r="N30" s="2">
        <v>-0.07324600219726562</v>
      </c>
      <c r="O30" s="2">
        <v>-0.06380367279052734</v>
      </c>
      <c r="P30" s="2">
        <v>-0.05013465881347656</v>
      </c>
      <c r="Q30" s="2">
        <v>-0.04643630981445312</v>
      </c>
      <c r="R30" s="2">
        <v>-0.03558158874511719</v>
      </c>
      <c r="S30" s="2">
        <v>-0.02877712249755859</v>
      </c>
      <c r="T30" s="2">
        <v>-0.02958965301513672</v>
      </c>
      <c r="U30" s="2">
        <v>-0.04525661468505859</v>
      </c>
      <c r="V30" s="2">
        <v>-0.05867385864257812</v>
      </c>
      <c r="W30" s="2">
        <v>-0.09174442291259766</v>
      </c>
      <c r="X30" s="2">
        <v>-0.1127281188964844</v>
      </c>
      <c r="Y30" s="2">
        <v>-0.1246376037597656</v>
      </c>
      <c r="Z30" s="2">
        <v>-0.1176929473876953</v>
      </c>
      <c r="AA30" s="2">
        <v>-0.1073570251464844</v>
      </c>
    </row>
    <row r="31" spans="1:27">
      <c r="A31">
        <v>39060</v>
      </c>
      <c r="B31" t="s">
        <v>28</v>
      </c>
      <c r="C31" t="s">
        <v>87</v>
      </c>
      <c r="D31" s="2">
        <v>-0.1394186019897461</v>
      </c>
      <c r="E31" s="2">
        <v>-0.1219244003295898</v>
      </c>
      <c r="F31" s="2">
        <v>-0.113616943359375</v>
      </c>
      <c r="G31" s="2">
        <v>-0.1092042922973633</v>
      </c>
      <c r="H31" s="2">
        <v>-0.1102738380432129</v>
      </c>
      <c r="I31" s="2">
        <v>-0.108795166015625</v>
      </c>
      <c r="J31" s="2">
        <v>-0.1195697784423828</v>
      </c>
      <c r="K31" s="2">
        <v>-0.1284446716308594</v>
      </c>
      <c r="L31" s="2">
        <v>-0.1456928253173828</v>
      </c>
      <c r="M31" s="2">
        <v>-0.1627054214477539</v>
      </c>
      <c r="N31" s="2">
        <v>-0.1635236740112305</v>
      </c>
      <c r="O31" s="2">
        <v>-0.1647872924804688</v>
      </c>
      <c r="P31" s="2">
        <v>-0.1642751693725586</v>
      </c>
      <c r="Q31" s="2">
        <v>-0.1653690338134766</v>
      </c>
      <c r="R31" s="2">
        <v>-0.1610383987426758</v>
      </c>
      <c r="S31" s="2">
        <v>-0.1507854461669922</v>
      </c>
      <c r="T31" s="2">
        <v>-0.1425580978393555</v>
      </c>
      <c r="U31" s="2">
        <v>-0.1452264785766602</v>
      </c>
      <c r="V31" s="2">
        <v>-0.1509008407592773</v>
      </c>
      <c r="W31" s="2">
        <v>-0.168147087097168</v>
      </c>
      <c r="X31" s="2">
        <v>-0.1745491027832031</v>
      </c>
      <c r="Y31" s="2">
        <v>-0.1796588897705078</v>
      </c>
      <c r="Z31" s="2">
        <v>-0.1656522750854492</v>
      </c>
      <c r="AA31" s="2">
        <v>-0.1457796096801758</v>
      </c>
    </row>
    <row r="32" spans="1:27">
      <c r="A32">
        <v>39065</v>
      </c>
      <c r="B32" t="s">
        <v>29</v>
      </c>
      <c r="C32" t="s">
        <v>87</v>
      </c>
      <c r="D32" s="2">
        <v>-0.189244270324707</v>
      </c>
      <c r="E32" s="2">
        <v>-0.1706666946411133</v>
      </c>
      <c r="F32" s="2">
        <v>-0.1585521697998047</v>
      </c>
      <c r="G32" s="2">
        <v>-0.1520085334777832</v>
      </c>
      <c r="H32" s="2">
        <v>-0.1553010940551758</v>
      </c>
      <c r="I32" s="2">
        <v>-0.1540040969848633</v>
      </c>
      <c r="J32" s="2">
        <v>-0.1697635650634766</v>
      </c>
      <c r="K32" s="2">
        <v>-0.1892471313476562</v>
      </c>
      <c r="L32" s="2">
        <v>-0.2105083465576172</v>
      </c>
      <c r="M32" s="2">
        <v>-0.2275762557983398</v>
      </c>
      <c r="N32" s="2">
        <v>-0.2255973815917969</v>
      </c>
      <c r="O32" s="2">
        <v>-0.2256584167480469</v>
      </c>
      <c r="P32" s="2">
        <v>-0.2247304916381836</v>
      </c>
      <c r="Q32" s="2">
        <v>-0.2229127883911133</v>
      </c>
      <c r="R32" s="2">
        <v>-0.2188596725463867</v>
      </c>
      <c r="S32" s="2">
        <v>-0.2048330307006836</v>
      </c>
      <c r="T32" s="2">
        <v>-0.1927013397216797</v>
      </c>
      <c r="U32" s="2">
        <v>-0.1968870162963867</v>
      </c>
      <c r="V32" s="2">
        <v>-0.2044534683227539</v>
      </c>
      <c r="W32" s="2">
        <v>-0.2271499633789062</v>
      </c>
      <c r="X32" s="2">
        <v>-0.2411222457885742</v>
      </c>
      <c r="Y32" s="2">
        <v>-0.2544231414794922</v>
      </c>
      <c r="Z32" s="2">
        <v>-0.2479343414306641</v>
      </c>
      <c r="AA32" s="2">
        <v>-0.2221145629882812</v>
      </c>
    </row>
    <row r="33" spans="1:27">
      <c r="A33">
        <v>29070</v>
      </c>
      <c r="B33" t="s">
        <v>30</v>
      </c>
      <c r="C33" t="s">
        <v>87</v>
      </c>
      <c r="D33" s="2">
        <v>-0.09917545318603516</v>
      </c>
      <c r="E33" s="2">
        <v>-0.08697032928466797</v>
      </c>
      <c r="F33" s="2">
        <v>-0.08178234100341797</v>
      </c>
      <c r="G33" s="2">
        <v>-0.07911872863769531</v>
      </c>
      <c r="H33" s="2">
        <v>-0.08001422882080078</v>
      </c>
      <c r="I33" s="2">
        <v>-0.07890796661376953</v>
      </c>
      <c r="J33" s="2">
        <v>-0.08572483062744141</v>
      </c>
      <c r="K33" s="2">
        <v>-0.08808517456054688</v>
      </c>
      <c r="L33" s="2">
        <v>-0.09645462036132812</v>
      </c>
      <c r="M33" s="2">
        <v>-0.1031150817871094</v>
      </c>
      <c r="N33" s="2">
        <v>-0.1013755798339844</v>
      </c>
      <c r="O33" s="2">
        <v>-0.1024618148803711</v>
      </c>
      <c r="P33" s="2">
        <v>-0.1015253067016602</v>
      </c>
      <c r="Q33" s="2">
        <v>-0.1017770767211914</v>
      </c>
      <c r="R33" s="2">
        <v>-0.09674930572509766</v>
      </c>
      <c r="S33" s="2">
        <v>-0.09076118469238281</v>
      </c>
      <c r="T33" s="2">
        <v>-0.08625507354736328</v>
      </c>
      <c r="U33" s="2">
        <v>-0.09040355682373047</v>
      </c>
      <c r="V33" s="2">
        <v>-0.09573554992675781</v>
      </c>
      <c r="W33" s="2">
        <v>-0.1108245849609375</v>
      </c>
      <c r="X33" s="2">
        <v>-0.1159954071044922</v>
      </c>
      <c r="Y33" s="2">
        <v>-0.1200370788574219</v>
      </c>
      <c r="Z33" s="2">
        <v>-0.1099224090576172</v>
      </c>
      <c r="AA33" s="2">
        <v>-0.09795951843261719</v>
      </c>
    </row>
    <row r="34" spans="1:27">
      <c r="A34">
        <v>39070</v>
      </c>
      <c r="B34" t="s">
        <v>31</v>
      </c>
      <c r="C34" t="s">
        <v>87</v>
      </c>
      <c r="D34" s="2">
        <v>-0.1067743301391602</v>
      </c>
      <c r="E34" s="2">
        <v>-0.09589576721191406</v>
      </c>
      <c r="F34" s="2">
        <v>-0.08987331390380859</v>
      </c>
      <c r="G34" s="2">
        <v>-0.08725929260253906</v>
      </c>
      <c r="H34" s="2">
        <v>-0.08825826644897461</v>
      </c>
      <c r="I34" s="2">
        <v>-0.08745574951171875</v>
      </c>
      <c r="J34" s="2">
        <v>-0.09602260589599609</v>
      </c>
      <c r="K34" s="2">
        <v>-0.0896759033203125</v>
      </c>
      <c r="L34" s="2">
        <v>-0.0988616943359375</v>
      </c>
      <c r="M34" s="2">
        <v>-0.1036415100097656</v>
      </c>
      <c r="N34" s="2">
        <v>-0.09855556488037109</v>
      </c>
      <c r="O34" s="2">
        <v>-0.1024799346923828</v>
      </c>
      <c r="P34" s="2">
        <v>-0.1021652221679688</v>
      </c>
      <c r="Q34" s="2">
        <v>-0.1016817092895508</v>
      </c>
      <c r="R34" s="2">
        <v>-0.09677410125732422</v>
      </c>
      <c r="S34" s="2">
        <v>-0.09015750885009766</v>
      </c>
      <c r="T34" s="2">
        <v>-0.08580398559570312</v>
      </c>
      <c r="U34" s="2">
        <v>-0.09089946746826172</v>
      </c>
      <c r="V34" s="2">
        <v>-0.09853363037109375</v>
      </c>
      <c r="W34" s="2">
        <v>-0.116877555847168</v>
      </c>
      <c r="X34" s="2">
        <v>-0.119049072265625</v>
      </c>
      <c r="Y34" s="2">
        <v>-0.1245346069335938</v>
      </c>
      <c r="Z34" s="2">
        <v>-0.1090717315673828</v>
      </c>
      <c r="AA34" s="2">
        <v>-0.09512042999267578</v>
      </c>
    </row>
    <row r="35" spans="1:27">
      <c r="A35">
        <v>39095</v>
      </c>
      <c r="B35" t="s">
        <v>32</v>
      </c>
      <c r="C35" t="s">
        <v>87</v>
      </c>
      <c r="D35" s="2">
        <v>-0.1321029663085938</v>
      </c>
      <c r="E35" s="2">
        <v>-0.1151723861694336</v>
      </c>
      <c r="F35" s="2">
        <v>-0.107335090637207</v>
      </c>
      <c r="G35" s="2">
        <v>-0.1032204627990723</v>
      </c>
      <c r="H35" s="2">
        <v>-0.1040854454040527</v>
      </c>
      <c r="I35" s="2">
        <v>-0.1027641296386719</v>
      </c>
      <c r="J35" s="2">
        <v>-0.1128730773925781</v>
      </c>
      <c r="K35" s="2">
        <v>-0.1211652755737305</v>
      </c>
      <c r="L35" s="2">
        <v>-0.136932373046875</v>
      </c>
      <c r="M35" s="2">
        <v>-0.1518573760986328</v>
      </c>
      <c r="N35" s="2">
        <v>-0.1526241302490234</v>
      </c>
      <c r="O35" s="2">
        <v>-0.1534290313720703</v>
      </c>
      <c r="P35" s="2">
        <v>-0.1530246734619141</v>
      </c>
      <c r="Q35" s="2">
        <v>-0.1540975570678711</v>
      </c>
      <c r="R35" s="2">
        <v>-0.1499910354614258</v>
      </c>
      <c r="S35" s="2">
        <v>-0.1404333114624023</v>
      </c>
      <c r="T35" s="2">
        <v>-0.1326694488525391</v>
      </c>
      <c r="U35" s="2">
        <v>-0.1353673934936523</v>
      </c>
      <c r="V35" s="2">
        <v>-0.1409883499145508</v>
      </c>
      <c r="W35" s="2">
        <v>-0.1577634811401367</v>
      </c>
      <c r="X35" s="2">
        <v>-0.1640872955322266</v>
      </c>
      <c r="Y35" s="2">
        <v>-0.1690101623535156</v>
      </c>
      <c r="Z35" s="2">
        <v>-0.156743049621582</v>
      </c>
      <c r="AA35" s="2">
        <v>-0.1379737854003906</v>
      </c>
    </row>
    <row r="36" spans="1:27">
      <c r="A36">
        <v>39047</v>
      </c>
      <c r="B36" t="s">
        <v>33</v>
      </c>
      <c r="C36" t="s">
        <v>87</v>
      </c>
      <c r="D36" s="2">
        <v>-0.1394929885864258</v>
      </c>
      <c r="F36" s="2">
        <v>-0.1183233261108398</v>
      </c>
      <c r="G36" s="2">
        <v>-0.115786075592041</v>
      </c>
      <c r="H36" s="2">
        <v>-0.1190066337585449</v>
      </c>
      <c r="I36" s="2">
        <v>-0.1195926666259766</v>
      </c>
      <c r="J36" s="2">
        <v>-0.1332626342773438</v>
      </c>
      <c r="K36" s="2">
        <v>-0.1378488540649414</v>
      </c>
      <c r="L36" s="2">
        <v>-0.1394643783569336</v>
      </c>
      <c r="M36" s="2">
        <v>-0.1308135986328125</v>
      </c>
      <c r="N36" s="2">
        <v>-0.1084089279174805</v>
      </c>
      <c r="O36" s="2">
        <v>-0.09947013854980469</v>
      </c>
      <c r="P36" s="2">
        <v>-0.08849334716796875</v>
      </c>
      <c r="Q36" s="2">
        <v>-0.08518123626708984</v>
      </c>
      <c r="R36" s="2">
        <v>-0.07533454895019531</v>
      </c>
      <c r="S36" s="2">
        <v>-0.06725120544433594</v>
      </c>
      <c r="T36" s="2">
        <v>-0.06468009948730469</v>
      </c>
      <c r="U36" s="2">
        <v>-0.07793426513671875</v>
      </c>
      <c r="V36" s="2">
        <v>-0.09217739105224609</v>
      </c>
      <c r="W36" s="2">
        <v>-0.1305141448974609</v>
      </c>
      <c r="X36" s="2">
        <v>-0.1542644500732422</v>
      </c>
      <c r="Y36" s="2">
        <v>-0.1684398651123047</v>
      </c>
      <c r="Z36" s="2">
        <v>-0.1574392318725586</v>
      </c>
      <c r="AA36" s="2">
        <v>-0.1411333084106445</v>
      </c>
    </row>
    <row r="37" spans="1:27">
      <c r="A37">
        <v>39100</v>
      </c>
      <c r="B37" t="s">
        <v>34</v>
      </c>
      <c r="C37" t="s">
        <v>87</v>
      </c>
      <c r="D37" s="2">
        <v>-0.1352148056030273</v>
      </c>
      <c r="E37" s="2">
        <v>-0.1190586090087891</v>
      </c>
      <c r="F37" s="2">
        <v>-0.1111574172973633</v>
      </c>
      <c r="G37" s="2">
        <v>-0.1069445610046387</v>
      </c>
      <c r="H37" s="2">
        <v>-0.1082091331481934</v>
      </c>
      <c r="I37" s="2">
        <v>-0.1069755554199219</v>
      </c>
      <c r="J37" s="2">
        <v>-0.1176357269287109</v>
      </c>
      <c r="K37" s="2">
        <v>-0.1243076324462891</v>
      </c>
      <c r="L37" s="2">
        <v>-0.1399688720703125</v>
      </c>
      <c r="M37" s="2">
        <v>-0.1527585983276367</v>
      </c>
      <c r="N37" s="2">
        <v>-0.1522541046142578</v>
      </c>
      <c r="O37" s="2">
        <v>-0.1537332534790039</v>
      </c>
      <c r="P37" s="2">
        <v>-0.1530046463012695</v>
      </c>
      <c r="Q37" s="2">
        <v>-0.1536121368408203</v>
      </c>
      <c r="R37" s="2">
        <v>-0.1495428085327148</v>
      </c>
      <c r="S37" s="2">
        <v>-0.1394138336181641</v>
      </c>
      <c r="T37" s="2">
        <v>-0.1313629150390625</v>
      </c>
      <c r="U37" s="2">
        <v>-0.1348667144775391</v>
      </c>
      <c r="V37" s="2">
        <v>-0.1409187316894531</v>
      </c>
      <c r="W37" s="2">
        <v>-0.1585702896118164</v>
      </c>
      <c r="X37" s="2">
        <v>-0.1644077301025391</v>
      </c>
      <c r="Y37" s="2">
        <v>-0.1698932647705078</v>
      </c>
      <c r="Z37" s="2">
        <v>-0.1564960479736328</v>
      </c>
      <c r="AA37" s="2">
        <v>-0.1383237838745117</v>
      </c>
    </row>
    <row r="38" spans="1:27">
      <c r="A38">
        <v>79100</v>
      </c>
      <c r="B38" t="s">
        <v>35</v>
      </c>
      <c r="C38" t="s">
        <v>87</v>
      </c>
      <c r="D38" s="2">
        <v>-0.1352052688598633</v>
      </c>
      <c r="E38" s="2">
        <v>-0.1190509796142578</v>
      </c>
      <c r="F38" s="2">
        <v>-0.1111516952514648</v>
      </c>
      <c r="G38" s="2">
        <v>-0.106938362121582</v>
      </c>
      <c r="H38" s="2">
        <v>-0.1082038879394531</v>
      </c>
      <c r="I38" s="2">
        <v>-0.1069698333740234</v>
      </c>
      <c r="J38" s="2">
        <v>-0.1176290512084961</v>
      </c>
      <c r="K38" s="2">
        <v>-0.124298095703125</v>
      </c>
      <c r="L38" s="2">
        <v>-0.1399602890014648</v>
      </c>
      <c r="M38" s="2">
        <v>-0.1527500152587891</v>
      </c>
      <c r="N38" s="2">
        <v>-0.1522445678710938</v>
      </c>
      <c r="O38" s="2">
        <v>-0.1537256240844727</v>
      </c>
      <c r="P38" s="2">
        <v>-0.1529960632324219</v>
      </c>
      <c r="Q38" s="2">
        <v>-0.1536054611206055</v>
      </c>
      <c r="R38" s="2">
        <v>-0.1495361328125</v>
      </c>
      <c r="S38" s="2">
        <v>-0.1394081115722656</v>
      </c>
      <c r="T38" s="2">
        <v>-0.1313571929931641</v>
      </c>
      <c r="U38" s="2">
        <v>-0.1348600387573242</v>
      </c>
      <c r="V38" s="2">
        <v>-0.1409120559692383</v>
      </c>
      <c r="W38" s="2">
        <v>-0.1585626602172852</v>
      </c>
      <c r="X38" s="2">
        <v>-0.164398193359375</v>
      </c>
      <c r="Y38" s="2">
        <v>-0.1698837280273438</v>
      </c>
      <c r="Z38" s="2">
        <v>-0.1564865112304688</v>
      </c>
      <c r="AA38" s="2">
        <v>-0.1383142471313477</v>
      </c>
    </row>
    <row r="39" spans="1:27">
      <c r="A39">
        <v>39110</v>
      </c>
      <c r="B39" t="s">
        <v>36</v>
      </c>
      <c r="C39" t="s">
        <v>87</v>
      </c>
      <c r="D39" s="2">
        <v>-0.08324050903320312</v>
      </c>
      <c r="E39" s="2">
        <v>-0.07265377044677734</v>
      </c>
      <c r="F39" s="2">
        <v>-0.06943511962890625</v>
      </c>
      <c r="G39" s="2">
        <v>-0.06728076934814453</v>
      </c>
      <c r="H39" s="2">
        <v>-0.06699514389038086</v>
      </c>
      <c r="I39" s="2">
        <v>-0.06660652160644531</v>
      </c>
      <c r="J39" s="2">
        <v>-0.06975269317626953</v>
      </c>
      <c r="K39" s="2">
        <v>-0.07660865783691406</v>
      </c>
      <c r="L39" s="2">
        <v>-0.07915782928466797</v>
      </c>
      <c r="M39" s="2">
        <v>-0.08308696746826172</v>
      </c>
      <c r="N39" s="2">
        <v>-0.08411598205566406</v>
      </c>
      <c r="O39" s="2">
        <v>-0.08178329467773438</v>
      </c>
      <c r="P39" s="2">
        <v>-0.07750129699707031</v>
      </c>
      <c r="Q39" s="2">
        <v>-0.07960414886474609</v>
      </c>
      <c r="R39" s="2">
        <v>-0.07288074493408203</v>
      </c>
      <c r="S39" s="2">
        <v>-0.07046794891357422</v>
      </c>
      <c r="T39" s="2">
        <v>-0.06874465942382812</v>
      </c>
      <c r="U39" s="2">
        <v>-0.07568359375</v>
      </c>
      <c r="V39" s="2">
        <v>-0.08054351806640625</v>
      </c>
      <c r="W39" s="2">
        <v>-0.09420490264892578</v>
      </c>
      <c r="X39" s="2">
        <v>-0.102874755859375</v>
      </c>
      <c r="Y39" s="2">
        <v>-0.1048927307128906</v>
      </c>
      <c r="Z39" s="2">
        <v>-0.09856414794921875</v>
      </c>
      <c r="AA39" s="2">
        <v>-0.08861160278320312</v>
      </c>
    </row>
    <row r="40" spans="1:27">
      <c r="A40">
        <v>39112</v>
      </c>
      <c r="B40" t="s">
        <v>37</v>
      </c>
      <c r="C40" t="s">
        <v>87</v>
      </c>
      <c r="D40" s="2">
        <v>-0.08212947845458984</v>
      </c>
      <c r="E40" s="2">
        <v>-0.07223320007324219</v>
      </c>
      <c r="F40" s="2">
        <v>-0.06924915313720703</v>
      </c>
      <c r="G40" s="2">
        <v>-0.06735372543334961</v>
      </c>
      <c r="H40" s="2">
        <v>-0.06663703918457031</v>
      </c>
      <c r="I40" s="2">
        <v>-0.06623268127441406</v>
      </c>
      <c r="J40" s="2">
        <v>-0.0691680908203125</v>
      </c>
      <c r="K40" s="2">
        <v>-0.07588768005371094</v>
      </c>
      <c r="L40" s="2">
        <v>-0.07844352722167969</v>
      </c>
      <c r="M40" s="2">
        <v>-0.08318805694580078</v>
      </c>
      <c r="N40" s="2">
        <v>-0.08439445495605469</v>
      </c>
      <c r="O40" s="2">
        <v>-0.08202743530273438</v>
      </c>
      <c r="P40" s="2">
        <v>-0.07845211029052734</v>
      </c>
      <c r="Q40" s="2">
        <v>-0.08055210113525391</v>
      </c>
      <c r="R40" s="2">
        <v>-0.07415485382080078</v>
      </c>
      <c r="S40" s="2">
        <v>-0.07241630554199219</v>
      </c>
      <c r="T40" s="2">
        <v>-0.07060527801513672</v>
      </c>
      <c r="U40" s="2">
        <v>-0.07685375213623047</v>
      </c>
      <c r="V40" s="2">
        <v>-0.082000732421875</v>
      </c>
      <c r="W40" s="2">
        <v>-0.09464836120605469</v>
      </c>
      <c r="X40" s="2">
        <v>-0.1025199890136719</v>
      </c>
      <c r="Y40" s="2">
        <v>-0.1039676666259766</v>
      </c>
      <c r="Z40" s="2">
        <v>-0.09748458862304688</v>
      </c>
      <c r="AA40" s="2">
        <v>-0.08772087097167969</v>
      </c>
    </row>
    <row r="41" spans="1:27">
      <c r="A41">
        <v>39115</v>
      </c>
      <c r="B41" t="s">
        <v>38</v>
      </c>
      <c r="C41" t="s">
        <v>87</v>
      </c>
      <c r="D41" s="2">
        <v>-0.1194734573364258</v>
      </c>
      <c r="E41" s="2">
        <v>-0.1076860427856445</v>
      </c>
      <c r="F41" s="2">
        <v>-0.1007547378540039</v>
      </c>
      <c r="G41" s="2">
        <v>-0.09772920608520508</v>
      </c>
      <c r="H41" s="2">
        <v>-0.09903240203857422</v>
      </c>
      <c r="I41" s="2">
        <v>-0.09868907928466797</v>
      </c>
      <c r="J41" s="2">
        <v>-0.1088943481445312</v>
      </c>
      <c r="K41" s="2">
        <v>-0.1051931381225586</v>
      </c>
      <c r="L41" s="2">
        <v>-0.1139688491821289</v>
      </c>
      <c r="M41" s="2">
        <v>-0.1175661087036133</v>
      </c>
      <c r="N41" s="2">
        <v>-0.1096534729003906</v>
      </c>
      <c r="O41" s="2">
        <v>-0.1117744445800781</v>
      </c>
      <c r="P41" s="2">
        <v>-0.1095876693725586</v>
      </c>
      <c r="Q41" s="2">
        <v>-0.1087713241577148</v>
      </c>
      <c r="R41" s="2">
        <v>-0.1028118133544922</v>
      </c>
      <c r="S41" s="2">
        <v>-0.09547519683837891</v>
      </c>
      <c r="T41" s="2">
        <v>-0.09157276153564453</v>
      </c>
      <c r="U41" s="2">
        <v>-0.09783840179443359</v>
      </c>
      <c r="V41" s="2">
        <v>-0.1070795059204102</v>
      </c>
      <c r="W41" s="2">
        <v>-0.1295757293701172</v>
      </c>
      <c r="X41" s="2">
        <v>-0.1356925964355469</v>
      </c>
      <c r="Y41" s="2">
        <v>-0.1428432464599609</v>
      </c>
      <c r="Z41" s="2">
        <v>-0.1278476715087891</v>
      </c>
      <c r="AA41" s="2">
        <v>-0.1110773086547852</v>
      </c>
    </row>
    <row r="42" spans="1:27">
      <c r="A42">
        <v>39125</v>
      </c>
      <c r="B42" t="s">
        <v>39</v>
      </c>
      <c r="C42" t="s">
        <v>87</v>
      </c>
      <c r="D42" s="2">
        <v>-0.03460121154785156</v>
      </c>
      <c r="E42" s="2">
        <v>-0.02477836608886719</v>
      </c>
      <c r="F42" s="2">
        <v>-0.02391910552978516</v>
      </c>
      <c r="G42" s="2">
        <v>-0.02277326583862305</v>
      </c>
      <c r="H42" s="2">
        <v>-0.02497482299804688</v>
      </c>
      <c r="I42" s="2">
        <v>-0.02358818054199219</v>
      </c>
      <c r="J42" s="2">
        <v>-0.0245513916015625</v>
      </c>
      <c r="K42" s="2">
        <v>-0.02848243713378906</v>
      </c>
      <c r="L42" s="2">
        <v>-0.02577400207519531</v>
      </c>
      <c r="M42" s="2">
        <v>-0.02213954925537109</v>
      </c>
      <c r="N42" s="2">
        <v>-0.01982879638671875</v>
      </c>
      <c r="O42" s="2">
        <v>-0.01711273193359375</v>
      </c>
      <c r="P42" s="2">
        <v>-0.01349925994873047</v>
      </c>
      <c r="Q42" s="2">
        <v>-0.01414775848388672</v>
      </c>
      <c r="R42" s="2">
        <v>-0.005892753601074219</v>
      </c>
      <c r="S42" s="2">
        <v>-0.00295257568359375</v>
      </c>
      <c r="T42" s="2">
        <v>-0.003244400024414062</v>
      </c>
      <c r="U42" s="2">
        <v>-0.01026344299316406</v>
      </c>
      <c r="V42" s="2">
        <v>-0.01123619079589844</v>
      </c>
      <c r="W42" s="2">
        <v>-0.0231781005859375</v>
      </c>
      <c r="X42" s="2">
        <v>-0.03277969360351562</v>
      </c>
      <c r="Y42" s="2">
        <v>-0.03519058227539062</v>
      </c>
      <c r="Z42" s="2">
        <v>-0.03366851806640625</v>
      </c>
      <c r="AA42" s="2">
        <v>-0.03255558013916016</v>
      </c>
    </row>
    <row r="43" spans="1:27">
      <c r="A43">
        <v>39140</v>
      </c>
      <c r="B43" t="s">
        <v>40</v>
      </c>
      <c r="C43" t="s">
        <v>87</v>
      </c>
      <c r="D43" s="2">
        <v>-0.1416587829589844</v>
      </c>
      <c r="E43" s="2">
        <v>-0.1242618560791016</v>
      </c>
      <c r="F43" s="2">
        <v>-0.1158075332641602</v>
      </c>
      <c r="G43" s="2">
        <v>-0.111457347869873</v>
      </c>
      <c r="H43" s="2">
        <v>-0.1129212379455566</v>
      </c>
      <c r="I43" s="2">
        <v>-0.1110496520996094</v>
      </c>
      <c r="J43" s="2">
        <v>-0.1223297119140625</v>
      </c>
      <c r="K43" s="2">
        <v>-0.130620002746582</v>
      </c>
      <c r="L43" s="2">
        <v>-0.14752197265625</v>
      </c>
      <c r="M43" s="2">
        <v>-0.1641092300415039</v>
      </c>
      <c r="N43" s="2">
        <v>-0.1642866134643555</v>
      </c>
      <c r="O43" s="2">
        <v>-0.1654062271118164</v>
      </c>
      <c r="P43" s="2">
        <v>-0.164433479309082</v>
      </c>
      <c r="Q43" s="2">
        <v>-0.1652975082397461</v>
      </c>
      <c r="R43" s="2">
        <v>-0.1611299514770508</v>
      </c>
      <c r="S43" s="2">
        <v>-0.150609016418457</v>
      </c>
      <c r="T43" s="2">
        <v>-0.1420154571533203</v>
      </c>
      <c r="U43" s="2">
        <v>-0.1448650360107422</v>
      </c>
      <c r="V43" s="2">
        <v>-0.1507110595703125</v>
      </c>
      <c r="W43" s="2">
        <v>-0.1682796478271484</v>
      </c>
      <c r="X43" s="2">
        <v>-0.1745700836181641</v>
      </c>
      <c r="Y43" s="2">
        <v>-0.1799983978271484</v>
      </c>
      <c r="Z43" s="2">
        <v>-0.1661996841430664</v>
      </c>
      <c r="AA43" s="2">
        <v>-0.1466283798217773</v>
      </c>
    </row>
    <row r="44" spans="1:27">
      <c r="A44">
        <v>39141</v>
      </c>
      <c r="B44" t="s">
        <v>41</v>
      </c>
      <c r="C44" t="s">
        <v>87</v>
      </c>
      <c r="D44" s="2">
        <v>-0.1064729690551758</v>
      </c>
      <c r="E44" s="2">
        <v>-0.09559726715087891</v>
      </c>
      <c r="F44" s="2">
        <v>-0.08957672119140625</v>
      </c>
      <c r="H44" s="2">
        <v>-0.08795785903930664</v>
      </c>
      <c r="I44" s="2">
        <v>-0.08715629577636719</v>
      </c>
      <c r="J44" s="2">
        <v>-0.09572410583496094</v>
      </c>
      <c r="K44" s="2">
        <v>-0.08937549591064453</v>
      </c>
      <c r="L44" s="2">
        <v>-0.09855365753173828</v>
      </c>
      <c r="M44" s="2">
        <v>-0.1033306121826172</v>
      </c>
      <c r="N44" s="2">
        <v>-0.09824562072753906</v>
      </c>
      <c r="O44" s="2">
        <v>-0.102168083190918</v>
      </c>
      <c r="P44" s="2">
        <v>-0.1018600463867188</v>
      </c>
      <c r="Q44" s="2">
        <v>-0.1013755798339844</v>
      </c>
      <c r="R44" s="2">
        <v>-0.09646797180175781</v>
      </c>
      <c r="S44" s="2">
        <v>-0.08984851837158203</v>
      </c>
      <c r="T44" s="2">
        <v>-0.08550262451171875</v>
      </c>
      <c r="U44" s="2">
        <v>-0.09059333801269531</v>
      </c>
      <c r="V44" s="2">
        <v>-0.09822654724121094</v>
      </c>
      <c r="W44" s="2">
        <v>-0.1165685653686523</v>
      </c>
      <c r="X44" s="2">
        <v>-0.1187400817871094</v>
      </c>
      <c r="Y44" s="2">
        <v>-0.1242237091064453</v>
      </c>
      <c r="Z44" s="2">
        <v>-0.1087722778320312</v>
      </c>
      <c r="AA44" s="2">
        <v>-0.094818115234375</v>
      </c>
    </row>
    <row r="45" spans="1:27">
      <c r="A45">
        <v>29144</v>
      </c>
      <c r="B45" t="s">
        <v>42</v>
      </c>
      <c r="C45" t="s">
        <v>87</v>
      </c>
      <c r="D45" s="2">
        <v>-0.09897804260253906</v>
      </c>
      <c r="E45" s="2">
        <v>-0.08675861358642578</v>
      </c>
      <c r="F45" s="2">
        <v>-0.08158969879150391</v>
      </c>
      <c r="G45" s="2">
        <v>-0.07893228530883789</v>
      </c>
      <c r="H45" s="2">
        <v>-0.07982492446899414</v>
      </c>
      <c r="I45" s="2">
        <v>-0.07871532440185547</v>
      </c>
      <c r="J45" s="2">
        <v>-0.08550643920898438</v>
      </c>
      <c r="K45" s="2">
        <v>-0.08793830871582031</v>
      </c>
      <c r="L45" s="2">
        <v>-0.09629440307617188</v>
      </c>
      <c r="M45" s="2">
        <v>-0.1029653549194336</v>
      </c>
      <c r="N45" s="2">
        <v>-0.10125732421875</v>
      </c>
      <c r="O45" s="2">
        <v>-0.1023235321044922</v>
      </c>
      <c r="P45" s="2">
        <v>-0.1013898849487305</v>
      </c>
      <c r="Q45" s="2">
        <v>-0.1016445159912109</v>
      </c>
      <c r="R45" s="2">
        <v>-0.09662055969238281</v>
      </c>
      <c r="S45" s="2">
        <v>-0.09064960479736328</v>
      </c>
      <c r="T45" s="2">
        <v>-0.08614730834960938</v>
      </c>
      <c r="U45" s="2">
        <v>-0.09027671813964844</v>
      </c>
      <c r="V45" s="2">
        <v>-0.09558486938476562</v>
      </c>
      <c r="W45" s="2">
        <v>-0.1106243133544922</v>
      </c>
      <c r="X45" s="2">
        <v>-0.1158103942871094</v>
      </c>
      <c r="Y45" s="2">
        <v>-0.1198310852050781</v>
      </c>
      <c r="Z45" s="2">
        <v>-0.1097736358642578</v>
      </c>
      <c r="AA45" s="2">
        <v>-0.09784793853759766</v>
      </c>
    </row>
    <row r="46" spans="1:27">
      <c r="A46">
        <v>39144</v>
      </c>
      <c r="B46" t="s">
        <v>43</v>
      </c>
      <c r="C46" t="s">
        <v>87</v>
      </c>
      <c r="D46" s="2">
        <v>-0.1078786849975586</v>
      </c>
      <c r="E46" s="2">
        <v>-0.09397792816162109</v>
      </c>
      <c r="F46" s="2">
        <v>-0.08807945251464844</v>
      </c>
      <c r="G46" s="2">
        <v>-0.08504295349121094</v>
      </c>
      <c r="H46" s="2">
        <v>-0.08583593368530273</v>
      </c>
      <c r="I46" s="2">
        <v>-0.08459568023681641</v>
      </c>
      <c r="J46" s="2">
        <v>-0.09232044219970703</v>
      </c>
      <c r="K46" s="2">
        <v>-0.09767627716064453</v>
      </c>
      <c r="L46" s="2">
        <v>-0.108738899230957</v>
      </c>
      <c r="M46" s="2">
        <v>-0.1183271408081055</v>
      </c>
      <c r="N46" s="2">
        <v>-0.1175956726074219</v>
      </c>
      <c r="O46" s="2">
        <v>-0.1183958053588867</v>
      </c>
      <c r="P46" s="2">
        <v>-0.117823600769043</v>
      </c>
      <c r="Q46" s="2">
        <v>-0.1182031631469727</v>
      </c>
      <c r="R46" s="2">
        <v>-0.1137666702270508</v>
      </c>
      <c r="S46" s="2">
        <v>-0.1066713333129883</v>
      </c>
      <c r="T46" s="2">
        <v>-0.1008892059326172</v>
      </c>
      <c r="U46" s="2">
        <v>-0.1041460037231445</v>
      </c>
      <c r="V46" s="2">
        <v>-0.109370231628418</v>
      </c>
      <c r="W46" s="2">
        <v>-0.1243524551391602</v>
      </c>
      <c r="X46" s="2">
        <v>-0.1300182342529297</v>
      </c>
      <c r="Y46" s="2">
        <v>-0.1342258453369141</v>
      </c>
      <c r="Z46" s="2">
        <v>-0.1242713928222656</v>
      </c>
      <c r="AA46" s="2">
        <v>-0.1106386184692383</v>
      </c>
    </row>
    <row r="47" spans="1:27">
      <c r="A47">
        <v>39145</v>
      </c>
      <c r="B47" t="s">
        <v>44</v>
      </c>
      <c r="C47" t="s">
        <v>87</v>
      </c>
      <c r="D47" s="2">
        <v>-0.09089374542236328</v>
      </c>
      <c r="E47" s="2">
        <v>-0.08003044128417969</v>
      </c>
      <c r="F47" s="2">
        <v>-0.07665920257568359</v>
      </c>
      <c r="G47" s="2">
        <v>-0.07456827163696289</v>
      </c>
      <c r="H47" s="2">
        <v>-0.07330465316772461</v>
      </c>
      <c r="I47" s="2">
        <v>-0.07338714599609375</v>
      </c>
      <c r="J47" s="2">
        <v>-0.07648944854736328</v>
      </c>
      <c r="K47" s="2">
        <v>-0.08411979675292969</v>
      </c>
      <c r="L47" s="2">
        <v>-0.08726119995117188</v>
      </c>
      <c r="M47" s="2">
        <v>-0.09242343902587891</v>
      </c>
      <c r="N47" s="2">
        <v>-0.09353256225585938</v>
      </c>
      <c r="O47" s="2">
        <v>-0.09037494659423828</v>
      </c>
      <c r="P47" s="2">
        <v>-0.08621597290039062</v>
      </c>
      <c r="Q47" s="2">
        <v>-0.08877182006835938</v>
      </c>
      <c r="R47" s="2">
        <v>-0.08208084106445312</v>
      </c>
      <c r="S47" s="2">
        <v>-0.08025360107421875</v>
      </c>
      <c r="T47" s="2">
        <v>-0.07792568206787109</v>
      </c>
      <c r="U47" s="2">
        <v>-0.0853271484375</v>
      </c>
      <c r="V47" s="2">
        <v>-0.09123611450195312</v>
      </c>
      <c r="W47" s="2">
        <v>-0.1048078536987305</v>
      </c>
      <c r="X47" s="2">
        <v>-0.1135921478271484</v>
      </c>
      <c r="Y47" s="2">
        <v>-0.1152458190917969</v>
      </c>
      <c r="Z47" s="2">
        <v>-0.1080589294433594</v>
      </c>
      <c r="AA47" s="2">
        <v>-0.09726905822753906</v>
      </c>
    </row>
    <row r="48" spans="1:27">
      <c r="A48">
        <v>39150</v>
      </c>
      <c r="B48" t="s">
        <v>45</v>
      </c>
      <c r="C48" t="s">
        <v>87</v>
      </c>
      <c r="D48" s="2">
        <v>-0.1416311264038086</v>
      </c>
      <c r="E48" s="2">
        <v>-0.1256380081176758</v>
      </c>
      <c r="F48" s="2">
        <v>-0.1173782348632812</v>
      </c>
      <c r="G48" s="2">
        <v>-0.113090991973877</v>
      </c>
      <c r="H48" s="2">
        <v>-0.1144561767578125</v>
      </c>
      <c r="I48" s="2">
        <v>-0.1135139465332031</v>
      </c>
      <c r="J48" s="2">
        <v>-0.124232292175293</v>
      </c>
      <c r="K48" s="2">
        <v>-0.1355314254760742</v>
      </c>
      <c r="L48" s="2">
        <v>-0.1503391265869141</v>
      </c>
      <c r="M48" s="2">
        <v>-0.1625194549560547</v>
      </c>
      <c r="N48" s="2">
        <v>-0.1607475280761719</v>
      </c>
      <c r="O48" s="2">
        <v>-0.1603326797485352</v>
      </c>
      <c r="P48" s="2">
        <v>-0.1592025756835938</v>
      </c>
      <c r="Q48" s="2">
        <v>-0.1589183807373047</v>
      </c>
      <c r="R48" s="2">
        <v>-0.1539373397827148</v>
      </c>
      <c r="S48" s="2">
        <v>-0.1443328857421875</v>
      </c>
      <c r="T48" s="2">
        <v>-0.1359786987304688</v>
      </c>
      <c r="U48" s="2">
        <v>-0.1399850845336914</v>
      </c>
      <c r="V48" s="2">
        <v>-0.146601676940918</v>
      </c>
      <c r="W48" s="2">
        <v>-0.165095329284668</v>
      </c>
      <c r="X48" s="2">
        <v>-0.1748886108398438</v>
      </c>
      <c r="Y48" s="2">
        <v>-0.1829357147216797</v>
      </c>
      <c r="Z48" s="2">
        <v>-0.1748256683349609</v>
      </c>
      <c r="AA48" s="2">
        <v>-0.1566944122314453</v>
      </c>
    </row>
    <row r="49" spans="1:27">
      <c r="A49">
        <v>29155</v>
      </c>
      <c r="B49" t="s">
        <v>46</v>
      </c>
      <c r="C49" t="s">
        <v>87</v>
      </c>
      <c r="D49" s="2">
        <v>-0.06829929351806641</v>
      </c>
      <c r="E49" s="2">
        <v>-0.05945968627929688</v>
      </c>
      <c r="F49" s="2">
        <v>-0.05682373046875</v>
      </c>
      <c r="G49" s="2">
        <v>-0.05533838272094727</v>
      </c>
      <c r="H49" s="2">
        <v>-0.05558633804321289</v>
      </c>
      <c r="I49" s="2">
        <v>-0.05451107025146484</v>
      </c>
      <c r="J49" s="2">
        <v>-0.05752944946289062</v>
      </c>
      <c r="K49" s="2">
        <v>-0.06138801574707031</v>
      </c>
      <c r="L49" s="2">
        <v>-0.06355857849121094</v>
      </c>
      <c r="M49" s="2">
        <v>-0.06723499298095703</v>
      </c>
      <c r="N49" s="2">
        <v>-0.06713962554931641</v>
      </c>
      <c r="O49" s="2">
        <v>-0.06654548645019531</v>
      </c>
      <c r="P49" s="2">
        <v>-0.06493949890136719</v>
      </c>
      <c r="Q49" s="2">
        <v>-0.06568050384521484</v>
      </c>
      <c r="R49" s="2">
        <v>-0.06003761291503906</v>
      </c>
      <c r="S49" s="2">
        <v>-0.05795764923095703</v>
      </c>
      <c r="T49" s="2">
        <v>-0.05604171752929688</v>
      </c>
      <c r="U49" s="2">
        <v>-0.06016445159912109</v>
      </c>
      <c r="V49" s="2">
        <v>-0.06423568725585938</v>
      </c>
      <c r="W49" s="2">
        <v>-0.07559299468994141</v>
      </c>
      <c r="X49" s="2">
        <v>-0.08139610290527344</v>
      </c>
      <c r="Y49" s="2">
        <v>-0.08285140991210938</v>
      </c>
      <c r="Z49" s="2">
        <v>-0.07690811157226562</v>
      </c>
      <c r="AA49" s="2">
        <v>-0.06965541839599609</v>
      </c>
    </row>
    <row r="50" spans="1:27">
      <c r="A50">
        <v>39155</v>
      </c>
      <c r="B50" t="s">
        <v>47</v>
      </c>
      <c r="C50" t="s">
        <v>87</v>
      </c>
      <c r="D50" s="2">
        <v>-0.06416702270507812</v>
      </c>
      <c r="E50" s="2">
        <v>-0.05736732482910156</v>
      </c>
      <c r="F50" s="2">
        <v>-0.05544853210449219</v>
      </c>
      <c r="G50" s="2">
        <v>-0.05447721481323242</v>
      </c>
      <c r="H50" s="2">
        <v>-0.05339384078979492</v>
      </c>
      <c r="I50" s="2">
        <v>-0.05231761932373047</v>
      </c>
      <c r="J50" s="2">
        <v>-0.05411052703857422</v>
      </c>
      <c r="K50" s="2">
        <v>-0.05945968627929688</v>
      </c>
      <c r="L50" s="2">
        <v>-0.06100368499755859</v>
      </c>
      <c r="M50" s="2">
        <v>-0.06741714477539062</v>
      </c>
      <c r="N50" s="2">
        <v>-0.06991100311279297</v>
      </c>
      <c r="O50" s="2">
        <v>-0.06946182250976562</v>
      </c>
      <c r="P50" s="2">
        <v>-0.06896495819091797</v>
      </c>
      <c r="Q50" s="2">
        <v>-0.07015228271484375</v>
      </c>
      <c r="R50" s="2">
        <v>-0.06555938720703125</v>
      </c>
      <c r="S50" s="2">
        <v>-0.066070556640625</v>
      </c>
      <c r="T50" s="2">
        <v>-0.06431961059570312</v>
      </c>
      <c r="U50" s="2">
        <v>-0.06647968292236328</v>
      </c>
      <c r="V50" s="2">
        <v>-0.07080650329589844</v>
      </c>
      <c r="W50" s="2">
        <v>-0.07903385162353516</v>
      </c>
      <c r="X50" s="2">
        <v>-0.0831298828125</v>
      </c>
      <c r="Y50" s="2">
        <v>-0.08242034912109375</v>
      </c>
      <c r="Z50" s="2">
        <v>-0.07693099975585938</v>
      </c>
      <c r="AA50" s="2">
        <v>-0.06944370269775391</v>
      </c>
    </row>
    <row r="51" spans="1:27">
      <c r="A51">
        <v>39160</v>
      </c>
      <c r="B51" t="s">
        <v>48</v>
      </c>
      <c r="C51" t="s">
        <v>87</v>
      </c>
      <c r="E51" s="2">
        <v>-0.1050138473510742</v>
      </c>
      <c r="F51" s="2">
        <v>-0.09743499755859375</v>
      </c>
      <c r="G51" s="2">
        <v>-0.09433841705322266</v>
      </c>
      <c r="H51" s="2">
        <v>-0.09691429138183594</v>
      </c>
      <c r="I51" s="2">
        <v>-0.09723567962646484</v>
      </c>
      <c r="J51" s="2">
        <v>-0.1077241897583008</v>
      </c>
      <c r="K51" s="2">
        <v>-0.1069011688232422</v>
      </c>
      <c r="L51" s="2">
        <v>-0.1133527755737305</v>
      </c>
      <c r="M51" s="2">
        <v>-0.1117219924926758</v>
      </c>
      <c r="N51" s="2">
        <v>-0.09617328643798828</v>
      </c>
      <c r="O51" s="2">
        <v>-0.09711551666259766</v>
      </c>
      <c r="P51" s="2">
        <v>-0.08952617645263672</v>
      </c>
      <c r="Q51" s="2">
        <v>-0.08737277984619141</v>
      </c>
      <c r="R51" s="2">
        <v>-0.08025836944580078</v>
      </c>
      <c r="S51" s="2">
        <v>-0.07269573211669922</v>
      </c>
      <c r="T51" s="2">
        <v>-0.07015800476074219</v>
      </c>
      <c r="U51" s="2">
        <v>-0.08122920989990234</v>
      </c>
      <c r="V51" s="2">
        <v>-0.09337711334228516</v>
      </c>
      <c r="W51" s="2">
        <v>-0.1208734512329102</v>
      </c>
      <c r="X51" s="2">
        <v>-0.1330013275146484</v>
      </c>
      <c r="Y51" s="2">
        <v>-0.1427879333496094</v>
      </c>
      <c r="Z51" s="2">
        <v>-0.130828857421875</v>
      </c>
      <c r="AA51" s="2">
        <v>-0.1165142059326172</v>
      </c>
    </row>
    <row r="52" spans="1:27">
      <c r="A52">
        <v>29165</v>
      </c>
      <c r="B52" t="s">
        <v>49</v>
      </c>
      <c r="C52" t="s">
        <v>87</v>
      </c>
      <c r="D52" s="2">
        <v>-0.02564525604248047</v>
      </c>
      <c r="E52" s="2">
        <v>-0.01717090606689453</v>
      </c>
      <c r="F52" s="2">
        <v>-0.01730155944824219</v>
      </c>
      <c r="G52" s="2">
        <v>-0.01726436614990234</v>
      </c>
      <c r="H52" s="2">
        <v>-0.01742696762084961</v>
      </c>
      <c r="I52" s="2">
        <v>-0.01590061187744141</v>
      </c>
      <c r="J52" s="2">
        <v>-0.01577186584472656</v>
      </c>
      <c r="K52" s="2">
        <v>-0.01823902130126953</v>
      </c>
      <c r="L52" s="2">
        <v>-0.01819419860839844</v>
      </c>
      <c r="M52" s="2">
        <v>-0.01815319061279297</v>
      </c>
      <c r="N52" s="2">
        <v>-0.01805019378662109</v>
      </c>
      <c r="O52" s="2">
        <v>-0.01825618743896484</v>
      </c>
      <c r="P52" s="2">
        <v>-0.01832962036132812</v>
      </c>
      <c r="Q52" s="2">
        <v>-0.01824760437011719</v>
      </c>
      <c r="R52" s="2">
        <v>-0.01285266876220703</v>
      </c>
      <c r="S52" s="2">
        <v>-0.01255130767822266</v>
      </c>
      <c r="T52" s="2">
        <v>-0.01239013671875</v>
      </c>
      <c r="U52" s="2">
        <v>-0.01433467864990234</v>
      </c>
      <c r="V52" s="2">
        <v>-0.01619243621826172</v>
      </c>
      <c r="W52" s="2">
        <v>-0.02266120910644531</v>
      </c>
      <c r="X52" s="2">
        <v>-0.02686119079589844</v>
      </c>
      <c r="Y52" s="2">
        <v>-0.02672767639160156</v>
      </c>
      <c r="Z52" s="2">
        <v>-0.02461624145507812</v>
      </c>
      <c r="AA52" s="2">
        <v>-0.02430248260498047</v>
      </c>
    </row>
    <row r="53" spans="1:27">
      <c r="A53">
        <v>39165</v>
      </c>
      <c r="B53" t="s">
        <v>50</v>
      </c>
      <c r="C53" t="s">
        <v>87</v>
      </c>
      <c r="D53" s="2">
        <v>-0.03294467926025391</v>
      </c>
      <c r="E53" s="2">
        <v>-0.02319240570068359</v>
      </c>
      <c r="F53" s="2">
        <v>-0.02250576019287109</v>
      </c>
      <c r="G53" s="2">
        <v>-0.02149534225463867</v>
      </c>
      <c r="H53" s="2">
        <v>-0.02343368530273438</v>
      </c>
      <c r="I53" s="2">
        <v>-0.02205657958984375</v>
      </c>
      <c r="J53" s="2">
        <v>-0.02288532257080078</v>
      </c>
      <c r="K53" s="2">
        <v>-0.02669334411621094</v>
      </c>
      <c r="L53" s="2">
        <v>-0.02393245697021484</v>
      </c>
      <c r="M53" s="2">
        <v>-0.02053260803222656</v>
      </c>
      <c r="N53" s="2">
        <v>-0.01851749420166016</v>
      </c>
      <c r="O53" s="2">
        <v>-0.01601314544677734</v>
      </c>
      <c r="P53" s="2">
        <v>-0.01270866394042969</v>
      </c>
      <c r="Q53" s="2">
        <v>-0.01311969757080078</v>
      </c>
      <c r="R53" s="2">
        <v>-0.005306243896484375</v>
      </c>
      <c r="S53" s="2">
        <v>-0.002499580383300781</v>
      </c>
      <c r="T53" s="2">
        <v>-0.002818107604980469</v>
      </c>
      <c r="U53" s="2">
        <v>-0.009221076965332031</v>
      </c>
      <c r="V53" s="2">
        <v>-0.01043701171875</v>
      </c>
      <c r="W53" s="2">
        <v>-0.02188873291015625</v>
      </c>
      <c r="X53" s="2">
        <v>-0.03097152709960938</v>
      </c>
      <c r="Y53" s="2">
        <v>-0.03316497802734375</v>
      </c>
      <c r="Z53" s="2">
        <v>-0.0317230224609375</v>
      </c>
      <c r="AA53" s="2">
        <v>-0.0307769775390625</v>
      </c>
    </row>
    <row r="54" spans="1:27">
      <c r="A54">
        <v>29210</v>
      </c>
      <c r="B54" t="s">
        <v>51</v>
      </c>
      <c r="C54" t="s">
        <v>88</v>
      </c>
      <c r="D54" s="2">
        <v>-0.02616977691650391</v>
      </c>
      <c r="E54" s="2">
        <v>-0.01704978942871094</v>
      </c>
      <c r="F54" s="2">
        <v>-0.01183319091796875</v>
      </c>
      <c r="G54" s="2">
        <v>-0.01165294647216797</v>
      </c>
      <c r="H54" s="2">
        <v>-0.01183509826660156</v>
      </c>
      <c r="I54" s="2">
        <v>-0.01164436340332031</v>
      </c>
      <c r="J54" s="2">
        <v>-0.01228046417236328</v>
      </c>
      <c r="K54" s="2">
        <v>-0.02179527282714844</v>
      </c>
      <c r="L54" s="2">
        <v>-0.02364730834960938</v>
      </c>
      <c r="M54" s="2">
        <v>-0.02567863464355469</v>
      </c>
      <c r="N54" s="2">
        <v>-0.02591323852539062</v>
      </c>
      <c r="O54" s="2">
        <v>-0.02575492858886719</v>
      </c>
      <c r="P54" s="2">
        <v>-0.02593803405761719</v>
      </c>
      <c r="Q54" s="2">
        <v>-0.02566242218017578</v>
      </c>
      <c r="R54" s="2">
        <v>-0.02587223052978516</v>
      </c>
      <c r="S54" s="2">
        <v>-0.01990699768066406</v>
      </c>
      <c r="T54" s="2">
        <v>-0.02040386199951172</v>
      </c>
      <c r="U54" s="2">
        <v>-0.02033138275146484</v>
      </c>
      <c r="V54" s="2">
        <v>-0.02034473419189453</v>
      </c>
      <c r="W54" s="2">
        <v>-0.02360820770263672</v>
      </c>
      <c r="X54" s="2">
        <v>-0.02593421936035156</v>
      </c>
      <c r="Y54" s="2">
        <v>-0.02585220336914062</v>
      </c>
      <c r="Z54" s="2">
        <v>-0.02578353881835938</v>
      </c>
      <c r="AA54" s="2">
        <v>-0.02611160278320312</v>
      </c>
    </row>
    <row r="55" spans="1:27">
      <c r="A55">
        <v>39210</v>
      </c>
      <c r="B55" t="s">
        <v>52</v>
      </c>
      <c r="C55" t="s">
        <v>88</v>
      </c>
      <c r="D55" s="2">
        <v>-0.01008129119873047</v>
      </c>
      <c r="E55" s="2">
        <v>-0.002158164978027344</v>
      </c>
      <c r="F55" s="2">
        <v>0.002331733703613281</v>
      </c>
      <c r="G55" s="2">
        <v>0.002112388610839844</v>
      </c>
      <c r="H55" s="2">
        <v>0.001682281494140625</v>
      </c>
      <c r="I55" s="2">
        <v>0.002124786376953125</v>
      </c>
      <c r="J55" s="2">
        <v>0.0009307861328125</v>
      </c>
      <c r="K55" s="2">
        <v>-0.007441520690917969</v>
      </c>
      <c r="L55" s="2">
        <v>-0.008038520812988281</v>
      </c>
      <c r="M55" s="2">
        <v>-0.008541107177734375</v>
      </c>
      <c r="N55" s="2">
        <v>-0.0085296630859375</v>
      </c>
      <c r="O55" s="2">
        <v>-0.007777214050292969</v>
      </c>
      <c r="P55" s="2">
        <v>-0.008206367492675781</v>
      </c>
      <c r="Q55" s="2">
        <v>-0.007375717163085938</v>
      </c>
      <c r="R55" s="2">
        <v>-0.008231163024902344</v>
      </c>
      <c r="S55" s="2">
        <v>-0.002100944519042969</v>
      </c>
      <c r="T55" s="2">
        <v>-0.002074241638183594</v>
      </c>
      <c r="U55" s="2">
        <v>-0.001964569091796875</v>
      </c>
      <c r="V55" s="2">
        <v>-0.002042770385742188</v>
      </c>
      <c r="W55" s="2">
        <v>-0.004828453063964844</v>
      </c>
      <c r="X55" s="2">
        <v>-0.006925582885742188</v>
      </c>
      <c r="Y55" s="2">
        <v>-0.006845474243164062</v>
      </c>
      <c r="Z55" s="2">
        <v>-0.00742340087890625</v>
      </c>
      <c r="AA55" s="2">
        <v>-0.008825302124023438</v>
      </c>
    </row>
    <row r="56" spans="1:27">
      <c r="A56">
        <v>39221</v>
      </c>
      <c r="B56" t="s">
        <v>53</v>
      </c>
      <c r="C56" t="s">
        <v>88</v>
      </c>
      <c r="D56" s="2">
        <v>-0.03172969818115234</v>
      </c>
      <c r="E56" s="2">
        <v>-0.02372074127197266</v>
      </c>
      <c r="F56" s="2">
        <v>-0.01796722412109375</v>
      </c>
      <c r="G56" s="2">
        <v>-0.01763725280761719</v>
      </c>
      <c r="H56" s="2">
        <v>-0.01769876480102539</v>
      </c>
      <c r="I56" s="2">
        <v>-0.01774978637695312</v>
      </c>
      <c r="J56" s="2">
        <v>-0.01806259155273438</v>
      </c>
      <c r="K56" s="2">
        <v>-0.02875804901123047</v>
      </c>
      <c r="L56" s="2">
        <v>-0.03112888336181641</v>
      </c>
      <c r="M56" s="2">
        <v>-0.03043079376220703</v>
      </c>
      <c r="N56" s="2">
        <v>-0.02689933776855469</v>
      </c>
      <c r="O56" s="2">
        <v>-0.02307224273681641</v>
      </c>
      <c r="P56" s="2">
        <v>-0.02763271331787109</v>
      </c>
      <c r="Q56" s="2">
        <v>-0.02681064605712891</v>
      </c>
      <c r="R56" s="2">
        <v>-0.02577686309814453</v>
      </c>
      <c r="S56" s="2">
        <v>-0.01549911499023438</v>
      </c>
      <c r="T56" s="2">
        <v>-0.01975917816162109</v>
      </c>
      <c r="U56" s="2">
        <v>-0.02335357666015625</v>
      </c>
      <c r="V56" s="2">
        <v>-0.02123546600341797</v>
      </c>
      <c r="W56" s="2">
        <v>-0.02880382537841797</v>
      </c>
      <c r="X56" s="2">
        <v>-0.03318214416503906</v>
      </c>
      <c r="Y56" s="2">
        <v>-0.03469467163085938</v>
      </c>
      <c r="Z56" s="2">
        <v>-0.03478050231933594</v>
      </c>
      <c r="AA56" s="2">
        <v>-0.03552913665771484</v>
      </c>
    </row>
    <row r="57" spans="1:27">
      <c r="A57">
        <v>39220</v>
      </c>
      <c r="B57" t="s">
        <v>54</v>
      </c>
      <c r="C57" t="s">
        <v>88</v>
      </c>
      <c r="D57" s="2">
        <v>-0.03171539306640625</v>
      </c>
      <c r="E57" s="2">
        <v>-0.02370643615722656</v>
      </c>
      <c r="F57" s="2">
        <v>-0.01795291900634766</v>
      </c>
      <c r="G57" s="2">
        <v>-0.01762294769287109</v>
      </c>
      <c r="H57" s="2">
        <v>-0.0176849365234375</v>
      </c>
      <c r="I57" s="2">
        <v>-0.01773643493652344</v>
      </c>
      <c r="J57" s="2">
        <v>-0.01804828643798828</v>
      </c>
      <c r="K57" s="2">
        <v>-0.02874469757080078</v>
      </c>
      <c r="L57" s="2">
        <v>-0.03111553192138672</v>
      </c>
      <c r="M57" s="2">
        <v>-0.03041744232177734</v>
      </c>
      <c r="N57" s="2">
        <v>-0.02688503265380859</v>
      </c>
      <c r="O57" s="2">
        <v>-0.02305793762207031</v>
      </c>
      <c r="P57" s="2">
        <v>-0.02761936187744141</v>
      </c>
      <c r="Q57" s="2">
        <v>-0.02679634094238281</v>
      </c>
      <c r="R57" s="2">
        <v>-0.02576255798339844</v>
      </c>
      <c r="S57" s="2">
        <v>-0.01548480987548828</v>
      </c>
      <c r="T57" s="2">
        <v>-0.01974582672119141</v>
      </c>
      <c r="U57" s="2">
        <v>-0.02333927154541016</v>
      </c>
      <c r="V57" s="2">
        <v>-0.02122116088867188</v>
      </c>
      <c r="W57" s="2">
        <v>-0.02878952026367188</v>
      </c>
      <c r="X57" s="2">
        <v>-0.03316688537597656</v>
      </c>
      <c r="Y57" s="2">
        <v>-0.03468132019042969</v>
      </c>
      <c r="Z57" s="2">
        <v>-0.03476524353027344</v>
      </c>
      <c r="AA57" s="2">
        <v>-0.03551483154296875</v>
      </c>
    </row>
    <row r="58" spans="1:27">
      <c r="A58">
        <v>39225</v>
      </c>
      <c r="B58" t="s">
        <v>55</v>
      </c>
      <c r="C58" t="s">
        <v>88</v>
      </c>
      <c r="D58" s="2">
        <v>-0.1139545440673828</v>
      </c>
      <c r="E58" s="2">
        <v>-0.09468936920166016</v>
      </c>
      <c r="F58" s="2">
        <v>-0.08437252044677734</v>
      </c>
      <c r="G58" s="2">
        <v>-0.0815739631652832</v>
      </c>
      <c r="H58" s="2">
        <v>-0.08048200607299805</v>
      </c>
      <c r="I58" s="2">
        <v>-0.08018112182617188</v>
      </c>
      <c r="J58" s="2">
        <v>-0.08468341827392578</v>
      </c>
      <c r="K58" s="2">
        <v>-0.09978580474853516</v>
      </c>
      <c r="L58" s="2">
        <v>-0.09737300872802734</v>
      </c>
      <c r="M58" s="2">
        <v>-0.1094045639038086</v>
      </c>
      <c r="N58" s="2">
        <v>-0.1063814163208008</v>
      </c>
      <c r="O58" s="2">
        <v>-0.1055116653442383</v>
      </c>
      <c r="P58" s="2">
        <v>-0.1048202514648438</v>
      </c>
      <c r="Q58" s="2">
        <v>-0.1072196960449219</v>
      </c>
      <c r="R58" s="2">
        <v>-0.1038990020751953</v>
      </c>
      <c r="S58" s="2">
        <v>-0.09270095825195312</v>
      </c>
      <c r="T58" s="2">
        <v>-0.09014797210693359</v>
      </c>
      <c r="U58" s="2">
        <v>-0.08956336975097656</v>
      </c>
      <c r="V58" s="2">
        <v>-0.09735393524169922</v>
      </c>
      <c r="W58" s="2">
        <v>-0.1093931198120117</v>
      </c>
      <c r="X58" s="2">
        <v>-0.1147346496582031</v>
      </c>
      <c r="Y58" s="2">
        <v>-0.1127548217773438</v>
      </c>
      <c r="Z58" s="2">
        <v>-0.1087265014648438</v>
      </c>
      <c r="AA58" s="2">
        <v>-0.09860038757324219</v>
      </c>
    </row>
    <row r="59" spans="1:27">
      <c r="A59">
        <v>29230</v>
      </c>
      <c r="B59" t="s">
        <v>56</v>
      </c>
      <c r="C59" t="s">
        <v>88</v>
      </c>
      <c r="D59" s="2">
        <v>-0.1045646667480469</v>
      </c>
      <c r="E59" s="2">
        <v>-0.08931350708007812</v>
      </c>
      <c r="F59" s="2">
        <v>-0.078460693359375</v>
      </c>
      <c r="G59" s="2">
        <v>-0.07613611221313477</v>
      </c>
      <c r="H59" s="2">
        <v>-0.07521820068359375</v>
      </c>
      <c r="I59" s="2">
        <v>-0.0760498046875</v>
      </c>
      <c r="J59" s="2">
        <v>-0.08375072479248047</v>
      </c>
      <c r="K59" s="2">
        <v>-0.1035318374633789</v>
      </c>
      <c r="L59" s="2">
        <v>-0.1152267456054688</v>
      </c>
      <c r="M59" s="2">
        <v>-0.1229190826416016</v>
      </c>
      <c r="N59" s="2">
        <v>-0.1259040832519531</v>
      </c>
      <c r="O59" s="2">
        <v>-0.1246337890625</v>
      </c>
      <c r="P59" s="2">
        <v>-0.12884521484375</v>
      </c>
      <c r="Q59" s="2">
        <v>-0.13018798828125</v>
      </c>
      <c r="R59" s="2">
        <v>-0.1284561157226562</v>
      </c>
      <c r="S59" s="2">
        <v>-0.1140785217285156</v>
      </c>
      <c r="T59" s="2">
        <v>-0.110804557800293</v>
      </c>
      <c r="U59" s="2">
        <v>-0.1108102798461914</v>
      </c>
      <c r="V59" s="2">
        <v>-0.1106853485107422</v>
      </c>
      <c r="W59" s="2">
        <v>-0.1146869659423828</v>
      </c>
      <c r="X59" s="2">
        <v>-0.1202163696289062</v>
      </c>
      <c r="Y59" s="2">
        <v>-0.1219940185546875</v>
      </c>
      <c r="Z59" s="2">
        <v>-0.1200122833251953</v>
      </c>
      <c r="AA59" s="2">
        <v>-0.1171064376831055</v>
      </c>
    </row>
    <row r="60" spans="1:27">
      <c r="A60">
        <v>39230</v>
      </c>
      <c r="B60" t="s">
        <v>57</v>
      </c>
      <c r="C60" t="s">
        <v>88</v>
      </c>
      <c r="D60" s="2">
        <v>-0.1189804077148438</v>
      </c>
      <c r="E60" s="2">
        <v>-0.1028280258178711</v>
      </c>
      <c r="F60" s="2">
        <v>-0.09068393707275391</v>
      </c>
      <c r="G60" s="2">
        <v>-0.08806037902832031</v>
      </c>
      <c r="H60" s="2">
        <v>-0.08683204650878906</v>
      </c>
      <c r="I60" s="2">
        <v>-0.08779144287109375</v>
      </c>
      <c r="J60" s="2">
        <v>-0.09699153900146484</v>
      </c>
      <c r="K60" s="2">
        <v>-0.1193885803222656</v>
      </c>
      <c r="L60" s="2">
        <v>-0.1340522766113281</v>
      </c>
      <c r="M60" s="2">
        <v>-0.1434230804443359</v>
      </c>
      <c r="N60" s="2">
        <v>-0.1482048034667969</v>
      </c>
      <c r="O60" s="2">
        <v>-0.1478424072265625</v>
      </c>
      <c r="P60" s="2">
        <v>-0.1528491973876953</v>
      </c>
      <c r="Q60" s="2">
        <v>-0.1540975570678711</v>
      </c>
      <c r="R60" s="2">
        <v>-0.15142822265625</v>
      </c>
      <c r="S60" s="2">
        <v>-0.1357030868530273</v>
      </c>
      <c r="T60" s="2">
        <v>-0.1313152313232422</v>
      </c>
      <c r="U60" s="2">
        <v>-0.1308622360229492</v>
      </c>
      <c r="V60" s="2">
        <v>-0.130152702331543</v>
      </c>
      <c r="W60" s="2">
        <v>-0.1342086791992188</v>
      </c>
      <c r="X60" s="2">
        <v>-0.1397418975830078</v>
      </c>
      <c r="Y60" s="2">
        <v>-0.1412448883056641</v>
      </c>
      <c r="Z60" s="2">
        <v>-0.1386175155639648</v>
      </c>
      <c r="AA60" s="2">
        <v>-0.1339855194091797</v>
      </c>
    </row>
    <row r="61" spans="1:27">
      <c r="A61">
        <v>29233</v>
      </c>
      <c r="B61" t="s">
        <v>58</v>
      </c>
      <c r="C61" t="s">
        <v>88</v>
      </c>
      <c r="D61" s="2">
        <v>-0.1048650741577148</v>
      </c>
      <c r="E61" s="2">
        <v>-0.08937835693359375</v>
      </c>
      <c r="F61" s="2">
        <v>-0.07855892181396484</v>
      </c>
      <c r="G61" s="2">
        <v>-0.07623291015625</v>
      </c>
      <c r="H61" s="2">
        <v>-0.0752863883972168</v>
      </c>
      <c r="I61" s="2">
        <v>-0.07617282867431641</v>
      </c>
      <c r="J61" s="2">
        <v>-0.08384132385253906</v>
      </c>
      <c r="K61" s="2">
        <v>-0.1036052703857422</v>
      </c>
      <c r="L61" s="2">
        <v>-0.1152477264404297</v>
      </c>
      <c r="M61" s="2">
        <v>-0.1230802536010742</v>
      </c>
      <c r="N61" s="2">
        <v>-0.1260795593261719</v>
      </c>
      <c r="O61" s="2">
        <v>-0.1247539520263672</v>
      </c>
      <c r="P61" s="2">
        <v>-0.128814697265625</v>
      </c>
      <c r="Q61" s="2">
        <v>-0.1304187774658203</v>
      </c>
      <c r="R61" s="2">
        <v>-0.1288328170776367</v>
      </c>
      <c r="S61" s="2">
        <v>-0.1145458221435547</v>
      </c>
      <c r="T61" s="2">
        <v>-0.1110525131225586</v>
      </c>
      <c r="U61" s="2">
        <v>-0.1109523773193359</v>
      </c>
      <c r="V61" s="2">
        <v>-0.1109600067138672</v>
      </c>
      <c r="W61" s="2">
        <v>-0.1145219802856445</v>
      </c>
      <c r="X61" s="2">
        <v>-0.1201553344726562</v>
      </c>
      <c r="Y61" s="2">
        <v>-0.1221237182617188</v>
      </c>
      <c r="Z61" s="2">
        <v>-0.1202144622802734</v>
      </c>
      <c r="AA61" s="2">
        <v>-0.117650032043457</v>
      </c>
    </row>
    <row r="62" spans="1:27">
      <c r="A62">
        <v>29235</v>
      </c>
      <c r="B62" t="s">
        <v>59</v>
      </c>
      <c r="C62" t="s">
        <v>88</v>
      </c>
      <c r="D62" s="2">
        <v>-0.1050920486450195</v>
      </c>
      <c r="E62" s="2">
        <v>-0.0895843505859375</v>
      </c>
      <c r="F62" s="2">
        <v>-0.07874965667724609</v>
      </c>
      <c r="G62" s="2">
        <v>-0.07641839981079102</v>
      </c>
      <c r="H62" s="2">
        <v>-0.07546806335449219</v>
      </c>
      <c r="I62" s="2">
        <v>-0.07635784149169922</v>
      </c>
      <c r="J62" s="2">
        <v>-0.08404827117919922</v>
      </c>
      <c r="K62" s="2">
        <v>-0.1038398742675781</v>
      </c>
      <c r="L62" s="2">
        <v>-0.1155061721801758</v>
      </c>
      <c r="M62" s="2">
        <v>-0.1233558654785156</v>
      </c>
      <c r="N62" s="2">
        <v>-0.1263580322265625</v>
      </c>
      <c r="O62" s="2">
        <v>-0.1250238418579102</v>
      </c>
      <c r="P62" s="2">
        <v>-0.1290922164916992</v>
      </c>
      <c r="Q62" s="2">
        <v>-0.130706787109375</v>
      </c>
      <c r="R62" s="2">
        <v>-0.1291170120239258</v>
      </c>
      <c r="S62" s="2">
        <v>-0.1148061752319336</v>
      </c>
      <c r="T62" s="2">
        <v>-0.1112957000732422</v>
      </c>
      <c r="U62" s="2">
        <v>-0.1112003326416016</v>
      </c>
      <c r="V62" s="2">
        <v>-0.1112117767333984</v>
      </c>
      <c r="W62" s="2">
        <v>-0.1147708892822266</v>
      </c>
      <c r="X62" s="2">
        <v>-0.1204147338867188</v>
      </c>
      <c r="Y62" s="2">
        <v>-0.1223907470703125</v>
      </c>
      <c r="Z62" s="2">
        <v>-0.1204795837402344</v>
      </c>
      <c r="AA62" s="2">
        <v>-0.1179161071777344</v>
      </c>
    </row>
    <row r="63" spans="1:27">
      <c r="A63">
        <v>39235</v>
      </c>
      <c r="B63" t="s">
        <v>60</v>
      </c>
      <c r="C63" t="s">
        <v>88</v>
      </c>
      <c r="D63" s="2">
        <v>-0.1101150512695312</v>
      </c>
      <c r="E63" s="2">
        <v>-0.09389972686767578</v>
      </c>
      <c r="F63" s="2">
        <v>-0.08273696899414062</v>
      </c>
      <c r="G63" s="2">
        <v>-0.08043622970581055</v>
      </c>
      <c r="H63" s="2">
        <v>-0.07912683486938477</v>
      </c>
      <c r="I63" s="2">
        <v>-0.08034420013427734</v>
      </c>
      <c r="J63" s="2">
        <v>-0.08817386627197266</v>
      </c>
      <c r="K63" s="2">
        <v>-0.1091556549072266</v>
      </c>
      <c r="L63" s="2">
        <v>-0.1220121383666992</v>
      </c>
      <c r="M63" s="2">
        <v>-0.1306524276733398</v>
      </c>
      <c r="N63" s="2">
        <v>-0.1340799331665039</v>
      </c>
      <c r="O63" s="2">
        <v>-0.1324405670166016</v>
      </c>
      <c r="P63" s="2">
        <v>-0.1369104385375977</v>
      </c>
      <c r="Q63" s="2">
        <v>-0.1396389007568359</v>
      </c>
      <c r="R63" s="2">
        <v>-0.1381702423095703</v>
      </c>
      <c r="S63" s="2">
        <v>-0.1231746673583984</v>
      </c>
      <c r="T63" s="2">
        <v>-0.1188287734985352</v>
      </c>
      <c r="U63" s="2">
        <v>-0.1183691024780273</v>
      </c>
      <c r="V63" s="2">
        <v>-0.1181497573852539</v>
      </c>
      <c r="W63" s="2">
        <v>-0.1196584701538086</v>
      </c>
      <c r="X63" s="2">
        <v>-0.1256618499755859</v>
      </c>
      <c r="Y63" s="2">
        <v>-0.1284503936767578</v>
      </c>
      <c r="Z63" s="2">
        <v>-0.1265659332275391</v>
      </c>
      <c r="AA63" s="2">
        <v>-0.1255521774291992</v>
      </c>
    </row>
    <row r="64" spans="1:27">
      <c r="A64">
        <v>39255</v>
      </c>
      <c r="B64" t="s">
        <v>61</v>
      </c>
      <c r="C64" t="s">
        <v>88</v>
      </c>
      <c r="D64" s="2">
        <v>-0.1048965454101562</v>
      </c>
      <c r="E64" s="2">
        <v>-0.08650493621826172</v>
      </c>
      <c r="F64" s="2">
        <v>-0.07712364196777344</v>
      </c>
      <c r="G64" s="2">
        <v>-0.07509660720825195</v>
      </c>
      <c r="H64" s="2">
        <v>-0.07456874847412109</v>
      </c>
      <c r="I64" s="2">
        <v>-0.07426166534423828</v>
      </c>
      <c r="J64" s="2">
        <v>-0.07698726654052734</v>
      </c>
      <c r="K64" s="2">
        <v>-0.09140300750732422</v>
      </c>
      <c r="L64" s="2">
        <v>-0.09440517425537109</v>
      </c>
      <c r="M64" s="2">
        <v>-0.10650634765625</v>
      </c>
      <c r="N64" s="2">
        <v>-0.1102008819580078</v>
      </c>
      <c r="O64" s="2">
        <v>-0.1108207702636719</v>
      </c>
      <c r="P64" s="2">
        <v>-0.1081352233886719</v>
      </c>
      <c r="Q64" s="2">
        <v>-0.1107778549194336</v>
      </c>
      <c r="R64" s="2">
        <v>-0.1084785461425781</v>
      </c>
      <c r="S64" s="2">
        <v>-0.09975910186767578</v>
      </c>
      <c r="T64" s="2">
        <v>-0.09776401519775391</v>
      </c>
      <c r="U64" s="2">
        <v>-0.09737682342529297</v>
      </c>
      <c r="V64" s="2">
        <v>-0.104217529296875</v>
      </c>
      <c r="W64" s="2">
        <v>-0.1151313781738281</v>
      </c>
      <c r="X64" s="2">
        <v>-0.1196460723876953</v>
      </c>
      <c r="Y64" s="2">
        <v>-0.1173076629638672</v>
      </c>
      <c r="Z64" s="2">
        <v>-0.1119365692138672</v>
      </c>
      <c r="AA64" s="2">
        <v>-0.1017532348632812</v>
      </c>
    </row>
    <row r="65" spans="1:27">
      <c r="A65">
        <v>39256</v>
      </c>
      <c r="B65" t="s">
        <v>62</v>
      </c>
      <c r="C65" t="s">
        <v>88</v>
      </c>
      <c r="D65" s="2">
        <v>-0.2735671997070312</v>
      </c>
      <c r="E65" s="2">
        <v>-0.2458553314208984</v>
      </c>
      <c r="F65" s="2">
        <v>-0.2320041656494141</v>
      </c>
      <c r="G65" s="2">
        <v>-0.2281866073608398</v>
      </c>
      <c r="H65" s="2">
        <v>-0.2256574630737305</v>
      </c>
      <c r="I65" s="2">
        <v>-0.2272253036499023</v>
      </c>
      <c r="J65" s="2">
        <v>-0.2400226593017578</v>
      </c>
      <c r="K65" s="2">
        <v>-0.2818756103515625</v>
      </c>
      <c r="L65" s="2">
        <v>-0.3086986541748047</v>
      </c>
      <c r="M65" s="2">
        <v>-0.3303470611572266</v>
      </c>
      <c r="N65" s="2">
        <v>-0.3439512252807617</v>
      </c>
      <c r="O65" s="2">
        <v>-0.3344612121582031</v>
      </c>
      <c r="P65" s="2">
        <v>-0.3261356353759766</v>
      </c>
      <c r="Q65" s="2">
        <v>-0.3406744003295898</v>
      </c>
      <c r="R65" s="2">
        <v>-0.3427267074584961</v>
      </c>
      <c r="S65" s="2">
        <v>-0.3216943740844727</v>
      </c>
      <c r="T65" s="2">
        <v>-0.3063516616821289</v>
      </c>
      <c r="U65" s="2">
        <v>-0.303919792175293</v>
      </c>
      <c r="V65" s="2">
        <v>-0.3199996948242188</v>
      </c>
      <c r="W65" s="2">
        <v>-0.3524856567382812</v>
      </c>
      <c r="X65" s="2">
        <v>-0.3616695404052734</v>
      </c>
      <c r="Y65" s="2">
        <v>-0.3662834167480469</v>
      </c>
      <c r="Z65" s="2">
        <v>-0.3655195236206055</v>
      </c>
      <c r="AA65" s="2">
        <v>-0.3345785140991211</v>
      </c>
    </row>
    <row r="66" spans="1:27">
      <c r="A66">
        <v>39265</v>
      </c>
      <c r="B66" t="s">
        <v>63</v>
      </c>
      <c r="C66" t="s">
        <v>88</v>
      </c>
      <c r="D66" s="2">
        <v>-0.2037668228149414</v>
      </c>
      <c r="E66" s="2">
        <v>-0.1763982772827148</v>
      </c>
      <c r="F66" s="2">
        <v>-0.1589822769165039</v>
      </c>
      <c r="G66" s="2">
        <v>-0.15374755859375</v>
      </c>
      <c r="H66" s="2">
        <v>-0.1513667106628418</v>
      </c>
      <c r="I66" s="2">
        <v>-0.1547946929931641</v>
      </c>
      <c r="J66" s="2">
        <v>-0.1697187423706055</v>
      </c>
      <c r="K66" s="2">
        <v>-0.2036476135253906</v>
      </c>
      <c r="L66" s="2">
        <v>-0.2308435440063477</v>
      </c>
      <c r="M66" s="2">
        <v>-0.2514991760253906</v>
      </c>
      <c r="N66" s="2">
        <v>-0.2619495391845703</v>
      </c>
      <c r="O66" s="2">
        <v>-0.2587070465087891</v>
      </c>
      <c r="P66" s="2">
        <v>-0.2689695358276367</v>
      </c>
      <c r="Q66" s="2">
        <v>-0.2756805419921875</v>
      </c>
      <c r="R66" s="2">
        <v>-0.2736949920654297</v>
      </c>
      <c r="S66" s="2">
        <v>-0.249725341796875</v>
      </c>
      <c r="T66" s="2">
        <v>-0.23956298828125</v>
      </c>
      <c r="U66" s="2">
        <v>-0.2366704940795898</v>
      </c>
      <c r="V66" s="2">
        <v>-0.236332893371582</v>
      </c>
      <c r="W66" s="2">
        <v>-0.2447366714477539</v>
      </c>
      <c r="X66" s="2">
        <v>-0.2551851272583008</v>
      </c>
      <c r="Y66" s="2">
        <v>-0.2613906860351562</v>
      </c>
      <c r="Z66" s="2">
        <v>-0.2568445205688477</v>
      </c>
      <c r="AA66" s="2">
        <v>-0.2406101226806641</v>
      </c>
    </row>
    <row r="67" spans="1:27">
      <c r="A67">
        <v>39270</v>
      </c>
      <c r="B67" t="s">
        <v>64</v>
      </c>
      <c r="C67" t="s">
        <v>88</v>
      </c>
      <c r="D67" s="2">
        <v>-0.1377620697021484</v>
      </c>
      <c r="E67" s="2">
        <v>-0.1220645904541016</v>
      </c>
      <c r="F67" s="2">
        <v>-0.1086816787719727</v>
      </c>
      <c r="G67" s="2">
        <v>-0.1056380271911621</v>
      </c>
      <c r="H67" s="2">
        <v>-0.1040840148925781</v>
      </c>
      <c r="I67" s="2">
        <v>-0.1047658920288086</v>
      </c>
      <c r="J67" s="2">
        <v>-0.1153860092163086</v>
      </c>
      <c r="K67" s="2">
        <v>-0.139124870300293</v>
      </c>
      <c r="L67" s="2">
        <v>-0.1561670303344727</v>
      </c>
      <c r="M67" s="2">
        <v>-0.1644306182861328</v>
      </c>
      <c r="N67" s="2">
        <v>-0.1705112457275391</v>
      </c>
      <c r="O67" s="2">
        <v>-0.1698923110961914</v>
      </c>
      <c r="P67" s="2">
        <v>-0.1750831604003906</v>
      </c>
      <c r="Q67" s="2">
        <v>-0.1773347854614258</v>
      </c>
      <c r="R67" s="2">
        <v>-0.1744499206542969</v>
      </c>
      <c r="S67" s="2">
        <v>-0.1565933227539062</v>
      </c>
      <c r="T67" s="2">
        <v>-0.1512556076049805</v>
      </c>
      <c r="U67" s="2">
        <v>-0.1502828598022461</v>
      </c>
      <c r="V67" s="2">
        <v>-0.1493988037109375</v>
      </c>
      <c r="W67" s="2">
        <v>-0.1535701751708984</v>
      </c>
      <c r="X67" s="2">
        <v>-0.1598167419433594</v>
      </c>
      <c r="Y67" s="2">
        <v>-0.1615180969238281</v>
      </c>
      <c r="Z67" s="2">
        <v>-0.1594924926757812</v>
      </c>
      <c r="AA67" s="2">
        <v>-0.1539878845214844</v>
      </c>
    </row>
    <row r="68" spans="1:27">
      <c r="A68">
        <v>39275</v>
      </c>
      <c r="B68" t="s">
        <v>65</v>
      </c>
      <c r="C68" t="s">
        <v>88</v>
      </c>
      <c r="D68" s="2">
        <v>-0.1250066757202148</v>
      </c>
      <c r="E68" s="2">
        <v>-0.1073999404907227</v>
      </c>
      <c r="F68" s="2">
        <v>-0.09490776062011719</v>
      </c>
      <c r="G68" s="2">
        <v>-0.09195613861083984</v>
      </c>
      <c r="H68" s="2">
        <v>-0.09062719345092773</v>
      </c>
      <c r="I68" s="2">
        <v>-0.09183788299560547</v>
      </c>
      <c r="J68" s="2">
        <v>-0.1016826629638672</v>
      </c>
      <c r="K68" s="2">
        <v>-0.1249227523803711</v>
      </c>
      <c r="L68" s="2">
        <v>-0.1399269104003906</v>
      </c>
      <c r="M68" s="2">
        <v>-0.1500387191772461</v>
      </c>
      <c r="N68" s="2">
        <v>-0.1547727584838867</v>
      </c>
      <c r="O68" s="2">
        <v>-0.1539220809936523</v>
      </c>
      <c r="P68" s="2">
        <v>-0.1591796875</v>
      </c>
      <c r="Q68" s="2">
        <v>-0.1608896255493164</v>
      </c>
      <c r="R68" s="2">
        <v>-0.1584806442260742</v>
      </c>
      <c r="S68" s="2">
        <v>-0.1420087814331055</v>
      </c>
      <c r="T68" s="2">
        <v>-0.1370840072631836</v>
      </c>
      <c r="U68" s="2">
        <v>-0.1365184783935547</v>
      </c>
      <c r="V68" s="2">
        <v>-0.1363744735717773</v>
      </c>
      <c r="W68" s="2">
        <v>-0.1403741836547852</v>
      </c>
      <c r="X68" s="2">
        <v>-0.1469955444335938</v>
      </c>
      <c r="Y68" s="2">
        <v>-0.1495018005371094</v>
      </c>
      <c r="Z68" s="2">
        <v>-0.1470832824707031</v>
      </c>
      <c r="AA68" s="2">
        <v>-0.1419458389282227</v>
      </c>
    </row>
    <row r="69" spans="1:27">
      <c r="A69">
        <v>39305</v>
      </c>
      <c r="B69" t="s">
        <v>66</v>
      </c>
      <c r="C69" t="s">
        <v>88</v>
      </c>
      <c r="D69" s="2">
        <v>-0.2737922668457031</v>
      </c>
      <c r="E69" s="2">
        <v>-0.2460613250732422</v>
      </c>
      <c r="F69" s="2">
        <v>-0.232203483581543</v>
      </c>
      <c r="G69" s="2">
        <v>-0.228386402130127</v>
      </c>
      <c r="H69" s="2">
        <v>-0.2258520126342773</v>
      </c>
      <c r="I69" s="2">
        <v>-0.2274160385131836</v>
      </c>
      <c r="J69" s="2">
        <v>-0.2402362823486328</v>
      </c>
      <c r="K69" s="2">
        <v>-0.2821130752563477</v>
      </c>
      <c r="L69" s="2">
        <v>-0.3089570999145508</v>
      </c>
      <c r="M69" s="2">
        <v>-0.3306303024291992</v>
      </c>
      <c r="N69" s="2">
        <v>-0.3442592620849609</v>
      </c>
      <c r="O69" s="2">
        <v>-0.3347616195678711</v>
      </c>
      <c r="P69" s="2">
        <v>-0.3264245986938477</v>
      </c>
      <c r="Q69" s="2">
        <v>-0.3409748077392578</v>
      </c>
      <c r="R69" s="2">
        <v>-0.3430194854736328</v>
      </c>
      <c r="S69" s="2">
        <v>-0.3219757080078125</v>
      </c>
      <c r="T69" s="2">
        <v>-0.3066244125366211</v>
      </c>
      <c r="U69" s="2">
        <v>-0.3041877746582031</v>
      </c>
      <c r="V69" s="2">
        <v>-0.3202791213989258</v>
      </c>
      <c r="W69" s="2">
        <v>-0.3527870178222656</v>
      </c>
      <c r="X69" s="2">
        <v>-0.3619775772094727</v>
      </c>
      <c r="Y69" s="2">
        <v>-0.3665962219238281</v>
      </c>
      <c r="Z69" s="2">
        <v>-0.3658323287963867</v>
      </c>
      <c r="AA69" s="2">
        <v>-0.3348655700683594</v>
      </c>
    </row>
    <row r="70" spans="1:27">
      <c r="A70">
        <v>29280</v>
      </c>
      <c r="B70" t="s">
        <v>67</v>
      </c>
      <c r="C70" t="s">
        <v>88</v>
      </c>
      <c r="D70" s="2">
        <v>-0.02513217926025391</v>
      </c>
      <c r="E70" s="2">
        <v>-0.01613044738769531</v>
      </c>
      <c r="F70" s="2">
        <v>-0.01098728179931641</v>
      </c>
      <c r="G70" s="2">
        <v>-0.01082944869995117</v>
      </c>
      <c r="H70" s="2">
        <v>-0.01101303100585938</v>
      </c>
      <c r="I70" s="2">
        <v>-0.01082992553710938</v>
      </c>
      <c r="J70" s="2">
        <v>-0.01129627227783203</v>
      </c>
      <c r="K70" s="2">
        <v>-0.02072811126708984</v>
      </c>
      <c r="L70" s="2">
        <v>-0.02256107330322266</v>
      </c>
      <c r="M70" s="2">
        <v>-0.02450942993164062</v>
      </c>
      <c r="N70" s="2">
        <v>-0.02474117279052734</v>
      </c>
      <c r="O70" s="2">
        <v>-0.02466773986816406</v>
      </c>
      <c r="P70" s="2">
        <v>-0.02482032775878906</v>
      </c>
      <c r="Q70" s="2">
        <v>-0.02451992034912109</v>
      </c>
      <c r="R70" s="2">
        <v>-0.02474498748779297</v>
      </c>
      <c r="S70" s="2">
        <v>-0.01894950866699219</v>
      </c>
      <c r="T70" s="2">
        <v>-0.0195465087890625</v>
      </c>
      <c r="U70" s="2">
        <v>-0.01944255828857422</v>
      </c>
      <c r="V70" s="2">
        <v>-0.01934146881103516</v>
      </c>
      <c r="W70" s="2">
        <v>-0.02245616912841797</v>
      </c>
      <c r="X70" s="2">
        <v>-0.02471160888671875</v>
      </c>
      <c r="Y70" s="2">
        <v>-0.02462387084960938</v>
      </c>
      <c r="Z70" s="2">
        <v>-0.02460670471191406</v>
      </c>
      <c r="AA70" s="2">
        <v>-0.02504920959472656</v>
      </c>
    </row>
    <row r="71" spans="1:27">
      <c r="A71">
        <v>39280</v>
      </c>
      <c r="B71" t="s">
        <v>68</v>
      </c>
      <c r="C71" t="s">
        <v>88</v>
      </c>
      <c r="D71" s="2">
        <v>-0.01074600219726562</v>
      </c>
      <c r="E71" s="2">
        <v>-0.002478599548339844</v>
      </c>
      <c r="F71" s="2">
        <v>0.002215385437011719</v>
      </c>
      <c r="G71" s="2">
        <v>0.002025604248046875</v>
      </c>
      <c r="H71" s="2">
        <v>0.001543045043945312</v>
      </c>
      <c r="I71" s="2">
        <v>0.002099037170410156</v>
      </c>
      <c r="J71" s="2">
        <v>-0.0007123947143554688</v>
      </c>
      <c r="K71" s="2">
        <v>-0.009308815002441406</v>
      </c>
      <c r="L71" s="2">
        <v>-0.009740829467773438</v>
      </c>
      <c r="M71" s="2">
        <v>-0.01019573211669922</v>
      </c>
      <c r="N71" s="2">
        <v>-0.01031970977783203</v>
      </c>
      <c r="O71" s="2">
        <v>-0.008977890014648438</v>
      </c>
      <c r="P71" s="2">
        <v>-0.009716987609863281</v>
      </c>
      <c r="Q71" s="2">
        <v>-0.008879661560058594</v>
      </c>
      <c r="R71" s="2">
        <v>-0.009839057922363281</v>
      </c>
      <c r="S71" s="2">
        <v>-0.002587318420410156</v>
      </c>
      <c r="T71" s="2">
        <v>-0.001496315002441406</v>
      </c>
      <c r="U71" s="2">
        <v>-0.001357078552246094</v>
      </c>
      <c r="V71" s="2">
        <v>-0.002016067504882812</v>
      </c>
      <c r="W71" s="2">
        <v>-0.005250930786132812</v>
      </c>
      <c r="X71" s="2">
        <v>-0.007680892944335938</v>
      </c>
      <c r="Y71" s="2">
        <v>-0.007781982421875</v>
      </c>
      <c r="Z71" s="2">
        <v>-0.008113861083984375</v>
      </c>
      <c r="AA71" s="2">
        <v>-0.009326934814453125</v>
      </c>
    </row>
    <row r="72" spans="1:27">
      <c r="A72">
        <v>39300</v>
      </c>
      <c r="B72" t="s">
        <v>69</v>
      </c>
      <c r="C72" t="s">
        <v>88</v>
      </c>
      <c r="D72" s="2">
        <v>-0.1251564025878906</v>
      </c>
      <c r="E72" s="2">
        <v>-0.1075859069824219</v>
      </c>
      <c r="F72" s="2">
        <v>-0.09509944915771484</v>
      </c>
      <c r="G72" s="2">
        <v>-0.09214401245117188</v>
      </c>
      <c r="H72" s="2">
        <v>-0.09084939956665039</v>
      </c>
      <c r="I72" s="2">
        <v>-0.09202480316162109</v>
      </c>
      <c r="J72" s="2">
        <v>-0.1018161773681641</v>
      </c>
      <c r="K72" s="2">
        <v>-0.1251420974731445</v>
      </c>
      <c r="L72" s="2">
        <v>-0.1399335861206055</v>
      </c>
      <c r="M72" s="2">
        <v>-0.149958610534668</v>
      </c>
      <c r="N72" s="2">
        <v>-0.1549386978149414</v>
      </c>
      <c r="O72" s="2">
        <v>-0.1543855667114258</v>
      </c>
      <c r="P72" s="2">
        <v>-0.1595382690429688</v>
      </c>
      <c r="Q72" s="2">
        <v>-0.1610403060913086</v>
      </c>
      <c r="R72" s="2">
        <v>-0.1588850021362305</v>
      </c>
      <c r="S72" s="2">
        <v>-0.1425323486328125</v>
      </c>
      <c r="T72" s="2">
        <v>-0.1377696990966797</v>
      </c>
      <c r="U72" s="2">
        <v>-0.1371984481811523</v>
      </c>
      <c r="V72" s="2">
        <v>-0.1369409561157227</v>
      </c>
      <c r="W72" s="2">
        <v>-0.1411514282226562</v>
      </c>
      <c r="X72" s="2">
        <v>-0.1473045349121094</v>
      </c>
      <c r="Y72" s="2">
        <v>-0.1494731903076172</v>
      </c>
      <c r="Z72" s="2">
        <v>-0.1470584869384766</v>
      </c>
      <c r="AA72" s="2">
        <v>-0.1416168212890625</v>
      </c>
    </row>
    <row r="73" spans="1:27">
      <c r="A73">
        <v>39310</v>
      </c>
      <c r="B73" t="s">
        <v>70</v>
      </c>
      <c r="C73" t="s">
        <v>88</v>
      </c>
      <c r="D73" s="2">
        <v>-0.2538318634033203</v>
      </c>
      <c r="E73" s="2">
        <v>-0.2209959030151367</v>
      </c>
      <c r="F73" s="2">
        <v>-0.2001161575317383</v>
      </c>
      <c r="G73" s="2">
        <v>-0.1941361427307129</v>
      </c>
      <c r="H73" s="2">
        <v>-0.1909022331237793</v>
      </c>
      <c r="I73" s="2">
        <v>-0.1954860687255859</v>
      </c>
      <c r="J73" s="2">
        <v>-0.2137174606323242</v>
      </c>
      <c r="K73" s="2">
        <v>-0.2561864852905273</v>
      </c>
      <c r="L73" s="2">
        <v>-0.2907991409301758</v>
      </c>
      <c r="M73" s="2">
        <v>-0.3172769546508789</v>
      </c>
      <c r="N73" s="2">
        <v>-0.3318967819213867</v>
      </c>
      <c r="O73" s="2">
        <v>-0.327214241027832</v>
      </c>
      <c r="P73" s="2">
        <v>-0.3409881591796875</v>
      </c>
      <c r="Q73" s="2">
        <v>-0.3500499725341797</v>
      </c>
      <c r="R73" s="2">
        <v>-0.3482122421264648</v>
      </c>
      <c r="S73" s="2">
        <v>-0.3189878463745117</v>
      </c>
      <c r="T73" s="2">
        <v>-0.3044223785400391</v>
      </c>
      <c r="U73" s="2">
        <v>-0.3003330230712891</v>
      </c>
      <c r="V73" s="2">
        <v>-0.3005619049072266</v>
      </c>
      <c r="W73" s="2">
        <v>-0.3121852874755859</v>
      </c>
      <c r="X73" s="2">
        <v>-0.3246030807495117</v>
      </c>
      <c r="Y73" s="2">
        <v>-0.3326396942138672</v>
      </c>
      <c r="Z73" s="2">
        <v>-0.3296899795532227</v>
      </c>
      <c r="AA73" s="2">
        <v>-0.3068265914916992</v>
      </c>
    </row>
    <row r="74" spans="1:27">
      <c r="A74">
        <v>29097</v>
      </c>
      <c r="B74" t="s">
        <v>71</v>
      </c>
      <c r="C74" t="s">
        <v>88</v>
      </c>
      <c r="D74" s="2">
        <v>1.9073486328125E-06</v>
      </c>
      <c r="E74" s="2">
        <v>0</v>
      </c>
      <c r="F74" s="2">
        <v>-1.430511474609375E-05</v>
      </c>
      <c r="G74" s="2">
        <v>0</v>
      </c>
      <c r="H74" s="2">
        <v>0</v>
      </c>
      <c r="I74" s="2">
        <v>0</v>
      </c>
      <c r="J74" s="2">
        <v>0</v>
      </c>
      <c r="K74" s="2">
        <v>-1.9073486328125E-06</v>
      </c>
      <c r="L74" s="2">
        <v>0</v>
      </c>
      <c r="M74" s="2">
        <v>0</v>
      </c>
      <c r="N74" s="2">
        <v>9.5367431640625E-07</v>
      </c>
      <c r="O74" s="2">
        <v>9.5367431640625E-07</v>
      </c>
      <c r="P74" s="2">
        <v>0</v>
      </c>
      <c r="Q74" s="2">
        <v>4.76837158203125E-06</v>
      </c>
      <c r="R74" s="2">
        <v>-3.814697265625E-06</v>
      </c>
      <c r="S74" s="2">
        <v>0</v>
      </c>
      <c r="T74" s="2">
        <v>0</v>
      </c>
      <c r="U74" s="2">
        <v>0</v>
      </c>
      <c r="V74" s="2">
        <v>9.5367431640625E-07</v>
      </c>
      <c r="W74" s="2">
        <v>0</v>
      </c>
      <c r="X74" s="2">
        <v>-1.9073486328125E-06</v>
      </c>
      <c r="Y74" s="2">
        <v>0</v>
      </c>
      <c r="Z74" s="2">
        <v>-1.9073486328125E-06</v>
      </c>
      <c r="AA74" s="2">
        <v>6.103515625E-05</v>
      </c>
    </row>
    <row r="75" spans="1:27">
      <c r="A75">
        <v>29320</v>
      </c>
      <c r="B75" t="s">
        <v>72</v>
      </c>
      <c r="C75" t="s">
        <v>88</v>
      </c>
      <c r="D75" s="2">
        <v>-0.110081672668457</v>
      </c>
      <c r="E75" s="2">
        <v>-0.09412002563476562</v>
      </c>
      <c r="F75" s="2">
        <v>-0.08290195465087891</v>
      </c>
      <c r="G75" s="2">
        <v>-0.08041954040527344</v>
      </c>
      <c r="H75" s="2">
        <v>-0.07940244674682617</v>
      </c>
      <c r="I75" s="2">
        <v>-0.08035087585449219</v>
      </c>
      <c r="J75" s="2">
        <v>-0.08853340148925781</v>
      </c>
      <c r="K75" s="2">
        <v>-0.1090145111083984</v>
      </c>
      <c r="L75" s="2">
        <v>-0.1213455200195312</v>
      </c>
      <c r="M75" s="2">
        <v>-0.1296329498291016</v>
      </c>
      <c r="N75" s="2">
        <v>-0.1328983306884766</v>
      </c>
      <c r="O75" s="2">
        <v>-0.1315765380859375</v>
      </c>
      <c r="P75" s="2">
        <v>-0.1358728408813477</v>
      </c>
      <c r="Q75" s="2">
        <v>-0.1375417709350586</v>
      </c>
      <c r="R75" s="2">
        <v>-0.1358213424682617</v>
      </c>
      <c r="S75" s="2">
        <v>-0.1209983825683594</v>
      </c>
      <c r="T75" s="2">
        <v>-0.1172103881835938</v>
      </c>
      <c r="U75" s="2">
        <v>-0.1170654296875</v>
      </c>
      <c r="V75" s="2">
        <v>-0.1170930862426758</v>
      </c>
      <c r="W75" s="2">
        <v>-0.1207942962646484</v>
      </c>
      <c r="X75" s="2">
        <v>-0.1266460418701172</v>
      </c>
      <c r="Y75" s="2">
        <v>-0.1287174224853516</v>
      </c>
      <c r="Z75" s="2">
        <v>-0.1266803741455078</v>
      </c>
      <c r="AA75" s="2">
        <v>-0.1236763000488281</v>
      </c>
    </row>
    <row r="76" spans="1:27">
      <c r="A76">
        <v>39320</v>
      </c>
      <c r="B76" t="s">
        <v>73</v>
      </c>
      <c r="C76" t="s">
        <v>88</v>
      </c>
      <c r="D76" s="2">
        <v>-0.1222124099731445</v>
      </c>
      <c r="E76" s="2">
        <v>-0.1049079895019531</v>
      </c>
      <c r="F76" s="2">
        <v>-0.09262847900390625</v>
      </c>
      <c r="G76" s="2">
        <v>-0.08976459503173828</v>
      </c>
      <c r="H76" s="2">
        <v>-0.08851432800292969</v>
      </c>
      <c r="I76" s="2">
        <v>-0.08967971801757812</v>
      </c>
      <c r="J76" s="2">
        <v>-0.09906768798828125</v>
      </c>
      <c r="K76" s="2">
        <v>-0.1217765808105469</v>
      </c>
      <c r="L76" s="2">
        <v>-0.1363811492919922</v>
      </c>
      <c r="M76" s="2">
        <v>-0.1461896896362305</v>
      </c>
      <c r="N76" s="2">
        <v>-0.1508007049560547</v>
      </c>
      <c r="O76" s="2">
        <v>-0.1498908996582031</v>
      </c>
      <c r="P76" s="2">
        <v>-0.1549777984619141</v>
      </c>
      <c r="Q76" s="2">
        <v>-0.156764030456543</v>
      </c>
      <c r="R76" s="2">
        <v>-0.154627799987793</v>
      </c>
      <c r="S76" s="2">
        <v>-0.1384820938110352</v>
      </c>
      <c r="T76" s="2">
        <v>-0.1337757110595703</v>
      </c>
      <c r="U76" s="2">
        <v>-0.1331548690795898</v>
      </c>
      <c r="V76" s="2">
        <v>-0.1329116821289062</v>
      </c>
      <c r="W76" s="2">
        <v>-0.1369590759277344</v>
      </c>
      <c r="X76" s="2">
        <v>-0.1433792114257812</v>
      </c>
      <c r="Y76" s="2">
        <v>-0.1458263397216797</v>
      </c>
      <c r="Z76" s="2">
        <v>-0.1435718536376953</v>
      </c>
      <c r="AA76" s="2">
        <v>-0.1386070251464844</v>
      </c>
    </row>
    <row r="77" spans="1:27">
      <c r="A77">
        <v>39325</v>
      </c>
      <c r="B77" t="s">
        <v>74</v>
      </c>
      <c r="C77" t="s">
        <v>88</v>
      </c>
      <c r="D77" s="2">
        <v>-0.1555089950561523</v>
      </c>
      <c r="E77" s="2">
        <v>-0.1354055404663086</v>
      </c>
      <c r="F77" s="2">
        <v>-0.1195220947265625</v>
      </c>
      <c r="G77" s="2">
        <v>-0.1156153678894043</v>
      </c>
      <c r="H77" s="2">
        <v>-0.1137700080871582</v>
      </c>
      <c r="I77" s="2">
        <v>-0.1144590377807617</v>
      </c>
      <c r="J77" s="2">
        <v>-0.1267843246459961</v>
      </c>
      <c r="K77" s="2">
        <v>-0.153874397277832</v>
      </c>
      <c r="L77" s="2">
        <v>-0.1747760772705078</v>
      </c>
      <c r="M77" s="2">
        <v>-0.1881122589111328</v>
      </c>
      <c r="N77" s="2">
        <v>-0.1960411071777344</v>
      </c>
      <c r="O77" s="2">
        <v>-0.1945619583129883</v>
      </c>
      <c r="P77" s="2">
        <v>-0.2016172409057617</v>
      </c>
      <c r="Q77" s="2">
        <v>-0.2037668228149414</v>
      </c>
      <c r="R77" s="2">
        <v>-0.2019338607788086</v>
      </c>
      <c r="S77" s="2">
        <v>-0.1811513900756836</v>
      </c>
      <c r="T77" s="2">
        <v>-0.1736984252929688</v>
      </c>
      <c r="U77" s="2">
        <v>-0.1728429794311523</v>
      </c>
      <c r="V77" s="2">
        <v>-0.1713838577270508</v>
      </c>
      <c r="W77" s="2">
        <v>-0.1757020950317383</v>
      </c>
      <c r="X77" s="2">
        <v>-0.1831474304199219</v>
      </c>
      <c r="Y77" s="2">
        <v>-0.1853847503662109</v>
      </c>
      <c r="Z77" s="2">
        <v>-0.1832914352416992</v>
      </c>
      <c r="AA77" s="2">
        <v>-0.1758613586425781</v>
      </c>
    </row>
    <row r="78" spans="1:27">
      <c r="A78">
        <v>39315</v>
      </c>
      <c r="B78" t="s">
        <v>75</v>
      </c>
      <c r="C78" t="s">
        <v>88</v>
      </c>
      <c r="D78" s="2">
        <v>-0.1142454147338867</v>
      </c>
      <c r="E78" s="2">
        <v>-0.09642696380615234</v>
      </c>
      <c r="F78" s="2">
        <v>-0.08719635009765625</v>
      </c>
      <c r="G78" s="2">
        <v>-0.08591222763061523</v>
      </c>
      <c r="H78" s="2">
        <v>-0.08545303344726562</v>
      </c>
      <c r="I78" s="2">
        <v>-0.08535194396972656</v>
      </c>
      <c r="J78" s="2">
        <v>-0.08786201477050781</v>
      </c>
      <c r="K78" s="2">
        <v>-0.1043386459350586</v>
      </c>
      <c r="L78" s="2">
        <v>-0.1098976135253906</v>
      </c>
      <c r="M78" s="2">
        <v>-0.1230125427246094</v>
      </c>
      <c r="N78" s="2">
        <v>-0.1282167434692383</v>
      </c>
      <c r="O78" s="2">
        <v>-0.1286067962646484</v>
      </c>
      <c r="P78" s="2">
        <v>-0.122685432434082</v>
      </c>
      <c r="Q78" s="2">
        <v>-0.1264095306396484</v>
      </c>
      <c r="R78" s="2">
        <v>-0.1250448226928711</v>
      </c>
      <c r="S78" s="2">
        <v>-0.1164970397949219</v>
      </c>
      <c r="T78" s="2">
        <v>-0.1134700775146484</v>
      </c>
      <c r="U78" s="2">
        <v>-0.1132946014404297</v>
      </c>
      <c r="V78" s="2">
        <v>-0.1218423843383789</v>
      </c>
      <c r="W78" s="2">
        <v>-0.1345767974853516</v>
      </c>
      <c r="X78" s="2">
        <v>-0.1394329071044922</v>
      </c>
      <c r="Y78" s="2">
        <v>-0.1379928588867188</v>
      </c>
      <c r="Z78" s="2">
        <v>-0.1327638626098633</v>
      </c>
      <c r="AA78" s="2">
        <v>-0.1202878952026367</v>
      </c>
    </row>
    <row r="79" spans="1:27">
      <c r="A79">
        <v>39335</v>
      </c>
      <c r="B79" t="s">
        <v>76</v>
      </c>
      <c r="C79" t="s">
        <v>88</v>
      </c>
      <c r="D79" s="2">
        <v>-0.01192188262939453</v>
      </c>
      <c r="E79" s="2">
        <v>-0.003564834594726562</v>
      </c>
      <c r="F79" s="2">
        <v>0.001212120056152344</v>
      </c>
      <c r="G79" s="2">
        <v>0.001035690307617188</v>
      </c>
      <c r="H79" s="2">
        <v>0.0005598068237304688</v>
      </c>
      <c r="I79" s="2">
        <v>0.00113677978515625</v>
      </c>
      <c r="J79" s="2">
        <v>-0.00180816650390625</v>
      </c>
      <c r="K79" s="2">
        <v>-0.01053333282470703</v>
      </c>
      <c r="L79" s="2">
        <v>-0.01095676422119141</v>
      </c>
      <c r="M79" s="2">
        <v>-0.01122665405273438</v>
      </c>
      <c r="N79" s="2">
        <v>-0.01233959197998047</v>
      </c>
      <c r="O79" s="2">
        <v>-0.01018619537353516</v>
      </c>
      <c r="P79" s="2">
        <v>-0.01142215728759766</v>
      </c>
      <c r="Q79" s="2">
        <v>-0.01048851013183594</v>
      </c>
      <c r="R79" s="2">
        <v>-0.01161575317382812</v>
      </c>
      <c r="S79" s="2">
        <v>-0.003010749816894531</v>
      </c>
      <c r="T79" s="2">
        <v>-0.00196075439453125</v>
      </c>
      <c r="U79" s="2">
        <v>-0.001931190490722656</v>
      </c>
      <c r="V79" s="2">
        <v>-0.002834320068359375</v>
      </c>
      <c r="W79" s="2">
        <v>-0.006363868713378906</v>
      </c>
      <c r="X79" s="2">
        <v>-0.009057998657226562</v>
      </c>
      <c r="Y79" s="2">
        <v>-0.009273529052734375</v>
      </c>
      <c r="Z79" s="2">
        <v>-0.009550094604492188</v>
      </c>
      <c r="AA79" s="2">
        <v>-0.01065826416015625</v>
      </c>
    </row>
    <row r="80" spans="1:27">
      <c r="A80">
        <v>39340</v>
      </c>
      <c r="B80" t="s">
        <v>77</v>
      </c>
      <c r="C80" t="s">
        <v>88</v>
      </c>
      <c r="D80" s="2">
        <v>-0.1185970306396484</v>
      </c>
      <c r="E80" s="2">
        <v>-0.1025629043579102</v>
      </c>
      <c r="F80" s="2">
        <v>-0.09108543395996094</v>
      </c>
      <c r="G80" s="2">
        <v>-0.08960056304931641</v>
      </c>
      <c r="H80" s="2">
        <v>-0.08733272552490234</v>
      </c>
      <c r="I80" s="2">
        <v>-0.08869552612304688</v>
      </c>
      <c r="J80" s="2">
        <v>-0.09834575653076172</v>
      </c>
      <c r="K80" s="2">
        <v>-0.1204776763916016</v>
      </c>
      <c r="L80" s="2">
        <v>-0.1325054168701172</v>
      </c>
      <c r="M80" s="2">
        <v>-0.1395950317382812</v>
      </c>
      <c r="N80" s="2">
        <v>-0.1400594711303711</v>
      </c>
      <c r="O80" s="2">
        <v>-0.1366262435913086</v>
      </c>
      <c r="P80" s="2">
        <v>-0.1403293609619141</v>
      </c>
      <c r="Q80" s="2">
        <v>-0.1449480056762695</v>
      </c>
      <c r="R80" s="2">
        <v>-0.1452827453613281</v>
      </c>
      <c r="S80" s="2">
        <v>-0.1269712448120117</v>
      </c>
      <c r="T80" s="2">
        <v>-0.1202707290649414</v>
      </c>
      <c r="U80" s="2">
        <v>-0.1208868026733398</v>
      </c>
      <c r="V80" s="2">
        <v>-0.1218061447143555</v>
      </c>
      <c r="W80" s="2">
        <v>-0.1279182434082031</v>
      </c>
      <c r="X80" s="2">
        <v>-0.1341018676757812</v>
      </c>
      <c r="Y80" s="2">
        <v>-0.1386013031005859</v>
      </c>
      <c r="Z80" s="2">
        <v>-0.1370134353637695</v>
      </c>
      <c r="AA80" s="2">
        <v>-0.1347808837890625</v>
      </c>
    </row>
    <row r="81" spans="1:27">
      <c r="A81">
        <v>29342</v>
      </c>
      <c r="B81" t="s">
        <v>78</v>
      </c>
      <c r="C81" t="s">
        <v>88</v>
      </c>
      <c r="D81" s="2">
        <v>-0.04219913482666016</v>
      </c>
      <c r="E81" s="2">
        <v>-0.03246212005615234</v>
      </c>
      <c r="F81" s="2">
        <v>-0.02606868743896484</v>
      </c>
      <c r="G81" s="2">
        <v>-0.02541923522949219</v>
      </c>
      <c r="H81" s="2">
        <v>-0.02541351318359375</v>
      </c>
      <c r="I81" s="2">
        <v>-0.02544689178466797</v>
      </c>
      <c r="J81" s="2">
        <v>-0.02741909027099609</v>
      </c>
      <c r="K81" s="2">
        <v>-0.03913307189941406</v>
      </c>
      <c r="L81" s="2">
        <v>-0.04264068603515625</v>
      </c>
      <c r="M81" s="2">
        <v>-0.04464149475097656</v>
      </c>
      <c r="N81" s="2">
        <v>-0.04398155212402344</v>
      </c>
      <c r="O81" s="2">
        <v>-0.04195022583007812</v>
      </c>
      <c r="P81" s="2">
        <v>-0.04451465606689453</v>
      </c>
      <c r="Q81" s="2">
        <v>-0.04438686370849609</v>
      </c>
      <c r="R81" s="2">
        <v>-0.04384326934814453</v>
      </c>
      <c r="S81" s="2">
        <v>-0.03476810455322266</v>
      </c>
      <c r="T81" s="2">
        <v>-0.03569507598876953</v>
      </c>
      <c r="U81" s="2">
        <v>-0.03687858581542969</v>
      </c>
      <c r="V81" s="2">
        <v>-0.03649711608886719</v>
      </c>
      <c r="W81" s="2">
        <v>-0.04154491424560547</v>
      </c>
      <c r="X81" s="2">
        <v>-0.04519844055175781</v>
      </c>
      <c r="Y81" s="2">
        <v>-0.04598045349121094</v>
      </c>
      <c r="Z81" s="2">
        <v>-0.04560089111328125</v>
      </c>
      <c r="AA81" s="2">
        <v>-0.04550743103027344</v>
      </c>
    </row>
    <row r="82" spans="1:27">
      <c r="A82">
        <v>39342</v>
      </c>
      <c r="B82" t="s">
        <v>79</v>
      </c>
      <c r="C82" t="s">
        <v>88</v>
      </c>
      <c r="D82" s="2">
        <v>-0.03166580200195312</v>
      </c>
      <c r="E82" s="2">
        <v>-0.02366352081298828</v>
      </c>
      <c r="F82" s="2">
        <v>-0.01791572570800781</v>
      </c>
      <c r="G82" s="2">
        <v>-0.01758766174316406</v>
      </c>
      <c r="H82" s="2">
        <v>-0.01764965057373047</v>
      </c>
      <c r="I82" s="2">
        <v>-0.01769924163818359</v>
      </c>
      <c r="J82" s="2">
        <v>-0.01800346374511719</v>
      </c>
      <c r="K82" s="2">
        <v>-0.02869129180908203</v>
      </c>
      <c r="L82" s="2">
        <v>-0.03106880187988281</v>
      </c>
      <c r="M82" s="2">
        <v>-0.03040218353271484</v>
      </c>
      <c r="N82" s="2">
        <v>-0.02691173553466797</v>
      </c>
      <c r="O82" s="2">
        <v>-0.02313041687011719</v>
      </c>
      <c r="P82" s="2">
        <v>-0.02764415740966797</v>
      </c>
      <c r="Q82" s="2">
        <v>-0.02683448791503906</v>
      </c>
      <c r="R82" s="2">
        <v>-0.0258026123046875</v>
      </c>
      <c r="S82" s="2">
        <v>-0.01559257507324219</v>
      </c>
      <c r="T82" s="2">
        <v>-0.01980400085449219</v>
      </c>
      <c r="U82" s="2">
        <v>-0.02336025238037109</v>
      </c>
      <c r="V82" s="2">
        <v>-0.02126216888427734</v>
      </c>
      <c r="W82" s="2">
        <v>-0.02876758575439453</v>
      </c>
      <c r="X82" s="2">
        <v>-0.03312110900878906</v>
      </c>
      <c r="Y82" s="2">
        <v>-0.03461837768554688</v>
      </c>
      <c r="Z82" s="2">
        <v>-0.034698486328125</v>
      </c>
      <c r="AA82" s="2">
        <v>-0.03545284271240234</v>
      </c>
    </row>
    <row r="83" spans="1:27">
      <c r="A83">
        <v>39345</v>
      </c>
      <c r="B83" t="s">
        <v>80</v>
      </c>
      <c r="C83" t="s">
        <v>88</v>
      </c>
      <c r="D83" s="2">
        <v>-0.2483768463134766</v>
      </c>
      <c r="E83" s="2">
        <v>-0.2157955169677734</v>
      </c>
      <c r="F83" s="2">
        <v>-0.1954593658447266</v>
      </c>
      <c r="G83" s="2">
        <v>-0.1891388893127441</v>
      </c>
      <c r="H83" s="2">
        <v>-0.1859354972839355</v>
      </c>
      <c r="I83" s="2">
        <v>-0.190338134765625</v>
      </c>
      <c r="J83" s="2">
        <v>-0.2084121704101562</v>
      </c>
      <c r="K83" s="2">
        <v>-0.2489032745361328</v>
      </c>
      <c r="L83" s="2">
        <v>-0.2824563980102539</v>
      </c>
      <c r="M83" s="2">
        <v>-0.3090419769287109</v>
      </c>
      <c r="N83" s="2">
        <v>-0.3232240676879883</v>
      </c>
      <c r="O83" s="2">
        <v>-0.3185586929321289</v>
      </c>
      <c r="P83" s="2">
        <v>-0.3323421478271484</v>
      </c>
      <c r="Q83" s="2">
        <v>-0.3416643142700195</v>
      </c>
      <c r="R83" s="2">
        <v>-0.3377017974853516</v>
      </c>
      <c r="S83" s="2">
        <v>-0.3103475570678711</v>
      </c>
      <c r="T83" s="2">
        <v>-0.2963171005249023</v>
      </c>
      <c r="U83" s="2">
        <v>-0.2923898696899414</v>
      </c>
      <c r="V83" s="2">
        <v>-0.2925691604614258</v>
      </c>
      <c r="W83" s="2">
        <v>-0.3039798736572266</v>
      </c>
      <c r="X83" s="2">
        <v>-0.3166170120239258</v>
      </c>
      <c r="Y83" s="2">
        <v>-0.3241844177246094</v>
      </c>
      <c r="Z83" s="2">
        <v>-0.3198204040527344</v>
      </c>
      <c r="AA83" s="2">
        <v>-0.2972335815429688</v>
      </c>
    </row>
    <row r="84" spans="1:27">
      <c r="A84">
        <v>39349</v>
      </c>
      <c r="B84" t="s">
        <v>81</v>
      </c>
      <c r="C84" t="s">
        <v>88</v>
      </c>
      <c r="D84" s="2">
        <v>-0.05370521545410156</v>
      </c>
      <c r="E84" s="2">
        <v>-0.04067134857177734</v>
      </c>
      <c r="F84" s="2">
        <v>-0.03355216979980469</v>
      </c>
      <c r="G84" s="2">
        <v>-0.03245258331298828</v>
      </c>
      <c r="H84" s="2">
        <v>-0.03226280212402344</v>
      </c>
      <c r="I84" s="2">
        <v>-0.03181076049804688</v>
      </c>
      <c r="J84" s="2">
        <v>-0.03531837463378906</v>
      </c>
      <c r="K84" s="2">
        <v>-0.04670333862304688</v>
      </c>
      <c r="L84" s="2">
        <v>-0.04578781127929688</v>
      </c>
      <c r="M84" s="2">
        <v>-0.05126094818115234</v>
      </c>
      <c r="N84" s="2">
        <v>-0.04984474182128906</v>
      </c>
      <c r="O84" s="2">
        <v>-0.04869556427001953</v>
      </c>
      <c r="P84" s="2">
        <v>-0.04883861541748047</v>
      </c>
      <c r="Q84" s="2">
        <v>-0.04935359954833984</v>
      </c>
      <c r="R84" s="2">
        <v>-0.04847908020019531</v>
      </c>
      <c r="S84" s="2">
        <v>-0.03961944580078125</v>
      </c>
      <c r="T84" s="2">
        <v>-0.03793811798095703</v>
      </c>
      <c r="U84" s="2">
        <v>-0.03763294219970703</v>
      </c>
      <c r="V84" s="2">
        <v>-0.04134368896484375</v>
      </c>
      <c r="W84" s="2">
        <v>-0.04837131500244141</v>
      </c>
      <c r="X84" s="2">
        <v>-0.05200386047363281</v>
      </c>
      <c r="Y84" s="2">
        <v>-0.05128669738769531</v>
      </c>
      <c r="Z84" s="2">
        <v>-0.04980087280273438</v>
      </c>
      <c r="AA84" s="2">
        <v>-0.04616451263427734</v>
      </c>
    </row>
    <row r="85" spans="1:27">
      <c r="A85">
        <v>39355</v>
      </c>
      <c r="B85" t="s">
        <v>82</v>
      </c>
      <c r="C85" t="s">
        <v>88</v>
      </c>
      <c r="D85" s="2">
        <v>-0.1852149963378906</v>
      </c>
      <c r="E85" s="2">
        <v>-0.1605682373046875</v>
      </c>
      <c r="F85" s="2">
        <v>-0.1435756683349609</v>
      </c>
      <c r="G85" s="2">
        <v>-0.1385974884033203</v>
      </c>
      <c r="H85" s="2">
        <v>-0.1371378898620605</v>
      </c>
      <c r="I85" s="2">
        <v>-0.1401243209838867</v>
      </c>
      <c r="J85" s="2">
        <v>-0.1539793014526367</v>
      </c>
      <c r="K85" s="2">
        <v>-0.1847372055053711</v>
      </c>
      <c r="L85" s="2">
        <v>-0.2080297470092773</v>
      </c>
      <c r="M85" s="2">
        <v>-0.2248935699462891</v>
      </c>
      <c r="N85" s="2">
        <v>-0.2313251495361328</v>
      </c>
      <c r="O85" s="2">
        <v>-0.228947639465332</v>
      </c>
      <c r="P85" s="2">
        <v>-0.2373952865600586</v>
      </c>
      <c r="Q85" s="2">
        <v>-0.2423362731933594</v>
      </c>
      <c r="R85" s="2">
        <v>-0.2399559020996094</v>
      </c>
      <c r="S85" s="2">
        <v>-0.2174997329711914</v>
      </c>
      <c r="T85" s="2">
        <v>-0.2086591720581055</v>
      </c>
      <c r="U85" s="2">
        <v>-0.206700325012207</v>
      </c>
      <c r="V85" s="2">
        <v>-0.2067604064941406</v>
      </c>
      <c r="W85" s="2">
        <v>-0.2145462036132812</v>
      </c>
      <c r="X85" s="2">
        <v>-0.2248897552490234</v>
      </c>
      <c r="Y85" s="2">
        <v>-0.2315444946289062</v>
      </c>
      <c r="Z85" s="2">
        <v>-0.2280864715576172</v>
      </c>
      <c r="AA85" s="2">
        <v>-0.2154865264892578</v>
      </c>
    </row>
    <row r="86" spans="1:27">
      <c r="A86">
        <v>39358</v>
      </c>
      <c r="B86" t="s">
        <v>83</v>
      </c>
      <c r="C86" t="s">
        <v>88</v>
      </c>
      <c r="D86" s="2">
        <v>-0.02693462371826172</v>
      </c>
      <c r="E86" s="2">
        <v>-0.01918125152587891</v>
      </c>
      <c r="F86" s="2">
        <v>-0.01353073120117188</v>
      </c>
      <c r="G86" s="2">
        <v>-0.01344442367553711</v>
      </c>
      <c r="H86" s="2">
        <v>-0.01358652114868164</v>
      </c>
      <c r="I86" s="2">
        <v>-0.0135498046875</v>
      </c>
      <c r="J86" s="2">
        <v>-0.01401424407958984</v>
      </c>
      <c r="K86" s="2">
        <v>-0.02425575256347656</v>
      </c>
      <c r="L86" s="2">
        <v>-0.02614402770996094</v>
      </c>
      <c r="M86" s="2">
        <v>-0.02533817291259766</v>
      </c>
      <c r="N86" s="2">
        <v>-0.02110385894775391</v>
      </c>
      <c r="O86" s="2">
        <v>-0.01756668090820312</v>
      </c>
      <c r="P86" s="2">
        <v>-0.02197360992431641</v>
      </c>
      <c r="Q86" s="2">
        <v>-0.02131938934326172</v>
      </c>
      <c r="R86" s="2">
        <v>-0.02047061920166016</v>
      </c>
      <c r="S86" s="2">
        <v>-0.01058197021484375</v>
      </c>
      <c r="T86" s="2">
        <v>-0.01399040222167969</v>
      </c>
      <c r="U86" s="2">
        <v>-0.01778316497802734</v>
      </c>
      <c r="V86" s="2">
        <v>-0.01602554321289062</v>
      </c>
      <c r="W86" s="2">
        <v>-0.02322006225585938</v>
      </c>
      <c r="X86" s="2">
        <v>-0.02758216857910156</v>
      </c>
      <c r="Y86" s="2">
        <v>-0.0289764404296875</v>
      </c>
      <c r="Z86" s="2">
        <v>-0.02916145324707031</v>
      </c>
      <c r="AA86" s="2">
        <v>-0.03002071380615234</v>
      </c>
    </row>
    <row r="87" spans="1:27">
      <c r="A87">
        <v>29365</v>
      </c>
      <c r="B87" t="s">
        <v>84</v>
      </c>
      <c r="C87" t="s">
        <v>88</v>
      </c>
      <c r="D87" s="2">
        <v>-0.05007362365722656</v>
      </c>
      <c r="E87" s="2">
        <v>-0.03846645355224609</v>
      </c>
      <c r="F87" s="2">
        <v>-0.03198719024658203</v>
      </c>
      <c r="G87" s="2">
        <v>-0.03128957748413086</v>
      </c>
      <c r="H87" s="2">
        <v>-0.03126811981201172</v>
      </c>
      <c r="I87" s="2">
        <v>-0.03112888336181641</v>
      </c>
      <c r="J87" s="2">
        <v>-0.03277492523193359</v>
      </c>
      <c r="K87" s="2">
        <v>-0.04391002655029297</v>
      </c>
      <c r="L87" s="2">
        <v>-0.04657459259033203</v>
      </c>
      <c r="M87" s="2">
        <v>-0.05130958557128906</v>
      </c>
      <c r="N87" s="2">
        <v>-0.052276611328125</v>
      </c>
      <c r="O87" s="2">
        <v>-0.05207443237304688</v>
      </c>
      <c r="P87" s="2">
        <v>-0.05162811279296875</v>
      </c>
      <c r="Q87" s="2">
        <v>-0.05214977264404297</v>
      </c>
      <c r="R87" s="2">
        <v>-0.05180549621582031</v>
      </c>
      <c r="S87" s="2">
        <v>-0.04478836059570312</v>
      </c>
      <c r="T87" s="2">
        <v>-0.04438018798828125</v>
      </c>
      <c r="U87" s="2">
        <v>-0.04434299468994141</v>
      </c>
      <c r="V87" s="2">
        <v>-0.04611301422119141</v>
      </c>
      <c r="W87" s="2">
        <v>-0.05145835876464844</v>
      </c>
      <c r="X87" s="2">
        <v>-0.05449104309082031</v>
      </c>
      <c r="Y87" s="2">
        <v>-0.05410194396972656</v>
      </c>
      <c r="Z87" s="2">
        <v>-0.05280494689941406</v>
      </c>
      <c r="AA87" s="2">
        <v>-0.05042934417724609</v>
      </c>
    </row>
    <row r="88" spans="1:27">
      <c r="A88">
        <v>39365</v>
      </c>
      <c r="B88" t="s">
        <v>85</v>
      </c>
      <c r="C88" t="s">
        <v>88</v>
      </c>
      <c r="D88" s="2">
        <v>-0.08236980438232422</v>
      </c>
      <c r="E88" s="2">
        <v>-0.06699085235595703</v>
      </c>
      <c r="F88" s="2">
        <v>-0.05910682678222656</v>
      </c>
      <c r="G88" s="2">
        <v>-0.05791282653808594</v>
      </c>
      <c r="H88" s="2">
        <v>-0.05763483047485352</v>
      </c>
      <c r="I88" s="2">
        <v>-0.05734443664550781</v>
      </c>
      <c r="J88" s="2">
        <v>-0.05879306793212891</v>
      </c>
      <c r="K88" s="2">
        <v>-0.07170391082763672</v>
      </c>
      <c r="L88" s="2">
        <v>-0.07444667816162109</v>
      </c>
      <c r="M88" s="2">
        <v>-0.08392524719238281</v>
      </c>
      <c r="N88" s="2">
        <v>-0.08698081970214844</v>
      </c>
      <c r="O88" s="2">
        <v>-0.08765506744384766</v>
      </c>
      <c r="P88" s="2">
        <v>-0.08447837829589844</v>
      </c>
      <c r="Q88" s="2">
        <v>-0.08651542663574219</v>
      </c>
      <c r="R88" s="2">
        <v>-0.08519268035888672</v>
      </c>
      <c r="S88" s="2">
        <v>-0.07810688018798828</v>
      </c>
      <c r="T88" s="2">
        <v>-0.07684421539306641</v>
      </c>
      <c r="U88" s="2">
        <v>-0.07652664184570312</v>
      </c>
      <c r="V88" s="2">
        <v>-0.08190536499023438</v>
      </c>
      <c r="W88" s="2">
        <v>-0.09096336364746094</v>
      </c>
      <c r="X88" s="2">
        <v>-0.09465789794921875</v>
      </c>
      <c r="Y88" s="2">
        <v>-0.09295082092285156</v>
      </c>
      <c r="Z88" s="2">
        <v>-0.08913612365722656</v>
      </c>
      <c r="AA88" s="2">
        <v>-0.08152198791503906</v>
      </c>
    </row>
  </sheetData>
  <mergeCells count="2">
    <mergeCell ref="B1:C1"/>
    <mergeCell ref="D1:AA1"/>
  </mergeCells>
  <conditionalFormatting sqref="A3:C88">
    <cfRule type="notContainsBlanks" dxfId="0" priority="1">
      <formula>LEN(TRIM(A3))&gt;0</formula>
    </cfRule>
  </conditionalFormatting>
  <conditionalFormatting sqref="AA3:AA89">
    <cfRule type="top10" dxfId="1" priority="48" rank="1"/>
    <cfRule type="top10" dxfId="2" priority="49" bottom="1" rank="1"/>
  </conditionalFormatting>
  <conditionalFormatting sqref="AB3:AB89">
    <cfRule type="top10" dxfId="1" priority="50" rank="1"/>
    <cfRule type="top10" dxfId="2" priority="51" bottom="1" rank="1"/>
  </conditionalFormatting>
  <conditionalFormatting sqref="AC3:AC89">
    <cfRule type="top10" dxfId="1" priority="52" rank="1"/>
    <cfRule type="top10" dxfId="2" priority="53" bottom="1" rank="1"/>
  </conditionalFormatting>
  <conditionalFormatting sqref="D3:AD89">
    <cfRule type="top10" dxfId="3" priority="54" rank="1"/>
    <cfRule type="top10" dxfId="4" priority="55" bottom="1" rank="1"/>
  </conditionalFormatting>
  <conditionalFormatting sqref="D3:D89">
    <cfRule type="top10" dxfId="1" priority="2" rank="1"/>
    <cfRule type="top10" dxfId="2" priority="3" bottom="1" rank="1"/>
  </conditionalFormatting>
  <conditionalFormatting sqref="E3:E89">
    <cfRule type="top10" dxfId="1" priority="4" rank="1"/>
    <cfRule type="top10" dxfId="2" priority="5" bottom="1" rank="1"/>
  </conditionalFormatting>
  <conditionalFormatting sqref="F3:F89">
    <cfRule type="top10" dxfId="1" priority="6" rank="1"/>
    <cfRule type="top10" dxfId="2" priority="7" bottom="1" rank="1"/>
  </conditionalFormatting>
  <conditionalFormatting sqref="G3:G89">
    <cfRule type="top10" dxfId="1" priority="8" rank="1"/>
    <cfRule type="top10" dxfId="2" priority="9" bottom="1" rank="1"/>
  </conditionalFormatting>
  <conditionalFormatting sqref="H3:H89">
    <cfRule type="top10" dxfId="1" priority="10" rank="1"/>
    <cfRule type="top10" dxfId="2" priority="11" bottom="1" rank="1"/>
  </conditionalFormatting>
  <conditionalFormatting sqref="I3:I89">
    <cfRule type="top10" dxfId="1" priority="12" rank="1"/>
    <cfRule type="top10" dxfId="2" priority="13" bottom="1" rank="1"/>
  </conditionalFormatting>
  <conditionalFormatting sqref="J3:J89">
    <cfRule type="top10" dxfId="1" priority="14" rank="1"/>
    <cfRule type="top10" dxfId="2" priority="15" bottom="1" rank="1"/>
  </conditionalFormatting>
  <conditionalFormatting sqref="K3:K89">
    <cfRule type="top10" dxfId="1" priority="16" rank="1"/>
    <cfRule type="top10" dxfId="2" priority="17" bottom="1" rank="1"/>
  </conditionalFormatting>
  <conditionalFormatting sqref="L3:L89">
    <cfRule type="top10" dxfId="1" priority="18" rank="1"/>
    <cfRule type="top10" dxfId="2" priority="19" bottom="1" rank="1"/>
  </conditionalFormatting>
  <conditionalFormatting sqref="M3:M89">
    <cfRule type="top10" dxfId="1" priority="20" rank="1"/>
    <cfRule type="top10" dxfId="2" priority="21" bottom="1" rank="1"/>
  </conditionalFormatting>
  <conditionalFormatting sqref="N3:N89">
    <cfRule type="top10" dxfId="1" priority="22" rank="1"/>
    <cfRule type="top10" dxfId="2" priority="23" bottom="1" rank="1"/>
  </conditionalFormatting>
  <conditionalFormatting sqref="O3:O89">
    <cfRule type="top10" dxfId="1" priority="24" rank="1"/>
    <cfRule type="top10" dxfId="2" priority="25" bottom="1" rank="1"/>
  </conditionalFormatting>
  <conditionalFormatting sqref="P3:P89">
    <cfRule type="top10" dxfId="1" priority="26" rank="1"/>
    <cfRule type="top10" dxfId="2" priority="27" bottom="1" rank="1"/>
  </conditionalFormatting>
  <conditionalFormatting sqref="Q3:Q89">
    <cfRule type="top10" dxfId="1" priority="28" rank="1"/>
    <cfRule type="top10" dxfId="2" priority="29" bottom="1" rank="1"/>
  </conditionalFormatting>
  <conditionalFormatting sqref="R3:R89">
    <cfRule type="top10" dxfId="1" priority="30" rank="1"/>
    <cfRule type="top10" dxfId="2" priority="31" bottom="1" rank="1"/>
  </conditionalFormatting>
  <conditionalFormatting sqref="S3:S89">
    <cfRule type="top10" dxfId="1" priority="32" rank="1"/>
    <cfRule type="top10" dxfId="2" priority="33" bottom="1" rank="1"/>
  </conditionalFormatting>
  <conditionalFormatting sqref="T3:T89">
    <cfRule type="top10" dxfId="1" priority="34" rank="1"/>
    <cfRule type="top10" dxfId="2" priority="35" bottom="1" rank="1"/>
  </conditionalFormatting>
  <conditionalFormatting sqref="U3:U89">
    <cfRule type="top10" dxfId="1" priority="36" rank="1"/>
    <cfRule type="top10" dxfId="2" priority="37" bottom="1" rank="1"/>
  </conditionalFormatting>
  <conditionalFormatting sqref="V3:V89">
    <cfRule type="top10" dxfId="1" priority="38" rank="1"/>
    <cfRule type="top10" dxfId="2" priority="39" bottom="1" rank="1"/>
  </conditionalFormatting>
  <conditionalFormatting sqref="W3:W89">
    <cfRule type="top10" dxfId="1" priority="40" rank="1"/>
    <cfRule type="top10" dxfId="2" priority="41" bottom="1" rank="1"/>
  </conditionalFormatting>
  <conditionalFormatting sqref="X3:X89">
    <cfRule type="top10" dxfId="1" priority="42" rank="1"/>
    <cfRule type="top10" dxfId="2" priority="43" bottom="1" rank="1"/>
  </conditionalFormatting>
  <conditionalFormatting sqref="Y3:Y89">
    <cfRule type="top10" dxfId="1" priority="44" rank="1"/>
    <cfRule type="top10" dxfId="2" priority="45" bottom="1" rank="1"/>
  </conditionalFormatting>
  <conditionalFormatting sqref="Z3:Z89">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125</v>
      </c>
    </row>
    <row r="4" spans="2:2">
      <c r="B4" s="7" t="s">
        <v>126</v>
      </c>
    </row>
    <row r="6" spans="2:2">
      <c r="B6" s="8" t="s">
        <v>127</v>
      </c>
    </row>
    <row r="7" spans="2:2">
      <c r="B7" s="9"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2026-07-04T01:47:49Z</dcterms:created>
  <dcterms:modified xsi:type="dcterms:W3CDTF">2026-07-04T01:47:49Z</dcterms:modified>
</cp:coreProperties>
</file>