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<sst xmlns="http://schemas.openxmlformats.org/spreadsheetml/2006/main" count="216" uniqueCount="129">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</sst>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-0.07118129730224609</v>
      </c>
      <c r="E3" s="2">
        <v>-0.06125831604003906</v>
      </c>
      <c r="F3" s="2">
        <v>-0.05106973648071289</v>
      </c>
      <c r="G3" s="2">
        <v>-0.06539249420166016</v>
      </c>
      <c r="I3" s="2">
        <v>-0.05350446701049805</v>
      </c>
      <c r="J3" s="2">
        <v>-0.08667516708374023</v>
      </c>
      <c r="K3" s="2">
        <v>-0.1578121185302734</v>
      </c>
      <c r="L3" s="2">
        <v>0.1121320724487305</v>
      </c>
      <c r="M3" s="2">
        <v>0.1299724578857422</v>
      </c>
      <c r="N3" s="2">
        <v>0.149571418762207</v>
      </c>
      <c r="O3" s="2">
        <v>0.1856746673583984</v>
      </c>
      <c r="P3" s="2">
        <v>0.1121683120727539</v>
      </c>
      <c r="Q3" s="2">
        <v>0.1077337265014648</v>
      </c>
      <c r="R3" s="2">
        <v>0.1126174926757812</v>
      </c>
      <c r="S3" s="2">
        <v>0.1314764022827148</v>
      </c>
      <c r="T3" s="2">
        <v>0.1315851211547852</v>
      </c>
      <c r="U3" s="2">
        <v>0.169102668762207</v>
      </c>
      <c r="V3" s="2">
        <v>0.1192169189453125</v>
      </c>
      <c r="W3" s="2">
        <v>0.09989833831787109</v>
      </c>
      <c r="X3" s="2">
        <v>0.1072616577148438</v>
      </c>
      <c r="Y3" s="2">
        <v>0.1264019012451172</v>
      </c>
      <c r="Z3" s="2">
        <v>0.1233444213867188</v>
      </c>
      <c r="AA3" s="2">
        <v>0.1449384689331055</v>
      </c>
    </row>
    <row r="4" spans="1:27">
      <c r="A4">
        <v>39428</v>
      </c>
      <c r="B4" t="s">
        <v>1</v>
      </c>
      <c r="C4" t="s">
        <v>86</v>
      </c>
      <c r="D4" s="2">
        <v>-0.04671573638916016</v>
      </c>
      <c r="E4" s="2">
        <v>-0.03708076477050781</v>
      </c>
      <c r="F4" s="2">
        <v>-0.02778339385986328</v>
      </c>
      <c r="G4" s="2">
        <v>-0.04361057281494141</v>
      </c>
      <c r="I4" s="2">
        <v>-0.03224658966064453</v>
      </c>
      <c r="J4" s="2">
        <v>-0.06668996810913086</v>
      </c>
      <c r="K4" s="2">
        <v>-0.137791633605957</v>
      </c>
      <c r="L4" s="2">
        <v>0.1451663970947266</v>
      </c>
      <c r="M4" s="2">
        <v>0.1682415008544922</v>
      </c>
      <c r="N4" s="2">
        <v>0.1927728652954102</v>
      </c>
      <c r="O4" s="2">
        <v>0.2297687530517578</v>
      </c>
      <c r="P4" s="2">
        <v>0.1512041091918945</v>
      </c>
      <c r="Q4" s="2">
        <v>0.1450891494750977</v>
      </c>
      <c r="R4" s="2">
        <v>0.1512136459350586</v>
      </c>
      <c r="S4" s="2">
        <v>0.1701231002807617</v>
      </c>
      <c r="T4" s="2">
        <v>0.1695976257324219</v>
      </c>
      <c r="U4" s="2">
        <v>0.2106313705444336</v>
      </c>
      <c r="V4" s="2">
        <v>0.1598033905029297</v>
      </c>
      <c r="W4" s="2">
        <v>0.1427030563354492</v>
      </c>
      <c r="X4" s="2">
        <v>0.1520557403564453</v>
      </c>
      <c r="Y4" s="2">
        <v>0.171966552734375</v>
      </c>
      <c r="Z4" s="2">
        <v>0.1672220230102539</v>
      </c>
      <c r="AA4" s="2">
        <v>0.1852340698242188</v>
      </c>
    </row>
    <row r="5" spans="1:27">
      <c r="A5">
        <v>29385</v>
      </c>
      <c r="B5" t="s">
        <v>2</v>
      </c>
      <c r="C5" t="s">
        <v>86</v>
      </c>
      <c r="D5" s="2">
        <v>-0.07413482666015625</v>
      </c>
      <c r="E5" s="2">
        <v>-0.06270503997802734</v>
      </c>
      <c r="F5" s="2">
        <v>-0.05407857894897461</v>
      </c>
      <c r="G5" s="2">
        <v>-0.07048654556274414</v>
      </c>
      <c r="I5" s="2">
        <v>-0.05705070495605469</v>
      </c>
      <c r="J5" s="2">
        <v>-0.09161710739135742</v>
      </c>
      <c r="K5" s="2">
        <v>-0.1709766387939453</v>
      </c>
      <c r="L5" s="2">
        <v>0.1089572906494141</v>
      </c>
      <c r="M5" s="2">
        <v>0.1282901763916016</v>
      </c>
      <c r="N5" s="2">
        <v>0.1569690704345703</v>
      </c>
      <c r="O5" s="2">
        <v>0.1954021453857422</v>
      </c>
      <c r="P5" s="2">
        <v>0.1169824600219727</v>
      </c>
      <c r="Q5" s="2">
        <v>0.1092472076416016</v>
      </c>
      <c r="R5" s="2">
        <v>0.1146020889282227</v>
      </c>
      <c r="S5" s="2">
        <v>0.1341428756713867</v>
      </c>
      <c r="T5" s="2">
        <v>0.1346607208251953</v>
      </c>
      <c r="U5" s="2">
        <v>0.172816276550293</v>
      </c>
      <c r="V5" s="2">
        <v>0.1221113204956055</v>
      </c>
      <c r="W5" s="2">
        <v>0.0996551513671875</v>
      </c>
      <c r="X5" s="2">
        <v>0.1068534851074219</v>
      </c>
      <c r="Y5" s="2">
        <v>0.1284523010253906</v>
      </c>
      <c r="Z5" s="2">
        <v>0.1225786209106445</v>
      </c>
      <c r="AA5" s="2">
        <v>0.1445112228393555</v>
      </c>
    </row>
    <row r="6" spans="1:27">
      <c r="A6">
        <v>39385</v>
      </c>
      <c r="B6" t="s">
        <v>3</v>
      </c>
      <c r="C6" t="s">
        <v>86</v>
      </c>
      <c r="D6" s="2">
        <v>-0.07466030120849609</v>
      </c>
      <c r="E6" s="2">
        <v>-0.06314373016357422</v>
      </c>
      <c r="F6" s="2">
        <v>-0.0544438362121582</v>
      </c>
      <c r="G6" s="2">
        <v>-0.07084035873413086</v>
      </c>
      <c r="I6" s="2">
        <v>-0.0573725700378418</v>
      </c>
      <c r="J6" s="2">
        <v>-0.092041015625</v>
      </c>
      <c r="K6" s="2">
        <v>-0.171391487121582</v>
      </c>
      <c r="L6" s="2">
        <v>0.1084842681884766</v>
      </c>
      <c r="M6" s="2">
        <v>0.1277961730957031</v>
      </c>
      <c r="N6" s="2">
        <v>0.1567888259887695</v>
      </c>
      <c r="O6" s="2">
        <v>0.1954250335693359</v>
      </c>
      <c r="P6" s="2">
        <v>0.116973876953125</v>
      </c>
      <c r="Q6" s="2">
        <v>0.1093053817749023</v>
      </c>
      <c r="R6" s="2">
        <v>0.1147022247314453</v>
      </c>
      <c r="S6" s="2">
        <v>0.1341962814331055</v>
      </c>
      <c r="T6" s="2">
        <v>0.1347017288208008</v>
      </c>
      <c r="U6" s="2">
        <v>0.1727924346923828</v>
      </c>
      <c r="V6" s="2">
        <v>0.121882438659668</v>
      </c>
      <c r="W6" s="2">
        <v>0.09911632537841797</v>
      </c>
      <c r="X6" s="2">
        <v>0.1061382293701172</v>
      </c>
      <c r="Y6" s="2">
        <v>0.1276435852050781</v>
      </c>
      <c r="Z6" s="2">
        <v>0.121739387512207</v>
      </c>
      <c r="AA6" s="2">
        <v>0.1437950134277344</v>
      </c>
    </row>
    <row r="7" spans="1:27">
      <c r="A7">
        <v>79133</v>
      </c>
      <c r="B7" t="s">
        <v>4</v>
      </c>
      <c r="C7" t="s">
        <v>86</v>
      </c>
      <c r="D7" s="2">
        <v>0</v>
      </c>
      <c r="E7" s="2">
        <v>0</v>
      </c>
      <c r="F7" s="2">
        <v>4.76837158203125E-06</v>
      </c>
      <c r="G7" s="2">
        <v>-0.0003628730773925781</v>
      </c>
      <c r="I7" s="2">
        <v>3.337860107421875E-06</v>
      </c>
      <c r="J7" s="2">
        <v>0</v>
      </c>
      <c r="K7" s="2">
        <v>0</v>
      </c>
    </row>
    <row r="8" spans="1:27">
      <c r="A8">
        <v>79134</v>
      </c>
      <c r="B8" t="s">
        <v>4</v>
      </c>
      <c r="C8" t="s">
        <v>86</v>
      </c>
      <c r="L8" s="2">
        <v>9.5367431640625E-07</v>
      </c>
      <c r="M8" s="2">
        <v>0</v>
      </c>
      <c r="N8" s="2">
        <v>0</v>
      </c>
      <c r="O8" s="2">
        <v>0</v>
      </c>
      <c r="P8" s="2">
        <v>9.5367431640625E-07</v>
      </c>
      <c r="Q8" s="2">
        <v>0</v>
      </c>
      <c r="R8" s="2">
        <v>-9.5367431640625E-07</v>
      </c>
      <c r="S8" s="2">
        <v>0</v>
      </c>
      <c r="T8" s="2">
        <v>-1.9073486328125E-06</v>
      </c>
      <c r="U8" s="2">
        <v>-9.5367431640625E-07</v>
      </c>
      <c r="V8" s="2">
        <v>-9.5367431640625E-07</v>
      </c>
      <c r="W8" s="2">
        <v>0</v>
      </c>
      <c r="X8" s="2">
        <v>0</v>
      </c>
      <c r="Y8" s="2">
        <v>0</v>
      </c>
      <c r="Z8" s="2">
        <v>0</v>
      </c>
      <c r="AA8" s="2">
        <v>0</v>
      </c>
    </row>
    <row r="9" spans="1:27">
      <c r="A9">
        <v>29396</v>
      </c>
      <c r="B9" t="s">
        <v>5</v>
      </c>
      <c r="C9" t="s">
        <v>86</v>
      </c>
      <c r="D9" s="2">
        <v>-0.07481002807617188</v>
      </c>
      <c r="E9" s="2">
        <v>-0.06332588195800781</v>
      </c>
      <c r="F9" s="2">
        <v>-0.05521249771118164</v>
      </c>
      <c r="G9" s="2">
        <v>-0.07203578948974609</v>
      </c>
      <c r="I9" s="2">
        <v>-0.05815362930297852</v>
      </c>
      <c r="J9" s="2">
        <v>-0.09250211715698242</v>
      </c>
      <c r="L9" s="2">
        <v>0.1112136840820312</v>
      </c>
      <c r="M9" s="2">
        <v>0.1305427551269531</v>
      </c>
      <c r="N9" s="2">
        <v>0.1603860855102539</v>
      </c>
      <c r="O9" s="2">
        <v>0.1981019973754883</v>
      </c>
      <c r="P9" s="2">
        <v>0.1186923980712891</v>
      </c>
      <c r="Q9" s="2">
        <v>0.1103897094726562</v>
      </c>
      <c r="R9" s="2">
        <v>0.1157064437866211</v>
      </c>
      <c r="S9" s="2">
        <v>0.1352767944335938</v>
      </c>
      <c r="T9" s="2">
        <v>0.1357908248901367</v>
      </c>
      <c r="U9" s="2">
        <v>0.1738977432250977</v>
      </c>
      <c r="V9" s="2">
        <v>0.1250267028808594</v>
      </c>
      <c r="W9" s="2">
        <v>0.1031246185302734</v>
      </c>
      <c r="X9" s="2">
        <v>0.1030998229980469</v>
      </c>
      <c r="Y9" s="2">
        <v>0.1254959106445312</v>
      </c>
      <c r="Z9" s="2">
        <v>0.1190147399902344</v>
      </c>
      <c r="AA9" s="2">
        <v>0.1411151885986328</v>
      </c>
    </row>
    <row r="10" spans="1:27">
      <c r="A10">
        <v>29396</v>
      </c>
      <c r="B10" t="s">
        <v>6</v>
      </c>
      <c r="C10" t="s">
        <v>86</v>
      </c>
      <c r="K10" s="2">
        <v>0</v>
      </c>
    </row>
    <row r="11" spans="1:27">
      <c r="A11">
        <v>29398</v>
      </c>
      <c r="B11" t="s">
        <v>7</v>
      </c>
      <c r="C11" t="s">
        <v>86</v>
      </c>
      <c r="D11" s="2">
        <v>-0.06571006774902344</v>
      </c>
      <c r="E11" s="2">
        <v>-0.05627250671386719</v>
      </c>
      <c r="F11" s="2">
        <v>-0.04665803909301758</v>
      </c>
      <c r="G11" s="2">
        <v>-0.06078004837036133</v>
      </c>
      <c r="I11" s="2">
        <v>-0.04960870742797852</v>
      </c>
      <c r="J11" s="2">
        <v>-0.08188438415527344</v>
      </c>
      <c r="K11" s="2">
        <v>-0.1506404876708984</v>
      </c>
      <c r="L11" s="2">
        <v>0.115300178527832</v>
      </c>
      <c r="M11" s="2">
        <v>0.1337461471557617</v>
      </c>
      <c r="N11" s="2">
        <v>0.1544513702392578</v>
      </c>
      <c r="O11" s="2">
        <v>0.1890087127685547</v>
      </c>
      <c r="P11" s="2">
        <v>0.116363525390625</v>
      </c>
      <c r="Q11" s="2">
        <v>0.1113166809082031</v>
      </c>
      <c r="R11" s="2">
        <v>0.1161661148071289</v>
      </c>
      <c r="S11" s="2">
        <v>0.1352100372314453</v>
      </c>
      <c r="T11" s="2">
        <v>0.1352138519287109</v>
      </c>
      <c r="U11" s="2">
        <v>0.1725673675537109</v>
      </c>
      <c r="V11" s="2">
        <v>0.1239213943481445</v>
      </c>
      <c r="W11" s="2">
        <v>0.1068124771118164</v>
      </c>
      <c r="X11" s="2">
        <v>0.1152744293212891</v>
      </c>
      <c r="Y11" s="2">
        <v>0.1338863372802734</v>
      </c>
      <c r="Z11" s="2">
        <v>0.1301479339599609</v>
      </c>
      <c r="AA11" s="2">
        <v>0.1498031616210938</v>
      </c>
    </row>
    <row r="12" spans="1:27">
      <c r="A12">
        <v>39398</v>
      </c>
      <c r="B12" t="s">
        <v>8</v>
      </c>
      <c r="C12" t="s">
        <v>86</v>
      </c>
      <c r="D12" s="2">
        <v>-0.06906509399414062</v>
      </c>
      <c r="E12" s="2">
        <v>-0.05919551849365234</v>
      </c>
      <c r="F12" s="2">
        <v>-0.04917621612548828</v>
      </c>
      <c r="G12" s="2">
        <v>-0.06352329254150391</v>
      </c>
      <c r="I12" s="2">
        <v>-0.05179834365844727</v>
      </c>
      <c r="J12" s="2">
        <v>-0.08484172821044922</v>
      </c>
      <c r="K12" s="2">
        <v>-0.155573844909668</v>
      </c>
      <c r="L12" s="2">
        <v>0.1143331527709961</v>
      </c>
      <c r="M12" s="2">
        <v>0.1325006484985352</v>
      </c>
      <c r="N12" s="2">
        <v>0.1524896621704102</v>
      </c>
      <c r="O12" s="2">
        <v>0.1883020401000977</v>
      </c>
      <c r="P12" s="2">
        <v>0.114832878112793</v>
      </c>
      <c r="Q12" s="2">
        <v>0.1102027893066406</v>
      </c>
      <c r="R12" s="2">
        <v>0.1150798797607422</v>
      </c>
      <c r="S12" s="2">
        <v>0.1339931488037109</v>
      </c>
      <c r="T12" s="2">
        <v>0.1340570449829102</v>
      </c>
      <c r="U12" s="2">
        <v>0.1716718673706055</v>
      </c>
      <c r="V12" s="2">
        <v>0.1219692230224609</v>
      </c>
      <c r="W12" s="2">
        <v>0.1031856536865234</v>
      </c>
      <c r="X12" s="2">
        <v>0.1108913421630859</v>
      </c>
      <c r="Y12" s="2">
        <v>0.1299552917480469</v>
      </c>
      <c r="Z12" s="2">
        <v>0.1265716552734375</v>
      </c>
      <c r="AA12" s="2">
        <v>0.1477022171020508</v>
      </c>
    </row>
    <row r="13" spans="1:27">
      <c r="A13">
        <v>39400</v>
      </c>
      <c r="B13" t="s">
        <v>9</v>
      </c>
      <c r="C13" t="s">
        <v>86</v>
      </c>
      <c r="D13" s="2">
        <v>-0.04701614379882812</v>
      </c>
      <c r="E13" s="2">
        <v>-0.03728675842285156</v>
      </c>
      <c r="F13" s="2">
        <v>-0.02816629409790039</v>
      </c>
      <c r="G13" s="2">
        <v>-0.04344463348388672</v>
      </c>
      <c r="I13" s="2">
        <v>-0.03216552734375</v>
      </c>
      <c r="J13" s="2">
        <v>-0.06617403030395508</v>
      </c>
      <c r="K13" s="2">
        <v>-0.1371908187866211</v>
      </c>
      <c r="L13" s="2">
        <v>0.1495227813720703</v>
      </c>
      <c r="M13" s="2">
        <v>0.1729955673217773</v>
      </c>
      <c r="N13" s="2">
        <v>0.1973247528076172</v>
      </c>
      <c r="O13" s="2">
        <v>0.2335500717163086</v>
      </c>
      <c r="P13" s="2">
        <v>0.1567487716674805</v>
      </c>
      <c r="Q13" s="2">
        <v>0.1505899429321289</v>
      </c>
      <c r="R13" s="2">
        <v>0.1564598083496094</v>
      </c>
      <c r="S13" s="2">
        <v>0.17535400390625</v>
      </c>
      <c r="T13" s="2">
        <v>0.1747045516967773</v>
      </c>
      <c r="U13" s="2">
        <v>0.2162380218505859</v>
      </c>
      <c r="V13" s="2">
        <v>0.1640491485595703</v>
      </c>
      <c r="W13" s="2">
        <v>0.147282600402832</v>
      </c>
      <c r="X13" s="2">
        <v>0.157470703125</v>
      </c>
      <c r="Y13" s="2">
        <v>0.1769695281982422</v>
      </c>
      <c r="Z13" s="2">
        <v>0.1729488372802734</v>
      </c>
      <c r="AA13" s="2">
        <v>0.1915912628173828</v>
      </c>
    </row>
    <row r="14" spans="1:27">
      <c r="A14">
        <v>29425</v>
      </c>
      <c r="B14" t="s">
        <v>10</v>
      </c>
      <c r="C14" t="s">
        <v>86</v>
      </c>
      <c r="D14" s="2">
        <v>-0.08786964416503906</v>
      </c>
      <c r="E14" s="2">
        <v>-0.07549571990966797</v>
      </c>
      <c r="F14" s="2">
        <v>-0.06648063659667969</v>
      </c>
      <c r="G14" s="2">
        <v>-0.08320808410644531</v>
      </c>
      <c r="I14" s="2">
        <v>-0.06907176971435547</v>
      </c>
      <c r="J14" s="2">
        <v>-0.1045312881469727</v>
      </c>
      <c r="K14" s="2">
        <v>-0.2015266418457031</v>
      </c>
      <c r="L14" s="2">
        <v>0.07501792907714844</v>
      </c>
      <c r="M14" s="2">
        <v>0.09054851531982422</v>
      </c>
      <c r="N14" s="2">
        <v>0.1179399490356445</v>
      </c>
      <c r="O14" s="2">
        <v>0.1599588394165039</v>
      </c>
      <c r="P14" s="2">
        <v>0.08234500885009766</v>
      </c>
      <c r="Q14" s="2">
        <v>0.07330417633056641</v>
      </c>
      <c r="R14" s="2">
        <v>0.07784843444824219</v>
      </c>
      <c r="S14" s="2">
        <v>0.09877681732177734</v>
      </c>
      <c r="T14" s="2">
        <v>0.1008195877075195</v>
      </c>
      <c r="U14" s="2">
        <v>0.1369256973266602</v>
      </c>
      <c r="V14" s="2">
        <v>0.08210468292236328</v>
      </c>
      <c r="W14" s="2">
        <v>0.05362129211425781</v>
      </c>
      <c r="X14" s="2">
        <v>0.08461189270019531</v>
      </c>
      <c r="Y14" s="2">
        <v>0.1075954437255859</v>
      </c>
      <c r="Z14" s="2">
        <v>0.1024799346923828</v>
      </c>
      <c r="AA14" s="2">
        <v>0.1269598007202148</v>
      </c>
    </row>
    <row r="15" spans="1:27">
      <c r="A15">
        <v>39425</v>
      </c>
      <c r="B15" t="s">
        <v>11</v>
      </c>
      <c r="C15" t="s">
        <v>86</v>
      </c>
      <c r="D15" s="2">
        <v>-0.09063339233398438</v>
      </c>
      <c r="E15" s="2">
        <v>-0.07794761657714844</v>
      </c>
      <c r="F15" s="2">
        <v>-0.0687260627746582</v>
      </c>
      <c r="G15" s="2">
        <v>-0.08543729782104492</v>
      </c>
      <c r="I15" s="2">
        <v>-0.07126474380493164</v>
      </c>
      <c r="J15" s="2">
        <v>-0.1069273948669434</v>
      </c>
      <c r="K15" s="2">
        <v>-0.2042093276977539</v>
      </c>
      <c r="L15" s="2">
        <v>0.07181262969970703</v>
      </c>
      <c r="M15" s="2">
        <v>0.08676242828369141</v>
      </c>
      <c r="N15" s="2">
        <v>0.1138601303100586</v>
      </c>
      <c r="O15" s="2">
        <v>0.1562709808349609</v>
      </c>
      <c r="P15" s="2">
        <v>0.07886028289794922</v>
      </c>
      <c r="Q15" s="2">
        <v>0.06966114044189453</v>
      </c>
      <c r="R15" s="2">
        <v>0.07409477233886719</v>
      </c>
      <c r="S15" s="2">
        <v>0.09516429901123047</v>
      </c>
      <c r="T15" s="2">
        <v>0.09739875793457031</v>
      </c>
      <c r="U15" s="2">
        <v>0.1332464218139648</v>
      </c>
      <c r="V15" s="2">
        <v>0.07785320281982422</v>
      </c>
      <c r="W15" s="2">
        <v>0.04864692687988281</v>
      </c>
      <c r="X15" s="2">
        <v>0.07980918884277344</v>
      </c>
      <c r="Y15" s="2">
        <v>0.1030426025390625</v>
      </c>
      <c r="Z15" s="2">
        <v>0.09815502166748047</v>
      </c>
      <c r="AA15" s="2">
        <v>0.123408317565918</v>
      </c>
    </row>
    <row r="16" spans="1:27">
      <c r="A16">
        <v>29435</v>
      </c>
      <c r="B16" t="s">
        <v>12</v>
      </c>
      <c r="C16" t="s">
        <v>86</v>
      </c>
      <c r="D16" s="2">
        <v>-0.05473518371582031</v>
      </c>
      <c r="E16" s="2">
        <v>-0.04483890533447266</v>
      </c>
      <c r="F16" s="2">
        <v>-0.03560447692871094</v>
      </c>
      <c r="G16" s="2">
        <v>-0.05081701278686523</v>
      </c>
      <c r="I16" s="2">
        <v>-0.03936672210693359</v>
      </c>
      <c r="J16" s="2">
        <v>-0.0730443000793457</v>
      </c>
      <c r="K16" s="2">
        <v>-0.1442470550537109</v>
      </c>
      <c r="L16" s="2">
        <v>0.1354999542236328</v>
      </c>
      <c r="M16" s="2">
        <v>0.1571130752563477</v>
      </c>
      <c r="N16" s="2">
        <v>0.1808156967163086</v>
      </c>
      <c r="O16" s="2">
        <v>0.2169876098632812</v>
      </c>
      <c r="P16" s="2">
        <v>0.1407938003540039</v>
      </c>
      <c r="Q16" s="2">
        <v>0.1347932815551758</v>
      </c>
      <c r="R16" s="2">
        <v>0.1403255462646484</v>
      </c>
      <c r="S16" s="2">
        <v>0.1593360900878906</v>
      </c>
      <c r="T16" s="2">
        <v>0.1590051651000977</v>
      </c>
      <c r="U16" s="2">
        <v>0.1989898681640625</v>
      </c>
      <c r="V16" s="2">
        <v>0.1481914520263672</v>
      </c>
      <c r="W16" s="2">
        <v>0.130767822265625</v>
      </c>
      <c r="X16" s="2">
        <v>0.1400547027587891</v>
      </c>
      <c r="Y16" s="2">
        <v>0.1595993041992188</v>
      </c>
      <c r="Z16" s="2">
        <v>0.1549901962280273</v>
      </c>
      <c r="AA16" s="2">
        <v>0.1741657257080078</v>
      </c>
    </row>
    <row r="17" spans="1:27">
      <c r="A17">
        <v>39435</v>
      </c>
      <c r="B17" t="s">
        <v>13</v>
      </c>
      <c r="C17" t="s">
        <v>86</v>
      </c>
      <c r="D17" s="2">
        <v>-0.04986858367919922</v>
      </c>
      <c r="E17" s="2">
        <v>-0.04016399383544922</v>
      </c>
      <c r="F17" s="2">
        <v>-0.03095531463623047</v>
      </c>
      <c r="G17" s="2">
        <v>-0.04635477066040039</v>
      </c>
      <c r="I17" s="2">
        <v>-0.03498125076293945</v>
      </c>
      <c r="J17" s="2">
        <v>-0.06900691986083984</v>
      </c>
      <c r="K17" s="2">
        <v>-0.1401100158691406</v>
      </c>
      <c r="L17" s="2">
        <v>0.1433601379394531</v>
      </c>
      <c r="M17" s="2">
        <v>0.1661767959594727</v>
      </c>
      <c r="N17" s="2">
        <v>0.1904687881469727</v>
      </c>
      <c r="O17" s="2">
        <v>0.2268695831298828</v>
      </c>
      <c r="P17" s="2">
        <v>0.1497507095336914</v>
      </c>
      <c r="Q17" s="2">
        <v>0.1436290740966797</v>
      </c>
      <c r="R17" s="2">
        <v>0.1495122909545898</v>
      </c>
      <c r="S17" s="2">
        <v>0.1684188842773438</v>
      </c>
      <c r="T17" s="2">
        <v>0.1678981781005859</v>
      </c>
      <c r="U17" s="2">
        <v>0.2088460922241211</v>
      </c>
      <c r="V17" s="2">
        <v>0.1574611663818359</v>
      </c>
      <c r="W17" s="2">
        <v>0.1403865814208984</v>
      </c>
      <c r="X17" s="2">
        <v>0.1500320434570312</v>
      </c>
      <c r="Y17" s="2">
        <v>0.1696567535400391</v>
      </c>
      <c r="Z17" s="2">
        <v>0.1653728485107422</v>
      </c>
      <c r="AA17" s="2">
        <v>0.1839628219604492</v>
      </c>
    </row>
    <row r="18" spans="1:27">
      <c r="A18">
        <v>39003</v>
      </c>
      <c r="B18" t="s">
        <v>14</v>
      </c>
      <c r="C18" t="s">
        <v>87</v>
      </c>
      <c r="D18" s="2">
        <v>-0.05612850189208984</v>
      </c>
      <c r="E18" s="2">
        <v>-0.03281307220458984</v>
      </c>
      <c r="F18" s="2">
        <v>-0.04021167755126953</v>
      </c>
      <c r="G18" s="2">
        <v>-0.04032516479492188</v>
      </c>
      <c r="I18" s="2">
        <v>-0.04365921020507812</v>
      </c>
      <c r="J18" s="2">
        <v>-0.03757333755493164</v>
      </c>
      <c r="K18" s="2">
        <v>-0.04473972320556641</v>
      </c>
      <c r="L18" s="2">
        <v>-0.06457328796386719</v>
      </c>
      <c r="M18" s="2">
        <v>-0.04717254638671875</v>
      </c>
      <c r="O18" s="2">
        <v>-0.008365631103515625</v>
      </c>
      <c r="P18" s="2">
        <v>0.001928329467773438</v>
      </c>
      <c r="Q18" s="2">
        <v>0.006058692932128906</v>
      </c>
      <c r="R18" s="2">
        <v>0.002003669738769531</v>
      </c>
      <c r="S18" s="2">
        <v>0.01218605041503906</v>
      </c>
      <c r="T18" s="2">
        <v>0.003721237182617188</v>
      </c>
      <c r="U18" s="2">
        <v>-0.0001382827758789062</v>
      </c>
      <c r="V18" s="2">
        <v>-0.01820278167724609</v>
      </c>
      <c r="W18" s="2">
        <v>-0.04613113403320312</v>
      </c>
      <c r="X18" s="2">
        <v>-0.07500457763671875</v>
      </c>
      <c r="Y18" s="2">
        <v>-0.08751296997070312</v>
      </c>
      <c r="Z18" s="2">
        <v>-0.08604145050048828</v>
      </c>
      <c r="AA18" s="2">
        <v>-0.08382606506347656</v>
      </c>
    </row>
    <row r="19" spans="1:27">
      <c r="A19">
        <v>39184</v>
      </c>
      <c r="B19" t="s">
        <v>15</v>
      </c>
      <c r="C19" t="s">
        <v>87</v>
      </c>
      <c r="D19" s="2">
        <v>-0.02053070068359375</v>
      </c>
      <c r="E19" s="2">
        <v>-0.009987831115722656</v>
      </c>
      <c r="F19" s="2">
        <v>-0.01069879531860352</v>
      </c>
      <c r="G19" s="2">
        <v>-0.01314115524291992</v>
      </c>
      <c r="I19" s="2">
        <v>-0.01377391815185547</v>
      </c>
      <c r="J19" s="2">
        <v>-0.009255409240722656</v>
      </c>
      <c r="K19" s="2">
        <v>-0.009960174560546875</v>
      </c>
      <c r="L19" s="2">
        <v>-0.01725101470947266</v>
      </c>
      <c r="M19" s="2">
        <v>-0.009730339050292969</v>
      </c>
      <c r="N19" s="2">
        <v>0.008092880249023438</v>
      </c>
      <c r="O19" s="2">
        <v>0.01512718200683594</v>
      </c>
      <c r="P19" s="2">
        <v>0.01102352142333984</v>
      </c>
      <c r="Q19" s="2">
        <v>0.01622962951660156</v>
      </c>
      <c r="R19" s="2">
        <v>0.01039600372314453</v>
      </c>
      <c r="S19" s="2">
        <v>0.02897548675537109</v>
      </c>
      <c r="T19" s="2">
        <v>0.02340412139892578</v>
      </c>
      <c r="U19" s="2">
        <v>0.02211189270019531</v>
      </c>
      <c r="V19" s="2">
        <v>0.01158332824707031</v>
      </c>
      <c r="W19" s="2">
        <v>-0.0070037841796875</v>
      </c>
      <c r="X19" s="2">
        <v>-0.02361297607421875</v>
      </c>
      <c r="Y19" s="2">
        <v>-0.02881050109863281</v>
      </c>
      <c r="Z19" s="2">
        <v>-0.03260517120361328</v>
      </c>
      <c r="AA19" s="2">
        <v>-0.03140926361083984</v>
      </c>
    </row>
    <row r="20" spans="1:27">
      <c r="A20">
        <v>39005</v>
      </c>
      <c r="B20" t="s">
        <v>16</v>
      </c>
      <c r="C20" t="s">
        <v>87</v>
      </c>
      <c r="D20" s="2">
        <v>-0.03751945495605469</v>
      </c>
      <c r="E20" s="2">
        <v>-0.02479457855224609</v>
      </c>
      <c r="F20" s="2">
        <v>-0.02549600601196289</v>
      </c>
      <c r="G20" s="2">
        <v>-0.02598857879638672</v>
      </c>
      <c r="I20" s="2">
        <v>-0.02708244323730469</v>
      </c>
      <c r="J20" s="2">
        <v>-0.02393150329589844</v>
      </c>
      <c r="K20" s="2">
        <v>-0.02628421783447266</v>
      </c>
      <c r="L20" s="2">
        <v>-0.03544807434082031</v>
      </c>
      <c r="M20" s="2">
        <v>-0.02583885192871094</v>
      </c>
      <c r="N20" s="2">
        <v>-0.007008552551269531</v>
      </c>
      <c r="O20" s="2">
        <v>-0.001433372497558594</v>
      </c>
      <c r="P20" s="2">
        <v>0.002573013305664062</v>
      </c>
      <c r="Q20" s="2">
        <v>0.005080223083496094</v>
      </c>
      <c r="R20" s="2">
        <v>0.001995086669921875</v>
      </c>
      <c r="S20" s="2">
        <v>0.00875091552734375</v>
      </c>
      <c r="T20" s="2">
        <v>0.0040283203125</v>
      </c>
      <c r="U20" s="2">
        <v>0.002132415771484375</v>
      </c>
      <c r="V20" s="2">
        <v>-0.0070648193359375</v>
      </c>
      <c r="W20" s="2">
        <v>-0.0279693603515625</v>
      </c>
      <c r="X20" s="2">
        <v>-0.04733467102050781</v>
      </c>
      <c r="Y20" s="2">
        <v>-0.05411148071289062</v>
      </c>
      <c r="Z20" s="2">
        <v>-0.05475997924804688</v>
      </c>
      <c r="AA20" s="2">
        <v>-0.05309104919433594</v>
      </c>
    </row>
    <row r="21" spans="1:27">
      <c r="A21">
        <v>39010</v>
      </c>
      <c r="B21" t="s">
        <v>17</v>
      </c>
      <c r="C21" t="s">
        <v>87</v>
      </c>
      <c r="D21" s="2">
        <v>-0.06495475769042969</v>
      </c>
      <c r="E21" s="2">
        <v>-0.06024265289306641</v>
      </c>
      <c r="F21" s="2">
        <v>-0.05329179763793945</v>
      </c>
      <c r="G21" s="2">
        <v>-0.05185604095458984</v>
      </c>
      <c r="I21" s="2">
        <v>-0.05196952819824219</v>
      </c>
      <c r="J21" s="2">
        <v>-0.05474472045898438</v>
      </c>
      <c r="K21" s="2">
        <v>-0.06087303161621094</v>
      </c>
      <c r="L21" s="2">
        <v>-0.06279087066650391</v>
      </c>
      <c r="M21" s="2">
        <v>-0.07134437561035156</v>
      </c>
      <c r="N21" s="2">
        <v>-0.07559776306152344</v>
      </c>
      <c r="O21" s="2">
        <v>-0.07615566253662109</v>
      </c>
      <c r="P21" s="2">
        <v>-0.07338428497314453</v>
      </c>
      <c r="Q21" s="2">
        <v>-0.07381820678710938</v>
      </c>
      <c r="R21" s="2">
        <v>-0.07420635223388672</v>
      </c>
      <c r="S21" s="2">
        <v>-0.07665634155273438</v>
      </c>
      <c r="T21" s="2">
        <v>-0.07365036010742188</v>
      </c>
      <c r="U21" s="2">
        <v>-0.07538509368896484</v>
      </c>
      <c r="V21" s="2">
        <v>-0.08030223846435547</v>
      </c>
      <c r="W21" s="2">
        <v>-0.08856296539306641</v>
      </c>
      <c r="X21" s="2">
        <v>-0.08987236022949219</v>
      </c>
      <c r="Y21" s="2">
        <v>-0.08759307861328125</v>
      </c>
      <c r="Z21" s="2">
        <v>-0.08170223236083984</v>
      </c>
      <c r="AA21" s="2">
        <v>-0.07590579986572266</v>
      </c>
    </row>
    <row r="22" spans="1:27">
      <c r="A22">
        <v>39015</v>
      </c>
      <c r="B22" t="s">
        <v>18</v>
      </c>
      <c r="C22" t="s">
        <v>87</v>
      </c>
      <c r="D22" s="2">
        <v>-0.02092742919921875</v>
      </c>
      <c r="E22" s="2">
        <v>-0.01050090789794922</v>
      </c>
      <c r="F22" s="2">
        <v>-0.01108074188232422</v>
      </c>
      <c r="G22" s="2">
        <v>-0.0133824348449707</v>
      </c>
      <c r="I22" s="2">
        <v>-0.01402044296264648</v>
      </c>
      <c r="J22" s="2">
        <v>-0.009654998779296875</v>
      </c>
      <c r="K22" s="2">
        <v>-0.01034736633300781</v>
      </c>
      <c r="L22" s="2">
        <v>-0.01755332946777344</v>
      </c>
      <c r="M22" s="2">
        <v>-0.01018619537353516</v>
      </c>
      <c r="N22" s="2">
        <v>0.007367134094238281</v>
      </c>
      <c r="O22" s="2">
        <v>0.01406002044677734</v>
      </c>
      <c r="P22" s="2">
        <v>0.01035976409912109</v>
      </c>
      <c r="Q22" s="2">
        <v>0.01515579223632812</v>
      </c>
      <c r="R22" s="2">
        <v>0.00986480712890625</v>
      </c>
      <c r="S22" s="2">
        <v>0.02701950073242188</v>
      </c>
      <c r="T22" s="2">
        <v>0.02164745330810547</v>
      </c>
      <c r="U22" s="2">
        <v>0.02031135559082031</v>
      </c>
      <c r="V22" s="2">
        <v>0.01027774810791016</v>
      </c>
      <c r="W22" s="2">
        <v>-0.00804901123046875</v>
      </c>
      <c r="X22" s="2">
        <v>-0.02441215515136719</v>
      </c>
      <c r="Y22" s="2">
        <v>-0.029449462890625</v>
      </c>
      <c r="Z22" s="2">
        <v>-0.03298473358154297</v>
      </c>
      <c r="AA22" s="2">
        <v>-0.0318756103515625</v>
      </c>
    </row>
    <row r="23" spans="1:27">
      <c r="A23">
        <v>39020</v>
      </c>
      <c r="B23" t="s">
        <v>19</v>
      </c>
      <c r="C23" t="s">
        <v>87</v>
      </c>
      <c r="D23" s="2">
        <v>-0.1547346115112305</v>
      </c>
      <c r="E23" s="2">
        <v>-0.1324548721313477</v>
      </c>
      <c r="F23" s="2">
        <v>-0.1218056678771973</v>
      </c>
      <c r="G23" s="2">
        <v>-0.1179871559143066</v>
      </c>
      <c r="I23" s="2">
        <v>-0.1178088188171387</v>
      </c>
      <c r="J23" s="2">
        <v>-0.1292076110839844</v>
      </c>
      <c r="K23" s="2">
        <v>-0.1462993621826172</v>
      </c>
      <c r="L23" s="2">
        <v>-0.1707477569580078</v>
      </c>
      <c r="M23" s="2">
        <v>-0.1887493133544922</v>
      </c>
      <c r="N23" s="2">
        <v>-0.1895170211791992</v>
      </c>
      <c r="O23" s="2">
        <v>-0.1896591186523438</v>
      </c>
      <c r="P23" s="2">
        <v>-0.1829166412353516</v>
      </c>
      <c r="Q23" s="2">
        <v>-0.1858339309692383</v>
      </c>
      <c r="R23" s="2">
        <v>-0.1870193481445312</v>
      </c>
      <c r="S23" s="2">
        <v>-0.1825933456420898</v>
      </c>
      <c r="T23" s="2">
        <v>-0.1708288192749023</v>
      </c>
      <c r="U23" s="2">
        <v>-0.1718177795410156</v>
      </c>
      <c r="V23" s="2">
        <v>-0.1815290451049805</v>
      </c>
      <c r="W23" s="2">
        <v>-0.2012357711791992</v>
      </c>
      <c r="X23" s="2">
        <v>-0.2079982757568359</v>
      </c>
      <c r="Y23" s="2">
        <v>-0.2132835388183594</v>
      </c>
      <c r="Z23" s="2">
        <v>-0.1943941116333008</v>
      </c>
      <c r="AA23" s="2">
        <v>-0.1793918609619141</v>
      </c>
    </row>
    <row r="24" spans="1:27">
      <c r="A24">
        <v>39025</v>
      </c>
      <c r="B24" t="s">
        <v>20</v>
      </c>
      <c r="C24" t="s">
        <v>87</v>
      </c>
      <c r="D24" s="2">
        <v>-0.1246747970581055</v>
      </c>
      <c r="E24" s="2">
        <v>-0.1056499481201172</v>
      </c>
      <c r="F24" s="2">
        <v>-0.09651088714599609</v>
      </c>
      <c r="G24" s="2">
        <v>-0.09369945526123047</v>
      </c>
      <c r="I24" s="2">
        <v>-0.09435081481933594</v>
      </c>
      <c r="J24" s="2">
        <v>-0.1027712821960449</v>
      </c>
      <c r="K24" s="2">
        <v>-0.1167116165161133</v>
      </c>
      <c r="L24" s="2">
        <v>-0.137232780456543</v>
      </c>
      <c r="M24" s="2">
        <v>-0.151118278503418</v>
      </c>
      <c r="N24" s="2">
        <v>-0.1514463424682617</v>
      </c>
      <c r="P24" s="2">
        <v>-0.1462612152099609</v>
      </c>
      <c r="Q24" s="2">
        <v>-0.1475992202758789</v>
      </c>
      <c r="R24" s="2">
        <v>-0.1487255096435547</v>
      </c>
      <c r="S24" s="2">
        <v>-0.1449203491210938</v>
      </c>
      <c r="T24" s="2">
        <v>-0.13641357421875</v>
      </c>
      <c r="U24" s="2">
        <v>-0.1367673873901367</v>
      </c>
      <c r="V24" s="2">
        <v>-0.145024299621582</v>
      </c>
      <c r="W24" s="2">
        <v>-0.1627893447875977</v>
      </c>
      <c r="X24" s="2">
        <v>-0.1657085418701172</v>
      </c>
      <c r="Y24" s="2">
        <v>-0.1689624786376953</v>
      </c>
      <c r="Z24" s="2">
        <v>-0.1542873382568359</v>
      </c>
      <c r="AA24" s="2">
        <v>-0.1442508697509766</v>
      </c>
    </row>
    <row r="25" spans="1:27">
      <c r="A25">
        <v>39024</v>
      </c>
      <c r="B25" t="s">
        <v>21</v>
      </c>
      <c r="C25" t="s">
        <v>87</v>
      </c>
      <c r="D25" s="2">
        <v>-0.1246824264526367</v>
      </c>
      <c r="E25" s="2">
        <v>-0.105656623840332</v>
      </c>
      <c r="F25" s="2">
        <v>-0.09651803970336914</v>
      </c>
      <c r="G25" s="2">
        <v>-0.09370660781860352</v>
      </c>
      <c r="I25" s="2">
        <v>-0.09435892105102539</v>
      </c>
      <c r="J25" s="2">
        <v>-0.102778434753418</v>
      </c>
      <c r="K25" s="2">
        <v>-0.1167192459106445</v>
      </c>
      <c r="L25" s="2">
        <v>-0.137242317199707</v>
      </c>
      <c r="M25" s="2">
        <v>-0.1511297225952148</v>
      </c>
      <c r="N25" s="2">
        <v>-0.1514568328857422</v>
      </c>
      <c r="P25" s="2">
        <v>-0.1462717056274414</v>
      </c>
      <c r="Q25" s="2">
        <v>-0.1476106643676758</v>
      </c>
      <c r="R25" s="2">
        <v>-0.1487360000610352</v>
      </c>
      <c r="S25" s="2">
        <v>-0.144932746887207</v>
      </c>
      <c r="T25" s="2">
        <v>-0.1364250183105469</v>
      </c>
      <c r="U25" s="2">
        <v>-0.1367788314819336</v>
      </c>
      <c r="V25" s="2">
        <v>-0.1450376510620117</v>
      </c>
      <c r="W25" s="2">
        <v>-0.1628017425537109</v>
      </c>
      <c r="X25" s="2">
        <v>-0.1657199859619141</v>
      </c>
      <c r="Y25" s="2">
        <v>-0.1689739227294922</v>
      </c>
      <c r="Z25" s="2">
        <v>-0.1542959213256836</v>
      </c>
      <c r="AA25" s="2">
        <v>-0.1442575454711914</v>
      </c>
    </row>
    <row r="26" spans="1:27">
      <c r="A26">
        <v>79132</v>
      </c>
      <c r="B26" t="s">
        <v>22</v>
      </c>
      <c r="C26" t="s">
        <v>87</v>
      </c>
      <c r="D26" s="2">
        <v>0</v>
      </c>
      <c r="E26" s="2">
        <v>0</v>
      </c>
      <c r="F26" s="2">
        <v>4.76837158203125E-06</v>
      </c>
      <c r="G26" s="2">
        <v>-0.0003628730773925781</v>
      </c>
      <c r="I26" s="2">
        <v>3.337860107421875E-06</v>
      </c>
      <c r="J26" s="2">
        <v>0</v>
      </c>
      <c r="K26" s="2">
        <v>0</v>
      </c>
    </row>
    <row r="27" spans="1:27">
      <c r="A27">
        <v>79133</v>
      </c>
      <c r="B27" t="s">
        <v>22</v>
      </c>
      <c r="C27" t="s">
        <v>87</v>
      </c>
      <c r="L27" s="2">
        <v>9.5367431640625E-07</v>
      </c>
      <c r="M27" s="2">
        <v>0</v>
      </c>
      <c r="N27" s="2">
        <v>0</v>
      </c>
      <c r="O27" s="2">
        <v>0</v>
      </c>
      <c r="P27" s="2">
        <v>9.5367431640625E-07</v>
      </c>
      <c r="Q27" s="2">
        <v>0</v>
      </c>
      <c r="R27" s="2">
        <v>-9.5367431640625E-07</v>
      </c>
      <c r="S27" s="2">
        <v>0</v>
      </c>
      <c r="T27" s="2">
        <v>-1.9073486328125E-06</v>
      </c>
      <c r="U27" s="2">
        <v>-9.5367431640625E-07</v>
      </c>
      <c r="V27" s="2">
        <v>-9.5367431640625E-07</v>
      </c>
      <c r="W27" s="2">
        <v>0</v>
      </c>
      <c r="X27" s="2">
        <v>0</v>
      </c>
      <c r="Y27" s="2">
        <v>0</v>
      </c>
      <c r="Z27" s="2">
        <v>0</v>
      </c>
      <c r="AA27" s="2">
        <v>0</v>
      </c>
    </row>
    <row r="28" spans="1:27">
      <c r="A28">
        <v>39030</v>
      </c>
      <c r="B28" t="s">
        <v>23</v>
      </c>
      <c r="C28" t="s">
        <v>87</v>
      </c>
      <c r="D28" s="2">
        <v>-0.1321897506713867</v>
      </c>
      <c r="E28" s="2">
        <v>-0.1123142242431641</v>
      </c>
      <c r="F28" s="2">
        <v>-0.1023292541503906</v>
      </c>
      <c r="G28" s="2">
        <v>-0.09917831420898438</v>
      </c>
      <c r="I28" s="2">
        <v>-0.1003322601318359</v>
      </c>
      <c r="J28" s="2">
        <v>-0.109375</v>
      </c>
      <c r="K28" s="2">
        <v>-0.124725341796875</v>
      </c>
      <c r="L28" s="2">
        <v>-0.1481752395629883</v>
      </c>
      <c r="M28" s="2">
        <v>-0.1646661758422852</v>
      </c>
      <c r="N28" s="2">
        <v>-0.1671485900878906</v>
      </c>
      <c r="O28" s="2">
        <v>-0.1675281524658203</v>
      </c>
      <c r="P28" s="2">
        <v>-0.163233757019043</v>
      </c>
      <c r="Q28" s="2">
        <v>-0.1639251708984375</v>
      </c>
      <c r="R28" s="2">
        <v>-0.165679931640625</v>
      </c>
      <c r="S28" s="2">
        <v>-0.1614704132080078</v>
      </c>
      <c r="T28" s="2">
        <v>-0.1515626907348633</v>
      </c>
      <c r="U28" s="2">
        <v>-0.1516532897949219</v>
      </c>
      <c r="V28" s="2">
        <v>-0.1594257354736328</v>
      </c>
      <c r="W28" s="2">
        <v>-0.1772270202636719</v>
      </c>
      <c r="X28" s="2">
        <v>-0.1803836822509766</v>
      </c>
      <c r="Y28" s="2">
        <v>-0.1830463409423828</v>
      </c>
      <c r="Z28" s="2">
        <v>-0.1651182174682617</v>
      </c>
      <c r="AA28" s="2">
        <v>-0.1535673141479492</v>
      </c>
    </row>
    <row r="29" spans="1:27">
      <c r="A29">
        <v>39035</v>
      </c>
      <c r="B29" t="s">
        <v>24</v>
      </c>
      <c r="C29" t="s">
        <v>87</v>
      </c>
      <c r="D29" s="2">
        <v>-0.07185554504394531</v>
      </c>
      <c r="E29" s="2">
        <v>-0.04067802429199219</v>
      </c>
      <c r="F29" s="2">
        <v>-0.05290794372558594</v>
      </c>
      <c r="G29" s="2">
        <v>-0.05263185501098633</v>
      </c>
      <c r="I29" s="2">
        <v>-0.0576167106628418</v>
      </c>
      <c r="J29" s="2">
        <v>-0.04944038391113281</v>
      </c>
      <c r="K29" s="2">
        <v>-0.06040477752685547</v>
      </c>
      <c r="L29" s="2">
        <v>-0.08850479125976562</v>
      </c>
      <c r="M29" s="2">
        <v>-0.065216064453125</v>
      </c>
      <c r="N29" s="2">
        <v>-0.02764225006103516</v>
      </c>
      <c r="O29" s="2">
        <v>-0.01567268371582031</v>
      </c>
      <c r="P29" s="2">
        <v>-0.0030670166015625</v>
      </c>
      <c r="Q29" s="2">
        <v>0.001675605773925781</v>
      </c>
      <c r="R29" s="2">
        <v>-0.001107215881347656</v>
      </c>
      <c r="S29" s="2">
        <v>0.004781723022460938</v>
      </c>
      <c r="T29" s="2">
        <v>-0.004422187805175781</v>
      </c>
      <c r="U29" s="2">
        <v>-0.007007598876953125</v>
      </c>
      <c r="V29" s="2">
        <v>-0.0335693359375</v>
      </c>
      <c r="W29" s="2">
        <v>-0.06548118591308594</v>
      </c>
      <c r="X29" s="2">
        <v>-0.09971809387207031</v>
      </c>
      <c r="Y29" s="2">
        <v>-0.1153812408447266</v>
      </c>
      <c r="Z29" s="2">
        <v>-0.1116628646850586</v>
      </c>
      <c r="AA29" s="2">
        <v>-0.1092920303344727</v>
      </c>
    </row>
    <row r="30" spans="1:27">
      <c r="A30">
        <v>39040</v>
      </c>
      <c r="B30" t="s">
        <v>25</v>
      </c>
      <c r="C30" t="s">
        <v>87</v>
      </c>
      <c r="D30" s="2">
        <v>-0.05687522888183594</v>
      </c>
      <c r="E30" s="2">
        <v>-0.06699085235595703</v>
      </c>
      <c r="F30" s="2">
        <v>-0.05949163436889648</v>
      </c>
      <c r="G30" s="2">
        <v>-0.0583643913269043</v>
      </c>
      <c r="I30" s="2">
        <v>-0.05859136581420898</v>
      </c>
      <c r="J30" s="2">
        <v>-0.06091833114624023</v>
      </c>
      <c r="K30" s="2">
        <v>-0.06705760955810547</v>
      </c>
      <c r="L30" s="2">
        <v>-0.05527877807617188</v>
      </c>
      <c r="M30" s="2">
        <v>-0.06227016448974609</v>
      </c>
      <c r="N30" s="2">
        <v>-0.06623935699462891</v>
      </c>
      <c r="O30" s="2">
        <v>-0.06671333312988281</v>
      </c>
      <c r="P30" s="2">
        <v>-0.06439018249511719</v>
      </c>
      <c r="Q30" s="2">
        <v>-0.06471538543701172</v>
      </c>
      <c r="R30" s="2">
        <v>-0.06488227844238281</v>
      </c>
      <c r="S30" s="2">
        <v>-0.06738853454589844</v>
      </c>
      <c r="T30" s="2">
        <v>-0.06478023529052734</v>
      </c>
      <c r="U30" s="2">
        <v>-0.06654930114746094</v>
      </c>
      <c r="V30" s="2">
        <v>-0.07090187072753906</v>
      </c>
      <c r="W30" s="2">
        <v>-0.07826328277587891</v>
      </c>
      <c r="X30" s="2">
        <v>-0.07953262329101562</v>
      </c>
      <c r="Y30" s="2">
        <v>-0.077362060546875</v>
      </c>
      <c r="Z30" s="2">
        <v>-0.07200145721435547</v>
      </c>
      <c r="AA30" s="2">
        <v>-0.06709671020507812</v>
      </c>
    </row>
    <row r="31" spans="1:27">
      <c r="A31">
        <v>39045</v>
      </c>
      <c r="B31" t="s">
        <v>26</v>
      </c>
      <c r="C31" t="s">
        <v>87</v>
      </c>
      <c r="D31" s="2">
        <v>-0.120692253112793</v>
      </c>
      <c r="E31" s="2">
        <v>-0.09230709075927734</v>
      </c>
      <c r="F31" s="2">
        <v>-0.09534215927124023</v>
      </c>
      <c r="G31" s="2">
        <v>-0.09209728240966797</v>
      </c>
      <c r="I31" s="2">
        <v>-0.09705162048339844</v>
      </c>
      <c r="J31" s="2">
        <v>-0.0978541374206543</v>
      </c>
      <c r="K31" s="2">
        <v>-0.1142568588256836</v>
      </c>
      <c r="L31" s="2">
        <v>-0.1408329010009766</v>
      </c>
      <c r="M31" s="2">
        <v>-0.1315317153930664</v>
      </c>
      <c r="N31" s="2">
        <v>-0.09669303894042969</v>
      </c>
      <c r="O31" s="2">
        <v>-0.0860137939453125</v>
      </c>
      <c r="P31" s="2">
        <v>-0.0626983642578125</v>
      </c>
      <c r="Q31" s="2">
        <v>-0.06018257141113281</v>
      </c>
      <c r="R31" s="2">
        <v>-0.05913257598876953</v>
      </c>
      <c r="S31" s="2">
        <v>-0.05739593505859375</v>
      </c>
      <c r="T31" s="2">
        <v>-0.06063365936279297</v>
      </c>
      <c r="U31" s="2">
        <v>-0.06380939483642578</v>
      </c>
      <c r="V31" s="2">
        <v>-0.08851337432861328</v>
      </c>
      <c r="W31" s="2">
        <v>-0.1209182739257812</v>
      </c>
      <c r="X31" s="2">
        <v>-0.1520957946777344</v>
      </c>
      <c r="Y31" s="2">
        <v>-0.1655311584472656</v>
      </c>
      <c r="Z31" s="2">
        <v>-0.1564035415649414</v>
      </c>
      <c r="AA31" s="2">
        <v>-0.1502475738525391</v>
      </c>
    </row>
    <row r="32" spans="1:27">
      <c r="A32">
        <v>39050</v>
      </c>
      <c r="B32" t="s">
        <v>27</v>
      </c>
      <c r="C32" t="s">
        <v>87</v>
      </c>
      <c r="D32" s="2">
        <v>-0.07178688049316406</v>
      </c>
      <c r="E32" s="2">
        <v>-0.04064750671386719</v>
      </c>
      <c r="F32" s="2">
        <v>-0.05285072326660156</v>
      </c>
      <c r="G32" s="2">
        <v>-0.05257415771484375</v>
      </c>
      <c r="I32" s="2">
        <v>-0.05754613876342773</v>
      </c>
      <c r="J32" s="2">
        <v>-0.04940080642700195</v>
      </c>
      <c r="K32" s="2">
        <v>-0.06034374237060547</v>
      </c>
      <c r="L32" s="2">
        <v>-0.08839607238769531</v>
      </c>
      <c r="M32" s="2">
        <v>-0.06516647338867188</v>
      </c>
      <c r="N32" s="2">
        <v>-0.02763080596923828</v>
      </c>
      <c r="P32" s="2">
        <v>-0.0030517578125</v>
      </c>
      <c r="Q32" s="2">
        <v>0.001682281494140625</v>
      </c>
      <c r="R32" s="2">
        <v>-0.001102447509765625</v>
      </c>
      <c r="S32" s="2">
        <v>0.004776954650878906</v>
      </c>
      <c r="T32" s="2">
        <v>-0.004407882690429688</v>
      </c>
      <c r="U32" s="2">
        <v>-0.007002830505371094</v>
      </c>
      <c r="V32" s="2">
        <v>-0.033538818359375</v>
      </c>
      <c r="W32" s="2">
        <v>-0.06542396545410156</v>
      </c>
      <c r="X32" s="2">
        <v>-0.09960365295410156</v>
      </c>
      <c r="Y32" s="2">
        <v>-0.1152400970458984</v>
      </c>
      <c r="Z32" s="2">
        <v>-0.1115303039550781</v>
      </c>
      <c r="AA32" s="2">
        <v>-0.1091623306274414</v>
      </c>
    </row>
    <row r="33" spans="1:27">
      <c r="A33">
        <v>39060</v>
      </c>
      <c r="B33" t="s">
        <v>28</v>
      </c>
      <c r="C33" t="s">
        <v>87</v>
      </c>
      <c r="D33" s="2">
        <v>-0.1326160430908203</v>
      </c>
      <c r="E33" s="2">
        <v>-0.1125221252441406</v>
      </c>
      <c r="F33" s="2">
        <v>-0.1023268699645996</v>
      </c>
      <c r="G33" s="2">
        <v>-0.09922361373901367</v>
      </c>
      <c r="I33" s="2">
        <v>-0.1004595756530762</v>
      </c>
      <c r="J33" s="2">
        <v>-0.1092495918273926</v>
      </c>
      <c r="K33" s="2">
        <v>-0.1246318817138672</v>
      </c>
      <c r="L33" s="2">
        <v>-0.1482553482055664</v>
      </c>
      <c r="M33" s="2">
        <v>-0.1653757095336914</v>
      </c>
      <c r="N33" s="2">
        <v>-0.1683855056762695</v>
      </c>
      <c r="O33" s="2">
        <v>-0.1688423156738281</v>
      </c>
      <c r="P33" s="2">
        <v>-0.1646642684936523</v>
      </c>
      <c r="Q33" s="2">
        <v>-0.1658544540405273</v>
      </c>
      <c r="R33" s="2">
        <v>-0.1672878265380859</v>
      </c>
      <c r="S33" s="2">
        <v>-0.163482666015625</v>
      </c>
      <c r="T33" s="2">
        <v>-0.1537504196166992</v>
      </c>
      <c r="U33" s="2">
        <v>-0.1538000106811523</v>
      </c>
      <c r="V33" s="2">
        <v>-0.1616506576538086</v>
      </c>
      <c r="W33" s="2">
        <v>-0.1795434951782227</v>
      </c>
      <c r="X33" s="2">
        <v>-0.1824531555175781</v>
      </c>
      <c r="Y33" s="2">
        <v>-0.1847114562988281</v>
      </c>
      <c r="Z33" s="2">
        <v>-0.1661767959594727</v>
      </c>
      <c r="AA33" s="2">
        <v>-0.1541862487792969</v>
      </c>
    </row>
    <row r="34" spans="1:27">
      <c r="A34">
        <v>39065</v>
      </c>
      <c r="B34" t="s">
        <v>29</v>
      </c>
      <c r="C34" t="s">
        <v>87</v>
      </c>
      <c r="D34" s="2">
        <v>-0.1949024200439453</v>
      </c>
      <c r="E34" s="2">
        <v>-0.1688461303710938</v>
      </c>
      <c r="F34" s="2">
        <v>-0.1589164733886719</v>
      </c>
      <c r="G34" s="2">
        <v>-0.1524209976196289</v>
      </c>
      <c r="I34" s="2">
        <v>-0.1491374969482422</v>
      </c>
      <c r="J34" s="2">
        <v>-0.160646915435791</v>
      </c>
      <c r="K34" s="2">
        <v>-0.1809759140014648</v>
      </c>
      <c r="L34" s="2">
        <v>-0.2127113342285156</v>
      </c>
      <c r="M34" s="2">
        <v>-0.2340326309204102</v>
      </c>
      <c r="N34" s="2">
        <v>-0.2305545806884766</v>
      </c>
      <c r="O34" s="2">
        <v>-0.2338361740112305</v>
      </c>
      <c r="P34" s="2">
        <v>-0.2233572006225586</v>
      </c>
      <c r="Q34" s="2">
        <v>-0.2246475219726562</v>
      </c>
      <c r="R34" s="2">
        <v>-0.2275676727294922</v>
      </c>
      <c r="S34" s="2">
        <v>-0.2238025665283203</v>
      </c>
      <c r="T34" s="2">
        <v>-0.2109737396240234</v>
      </c>
      <c r="U34" s="2">
        <v>-0.2135658264160156</v>
      </c>
      <c r="V34" s="2">
        <v>-0.2242679595947266</v>
      </c>
      <c r="W34" s="2">
        <v>-0.2427701950073242</v>
      </c>
      <c r="X34" s="2">
        <v>-0.2532501220703125</v>
      </c>
      <c r="Y34" s="2">
        <v>-0.2603073120117188</v>
      </c>
      <c r="Z34" s="2">
        <v>-0.241887092590332</v>
      </c>
      <c r="AA34" s="2">
        <v>-0.217463493347168</v>
      </c>
    </row>
    <row r="35" spans="1:27">
      <c r="A35">
        <v>29070</v>
      </c>
      <c r="B35" t="s">
        <v>30</v>
      </c>
      <c r="C35" t="s">
        <v>87</v>
      </c>
      <c r="D35" s="2">
        <v>-0.09304904937744141</v>
      </c>
      <c r="E35" s="2">
        <v>-0.07788372039794922</v>
      </c>
      <c r="F35" s="2">
        <v>-0.07168483734130859</v>
      </c>
      <c r="G35" s="2">
        <v>-0.06956386566162109</v>
      </c>
      <c r="I35" s="2">
        <v>-0.07044363021850586</v>
      </c>
      <c r="J35" s="2">
        <v>-0.07458972930908203</v>
      </c>
      <c r="K35" s="2">
        <v>-0.08476638793945312</v>
      </c>
      <c r="L35" s="2">
        <v>-0.09943008422851562</v>
      </c>
      <c r="M35" s="2">
        <v>-0.1064701080322266</v>
      </c>
      <c r="N35" s="2">
        <v>-0.1029481887817383</v>
      </c>
      <c r="O35" s="2">
        <v>-0.1017084121704102</v>
      </c>
      <c r="P35" s="2">
        <v>-0.0975494384765625</v>
      </c>
      <c r="Q35" s="2">
        <v>-0.09783840179443359</v>
      </c>
      <c r="R35" s="2">
        <v>-0.09875297546386719</v>
      </c>
      <c r="S35" s="2">
        <v>-0.09622669219970703</v>
      </c>
      <c r="T35" s="2">
        <v>-0.09213733673095703</v>
      </c>
      <c r="U35" s="2">
        <v>-0.09298801422119141</v>
      </c>
      <c r="V35" s="2">
        <v>-0.1009645462036133</v>
      </c>
      <c r="W35" s="2">
        <v>-0.1168107986450195</v>
      </c>
      <c r="X35" s="2">
        <v>-0.1190147399902344</v>
      </c>
      <c r="Y35" s="2">
        <v>-0.1219959259033203</v>
      </c>
      <c r="Z35" s="2">
        <v>-0.1128740310668945</v>
      </c>
      <c r="AA35" s="2">
        <v>-0.10675048828125</v>
      </c>
    </row>
    <row r="36" spans="1:27">
      <c r="A36">
        <v>39070</v>
      </c>
      <c r="B36" t="s">
        <v>31</v>
      </c>
      <c r="C36" t="s">
        <v>87</v>
      </c>
      <c r="D36" s="2">
        <v>-0.1009044647216797</v>
      </c>
      <c r="E36" s="2">
        <v>-0.08288192749023438</v>
      </c>
      <c r="F36" s="2">
        <v>-0.07748937606811523</v>
      </c>
      <c r="G36" s="2">
        <v>-0.07516098022460938</v>
      </c>
      <c r="I36" s="2">
        <v>-0.07662630081176758</v>
      </c>
      <c r="J36" s="2">
        <v>-0.08082246780395508</v>
      </c>
      <c r="K36" s="2">
        <v>-0.09250640869140625</v>
      </c>
      <c r="L36" s="2">
        <v>-0.1097040176391602</v>
      </c>
      <c r="M36" s="2">
        <v>-0.115086555480957</v>
      </c>
      <c r="N36" s="2">
        <v>-0.1095008850097656</v>
      </c>
      <c r="O36" s="2">
        <v>-0.1074790954589844</v>
      </c>
      <c r="P36" s="2">
        <v>-0.1000871658325195</v>
      </c>
      <c r="Q36" s="2">
        <v>-0.1008291244506836</v>
      </c>
      <c r="R36" s="2">
        <v>-0.1008129119873047</v>
      </c>
      <c r="S36" s="2">
        <v>-0.1000118255615234</v>
      </c>
      <c r="T36" s="2">
        <v>-0.09623622894287109</v>
      </c>
      <c r="U36" s="2">
        <v>-0.09681797027587891</v>
      </c>
      <c r="V36" s="2">
        <v>-0.1075611114501953</v>
      </c>
      <c r="W36" s="2">
        <v>-0.1251754760742188</v>
      </c>
      <c r="X36" s="2">
        <v>-0.1203098297119141</v>
      </c>
      <c r="Y36" s="2">
        <v>-0.1249485015869141</v>
      </c>
      <c r="Z36" s="2">
        <v>-0.1152267456054688</v>
      </c>
      <c r="AA36" s="2">
        <v>-0.1105127334594727</v>
      </c>
    </row>
    <row r="37" spans="1:27">
      <c r="A37">
        <v>39095</v>
      </c>
      <c r="B37" t="s">
        <v>32</v>
      </c>
      <c r="C37" t="s">
        <v>87</v>
      </c>
      <c r="D37" s="2">
        <v>-0.1255931854248047</v>
      </c>
      <c r="E37" s="2">
        <v>-0.1063175201416016</v>
      </c>
      <c r="F37" s="2">
        <v>-0.09671926498413086</v>
      </c>
      <c r="G37" s="2">
        <v>-0.09367084503173828</v>
      </c>
      <c r="I37" s="2">
        <v>-0.09464836120605469</v>
      </c>
      <c r="J37" s="2">
        <v>-0.1029925346374512</v>
      </c>
      <c r="K37" s="2">
        <v>-0.1173686981201172</v>
      </c>
      <c r="L37" s="2">
        <v>-0.1392278671264648</v>
      </c>
      <c r="M37" s="2">
        <v>-0.1547260284423828</v>
      </c>
      <c r="N37" s="2">
        <v>-0.1572713851928711</v>
      </c>
      <c r="O37" s="2">
        <v>-0.1574077606201172</v>
      </c>
      <c r="P37" s="2">
        <v>-0.1534357070922852</v>
      </c>
      <c r="Q37" s="2">
        <v>-0.154393196105957</v>
      </c>
      <c r="R37" s="2">
        <v>-0.1562089920043945</v>
      </c>
      <c r="S37" s="2">
        <v>-0.1526861190795898</v>
      </c>
      <c r="T37" s="2">
        <v>-0.1433620452880859</v>
      </c>
      <c r="U37" s="2">
        <v>-0.1437339782714844</v>
      </c>
      <c r="V37" s="2">
        <v>-0.1514797210693359</v>
      </c>
      <c r="W37" s="2">
        <v>-0.1688022613525391</v>
      </c>
      <c r="X37" s="2">
        <v>-0.1720371246337891</v>
      </c>
      <c r="Y37" s="2">
        <v>-0.1744098663330078</v>
      </c>
      <c r="Z37" s="2">
        <v>-0.1575641632080078</v>
      </c>
      <c r="AA37" s="2">
        <v>-0.1462306976318359</v>
      </c>
    </row>
    <row r="38" spans="1:27">
      <c r="A38">
        <v>39047</v>
      </c>
      <c r="B38" t="s">
        <v>33</v>
      </c>
      <c r="C38" t="s">
        <v>87</v>
      </c>
      <c r="D38" s="2">
        <v>-0.1197052001953125</v>
      </c>
      <c r="E38" s="2">
        <v>-0.09134387969970703</v>
      </c>
      <c r="F38" s="2">
        <v>-0.09437131881713867</v>
      </c>
      <c r="G38" s="2">
        <v>-0.09112644195556641</v>
      </c>
      <c r="I38" s="2">
        <v>-0.09607648849487305</v>
      </c>
      <c r="J38" s="2">
        <v>-0.09687089920043945</v>
      </c>
      <c r="K38" s="2">
        <v>-0.113276481628418</v>
      </c>
      <c r="L38" s="2">
        <v>-0.1398353576660156</v>
      </c>
      <c r="M38" s="2">
        <v>-0.1305046081542969</v>
      </c>
      <c r="N38" s="2">
        <v>-0.09473037719726562</v>
      </c>
      <c r="O38" s="2">
        <v>-0.08327960968017578</v>
      </c>
      <c r="P38" s="2">
        <v>-0.05852508544921875</v>
      </c>
      <c r="Q38" s="2">
        <v>-0.05613422393798828</v>
      </c>
      <c r="R38" s="2">
        <v>-0.05494785308837891</v>
      </c>
      <c r="S38" s="2">
        <v>-0.05356788635253906</v>
      </c>
      <c r="T38" s="2">
        <v>-0.05688953399658203</v>
      </c>
      <c r="U38" s="2">
        <v>-0.06008720397949219</v>
      </c>
      <c r="V38" s="2">
        <v>-0.08549308776855469</v>
      </c>
      <c r="W38" s="2">
        <v>-0.1183500289916992</v>
      </c>
      <c r="X38" s="2">
        <v>-0.151092529296875</v>
      </c>
      <c r="Y38" s="2">
        <v>-0.1645259857177734</v>
      </c>
      <c r="Z38" s="2">
        <v>-0.1553812026977539</v>
      </c>
      <c r="AA38" s="2">
        <v>-0.1492252349853516</v>
      </c>
    </row>
    <row r="39" spans="1:27">
      <c r="A39">
        <v>39100</v>
      </c>
      <c r="B39" t="s">
        <v>34</v>
      </c>
      <c r="C39" t="s">
        <v>87</v>
      </c>
      <c r="D39" s="2">
        <v>-0.1288909912109375</v>
      </c>
      <c r="E39" s="2">
        <v>-0.1089191436767578</v>
      </c>
      <c r="F39" s="2">
        <v>-0.09965229034423828</v>
      </c>
      <c r="G39" s="2">
        <v>-0.09680557250976562</v>
      </c>
      <c r="I39" s="2">
        <v>-0.09801244735717773</v>
      </c>
      <c r="J39" s="2">
        <v>-0.1064538955688477</v>
      </c>
      <c r="K39" s="2">
        <v>-0.1210126876831055</v>
      </c>
      <c r="L39" s="2">
        <v>-0.1432867050170898</v>
      </c>
      <c r="M39" s="2">
        <v>-0.158050537109375</v>
      </c>
      <c r="N39" s="2">
        <v>-0.1584300994873047</v>
      </c>
      <c r="P39" s="2">
        <v>-0.1531772613525391</v>
      </c>
      <c r="Q39" s="2">
        <v>-0.1542816162109375</v>
      </c>
      <c r="R39" s="2">
        <v>-0.1554927825927734</v>
      </c>
      <c r="S39" s="2">
        <v>-0.1517601013183594</v>
      </c>
      <c r="T39" s="2">
        <v>-0.1429271697998047</v>
      </c>
      <c r="U39" s="2">
        <v>-0.14312744140625</v>
      </c>
      <c r="V39" s="2">
        <v>-0.1517620086669922</v>
      </c>
      <c r="W39" s="2">
        <v>-0.1699304580688477</v>
      </c>
      <c r="X39" s="2">
        <v>-0.1713371276855469</v>
      </c>
      <c r="Y39" s="2">
        <v>-0.1746768951416016</v>
      </c>
      <c r="Z39" s="2">
        <v>-0.1587324142456055</v>
      </c>
      <c r="AA39" s="2">
        <v>-0.1484270095825195</v>
      </c>
    </row>
    <row r="40" spans="1:27">
      <c r="A40">
        <v>79100</v>
      </c>
      <c r="B40" t="s">
        <v>35</v>
      </c>
      <c r="C40" t="s">
        <v>87</v>
      </c>
      <c r="D40" s="2">
        <v>-0.1288852691650391</v>
      </c>
      <c r="E40" s="2">
        <v>-0.1089143753051758</v>
      </c>
      <c r="F40" s="2">
        <v>-0.09964656829833984</v>
      </c>
      <c r="G40" s="2">
        <v>-0.09679937362670898</v>
      </c>
      <c r="I40" s="2">
        <v>-0.09800481796264648</v>
      </c>
      <c r="J40" s="2">
        <v>-0.106447696685791</v>
      </c>
      <c r="K40" s="2">
        <v>-0.121006965637207</v>
      </c>
      <c r="L40" s="2">
        <v>-0.143280029296875</v>
      </c>
      <c r="M40" s="2">
        <v>-0.1580438613891602</v>
      </c>
      <c r="N40" s="2">
        <v>-0.1584253311157227</v>
      </c>
      <c r="P40" s="2">
        <v>-0.1531734466552734</v>
      </c>
      <c r="Q40" s="2">
        <v>-0.1542787551879883</v>
      </c>
      <c r="R40" s="2">
        <v>-0.1554889678955078</v>
      </c>
      <c r="S40" s="2">
        <v>-0.151759147644043</v>
      </c>
      <c r="T40" s="2">
        <v>-0.1429252624511719</v>
      </c>
      <c r="U40" s="2">
        <v>-0.1431245803833008</v>
      </c>
      <c r="V40" s="2">
        <v>-0.151759147644043</v>
      </c>
      <c r="W40" s="2">
        <v>-0.1699247360229492</v>
      </c>
      <c r="X40" s="2">
        <v>-0.1713275909423828</v>
      </c>
      <c r="Y40" s="2">
        <v>-0.1746673583984375</v>
      </c>
      <c r="Z40" s="2">
        <v>-0.1587228775024414</v>
      </c>
      <c r="AA40" s="2">
        <v>-0.1484203338623047</v>
      </c>
    </row>
    <row r="41" spans="1:27">
      <c r="A41">
        <v>39110</v>
      </c>
      <c r="B41" t="s">
        <v>36</v>
      </c>
      <c r="C41" t="s">
        <v>87</v>
      </c>
      <c r="D41" s="2">
        <v>-0.07459259033203125</v>
      </c>
      <c r="E41" s="2">
        <v>-0.0637969970703125</v>
      </c>
      <c r="F41" s="2">
        <v>-0.05932044982910156</v>
      </c>
      <c r="G41" s="2">
        <v>-0.05849790573120117</v>
      </c>
      <c r="I41" s="2">
        <v>-0.05907583236694336</v>
      </c>
      <c r="J41" s="2">
        <v>-0.05993032455444336</v>
      </c>
      <c r="K41" s="2">
        <v>-0.06640911102294922</v>
      </c>
      <c r="L41" s="2">
        <v>-0.07452869415283203</v>
      </c>
      <c r="M41" s="2">
        <v>-0.07735347747802734</v>
      </c>
      <c r="N41" s="2">
        <v>-0.07104396820068359</v>
      </c>
      <c r="O41" s="2">
        <v>-0.06798267364501953</v>
      </c>
      <c r="P41" s="2">
        <v>-0.064666748046875</v>
      </c>
      <c r="Q41" s="2">
        <v>-0.06470203399658203</v>
      </c>
      <c r="R41" s="2">
        <v>-0.06651401519775391</v>
      </c>
      <c r="S41" s="2">
        <v>-0.06408119201660156</v>
      </c>
      <c r="T41" s="2">
        <v>-0.063446044921875</v>
      </c>
      <c r="U41" s="2">
        <v>-0.06670379638671875</v>
      </c>
      <c r="V41" s="2">
        <v>-0.07576084136962891</v>
      </c>
      <c r="W41" s="2">
        <v>-0.09277915954589844</v>
      </c>
      <c r="X41" s="2">
        <v>-0.1026630401611328</v>
      </c>
      <c r="Y41" s="2">
        <v>-0.1039409637451172</v>
      </c>
      <c r="Z41" s="2">
        <v>-0.09848117828369141</v>
      </c>
      <c r="AA41" s="2">
        <v>-0.09170722961425781</v>
      </c>
    </row>
    <row r="42" spans="1:27">
      <c r="A42">
        <v>39112</v>
      </c>
      <c r="B42" t="s">
        <v>37</v>
      </c>
      <c r="C42" t="s">
        <v>87</v>
      </c>
      <c r="D42" s="2">
        <v>-0.07409000396728516</v>
      </c>
      <c r="E42" s="2">
        <v>-0.06460285186767578</v>
      </c>
      <c r="F42" s="2">
        <v>-0.05951452255249023</v>
      </c>
      <c r="G42" s="2">
        <v>-0.05866479873657227</v>
      </c>
      <c r="I42" s="2">
        <v>-0.05921077728271484</v>
      </c>
      <c r="J42" s="2">
        <v>-0.06058931350708008</v>
      </c>
      <c r="K42" s="2">
        <v>-0.06700992584228516</v>
      </c>
      <c r="L42" s="2">
        <v>-0.0736541748046875</v>
      </c>
      <c r="M42" s="2">
        <v>-0.07789134979248047</v>
      </c>
      <c r="N42" s="2">
        <v>-0.07376194000244141</v>
      </c>
      <c r="P42" s="2">
        <v>-0.06818580627441406</v>
      </c>
      <c r="Q42" s="2">
        <v>-0.06832313537597656</v>
      </c>
      <c r="R42" s="2">
        <v>-0.07001590728759766</v>
      </c>
      <c r="S42" s="2">
        <v>-0.06874752044677734</v>
      </c>
      <c r="T42" s="2">
        <v>-0.06745624542236328</v>
      </c>
      <c r="U42" s="2">
        <v>-0.07060813903808594</v>
      </c>
      <c r="V42" s="2">
        <v>-0.07910728454589844</v>
      </c>
      <c r="W42" s="2">
        <v>-0.094635009765625</v>
      </c>
      <c r="X42" s="2">
        <v>-0.1024417877197266</v>
      </c>
      <c r="Y42" s="2">
        <v>-0.1028156280517578</v>
      </c>
      <c r="Z42" s="2">
        <v>-0.09705638885498047</v>
      </c>
      <c r="AA42" s="2">
        <v>-0.09043312072753906</v>
      </c>
    </row>
    <row r="43" spans="1:27">
      <c r="A43">
        <v>39115</v>
      </c>
      <c r="B43" t="s">
        <v>38</v>
      </c>
      <c r="C43" t="s">
        <v>87</v>
      </c>
      <c r="D43" s="2">
        <v>-0.111236572265625</v>
      </c>
      <c r="E43" s="2">
        <v>-0.09044647216796875</v>
      </c>
      <c r="F43" s="2">
        <v>-0.08605861663818359</v>
      </c>
      <c r="G43" s="2">
        <v>-0.08365249633789062</v>
      </c>
      <c r="I43" s="2">
        <v>-0.08580160140991211</v>
      </c>
      <c r="J43" s="2">
        <v>-0.08975028991699219</v>
      </c>
      <c r="K43" s="2">
        <v>-0.1033420562744141</v>
      </c>
      <c r="L43" s="2">
        <v>-0.1227884292602539</v>
      </c>
      <c r="M43" s="2">
        <v>-0.1261749267578125</v>
      </c>
      <c r="N43" s="2">
        <v>-0.1166315078735352</v>
      </c>
      <c r="O43" s="2">
        <v>-0.1132593154907227</v>
      </c>
      <c r="P43" s="2">
        <v>-0.1026039123535156</v>
      </c>
      <c r="Q43" s="2">
        <v>-0.1036434173583984</v>
      </c>
      <c r="R43" s="2">
        <v>-0.1031379699707031</v>
      </c>
      <c r="S43" s="2">
        <v>-0.1024589538574219</v>
      </c>
      <c r="T43" s="2">
        <v>-0.09973335266113281</v>
      </c>
      <c r="U43" s="2">
        <v>-0.1004934310913086</v>
      </c>
      <c r="V43" s="2">
        <v>-0.1140499114990234</v>
      </c>
      <c r="W43" s="2">
        <v>-0.1348638534545898</v>
      </c>
      <c r="X43" s="2">
        <v>-0.1361217498779297</v>
      </c>
      <c r="Y43" s="2">
        <v>-0.1425876617431641</v>
      </c>
      <c r="Z43" s="2">
        <v>-0.1318426132202148</v>
      </c>
      <c r="AA43" s="2">
        <v>-0.1251077651977539</v>
      </c>
    </row>
    <row r="44" spans="1:27">
      <c r="A44">
        <v>39125</v>
      </c>
      <c r="B44" t="s">
        <v>39</v>
      </c>
      <c r="C44" t="s">
        <v>87</v>
      </c>
      <c r="D44" s="2">
        <v>-0.02500438690185547</v>
      </c>
      <c r="E44" s="2">
        <v>-0.01515769958496094</v>
      </c>
      <c r="F44" s="2">
        <v>-0.01507806777954102</v>
      </c>
      <c r="G44" s="2">
        <v>-0.01656293869018555</v>
      </c>
      <c r="I44" s="2">
        <v>-0.01728391647338867</v>
      </c>
      <c r="J44" s="2">
        <v>-0.013671875</v>
      </c>
      <c r="K44" s="2">
        <v>-0.01417255401611328</v>
      </c>
      <c r="L44" s="2">
        <v>-0.021331787109375</v>
      </c>
      <c r="M44" s="2">
        <v>-0.01443862915039062</v>
      </c>
      <c r="N44" s="2">
        <v>0.003292083740234375</v>
      </c>
      <c r="O44" s="2">
        <v>0.008083343505859375</v>
      </c>
      <c r="P44" s="2">
        <v>0.006602287292480469</v>
      </c>
      <c r="Q44" s="2">
        <v>0.008595466613769531</v>
      </c>
      <c r="R44" s="2">
        <v>0.007376670837402344</v>
      </c>
      <c r="S44" s="2">
        <v>0.01517295837402344</v>
      </c>
      <c r="T44" s="2">
        <v>0.01075839996337891</v>
      </c>
      <c r="U44" s="2">
        <v>0.008672714233398438</v>
      </c>
      <c r="V44" s="2">
        <v>0.001908302307128906</v>
      </c>
      <c r="W44" s="2">
        <v>-0.01593399047851562</v>
      </c>
      <c r="X44" s="2">
        <v>-0.03160858154296875</v>
      </c>
      <c r="Y44" s="2">
        <v>-0.03586769104003906</v>
      </c>
      <c r="Z44" s="2">
        <v>-0.03745651245117188</v>
      </c>
      <c r="AA44" s="2">
        <v>-0.03685379028320312</v>
      </c>
    </row>
    <row r="45" spans="1:27">
      <c r="A45">
        <v>39140</v>
      </c>
      <c r="B45" t="s">
        <v>40</v>
      </c>
      <c r="C45" t="s">
        <v>87</v>
      </c>
      <c r="D45" s="2">
        <v>-0.1345596313476562</v>
      </c>
      <c r="E45" s="2">
        <v>-0.1143026351928711</v>
      </c>
      <c r="F45" s="2">
        <v>-0.1042032241821289</v>
      </c>
      <c r="G45" s="2">
        <v>-0.1011795997619629</v>
      </c>
      <c r="I45" s="2">
        <v>-0.1026492118835449</v>
      </c>
      <c r="J45" s="2">
        <v>-0.1115598678588867</v>
      </c>
      <c r="K45" s="2">
        <v>-0.1268815994262695</v>
      </c>
      <c r="L45" s="2">
        <v>-0.1505908966064453</v>
      </c>
      <c r="M45" s="2">
        <v>-0.1676731109619141</v>
      </c>
      <c r="N45" s="2">
        <v>-0.1697359085083008</v>
      </c>
      <c r="O45" s="2">
        <v>-0.1702709197998047</v>
      </c>
      <c r="P45" s="2">
        <v>-0.1653804779052734</v>
      </c>
      <c r="Q45" s="2">
        <v>-0.1661863327026367</v>
      </c>
      <c r="R45" s="2">
        <v>-0.1676139831542969</v>
      </c>
      <c r="S45" s="2">
        <v>-0.1635208129882812</v>
      </c>
      <c r="T45" s="2">
        <v>-0.1539325714111328</v>
      </c>
      <c r="U45" s="2">
        <v>-0.1537723541259766</v>
      </c>
      <c r="V45" s="2">
        <v>-0.1618165969848633</v>
      </c>
      <c r="W45" s="2">
        <v>-0.1801519393920898</v>
      </c>
      <c r="X45" s="2">
        <v>-0.1824264526367188</v>
      </c>
      <c r="Y45" s="2">
        <v>-0.1850910186767578</v>
      </c>
      <c r="Z45" s="2">
        <v>-0.167144775390625</v>
      </c>
      <c r="AA45" s="2">
        <v>-0.1557121276855469</v>
      </c>
    </row>
    <row r="46" spans="1:27">
      <c r="A46">
        <v>39141</v>
      </c>
      <c r="B46" t="s">
        <v>41</v>
      </c>
      <c r="C46" t="s">
        <v>87</v>
      </c>
      <c r="D46" s="2">
        <v>-0.1006059646606445</v>
      </c>
      <c r="E46" s="2">
        <v>-0.08259010314941406</v>
      </c>
      <c r="F46" s="2">
        <v>-0.07719612121582031</v>
      </c>
      <c r="G46" s="2">
        <v>-0.07486677169799805</v>
      </c>
      <c r="I46" s="2">
        <v>-0.07633256912231445</v>
      </c>
      <c r="J46" s="2">
        <v>-0.08052444458007812</v>
      </c>
      <c r="K46" s="2">
        <v>-0.09221076965332031</v>
      </c>
      <c r="L46" s="2">
        <v>-0.1094026565551758</v>
      </c>
      <c r="M46" s="2">
        <v>-0.1147747039794922</v>
      </c>
      <c r="N46" s="2">
        <v>-0.1091880798339844</v>
      </c>
      <c r="O46" s="2">
        <v>-0.1071653366088867</v>
      </c>
      <c r="P46" s="2">
        <v>-0.09977531433105469</v>
      </c>
      <c r="Q46" s="2">
        <v>-0.1005220413208008</v>
      </c>
      <c r="R46" s="2">
        <v>-0.1005001068115234</v>
      </c>
      <c r="S46" s="2">
        <v>-0.09970569610595703</v>
      </c>
      <c r="T46" s="2">
        <v>-0.09593296051025391</v>
      </c>
      <c r="U46" s="2">
        <v>-0.09650802612304688</v>
      </c>
      <c r="V46" s="2">
        <v>-0.1072511672973633</v>
      </c>
      <c r="W46" s="2">
        <v>-0.1248636245727539</v>
      </c>
      <c r="X46" s="2">
        <v>-0.1200065612792969</v>
      </c>
      <c r="Y46" s="2">
        <v>-0.1246452331542969</v>
      </c>
      <c r="Z46" s="2">
        <v>-0.1149187088012695</v>
      </c>
      <c r="AA46" s="2">
        <v>-0.1102066040039062</v>
      </c>
    </row>
    <row r="47" spans="1:27">
      <c r="A47">
        <v>29144</v>
      </c>
      <c r="B47" t="s">
        <v>42</v>
      </c>
      <c r="C47" t="s">
        <v>87</v>
      </c>
      <c r="D47" s="2">
        <v>-0.09285640716552734</v>
      </c>
      <c r="E47" s="2">
        <v>-0.07773113250732422</v>
      </c>
      <c r="F47" s="2">
        <v>-0.07152557373046875</v>
      </c>
      <c r="G47" s="2">
        <v>-0.06940650939941406</v>
      </c>
      <c r="I47" s="2">
        <v>-0.07027864456176758</v>
      </c>
      <c r="J47" s="2">
        <v>-0.07442378997802734</v>
      </c>
      <c r="K47" s="2">
        <v>-0.08457565307617188</v>
      </c>
      <c r="L47" s="2">
        <v>-0.09919357299804688</v>
      </c>
      <c r="M47" s="2">
        <v>-0.1062488555908203</v>
      </c>
      <c r="N47" s="2">
        <v>-0.1027688980102539</v>
      </c>
      <c r="O47" s="2">
        <v>-0.1015443801879883</v>
      </c>
      <c r="P47" s="2">
        <v>-0.09741592407226562</v>
      </c>
      <c r="Q47" s="2">
        <v>-0.09770584106445312</v>
      </c>
      <c r="R47" s="2">
        <v>-0.09862136840820312</v>
      </c>
      <c r="S47" s="2">
        <v>-0.09609794616699219</v>
      </c>
      <c r="T47" s="2">
        <v>-0.09200477600097656</v>
      </c>
      <c r="U47" s="2">
        <v>-0.09285259246826172</v>
      </c>
      <c r="V47" s="2">
        <v>-0.1007900238037109</v>
      </c>
      <c r="W47" s="2">
        <v>-0.1165943145751953</v>
      </c>
      <c r="X47" s="2">
        <v>-0.1188430786132812</v>
      </c>
      <c r="Y47" s="2">
        <v>-0.1217994689941406</v>
      </c>
      <c r="Z47" s="2">
        <v>-0.1126947402954102</v>
      </c>
      <c r="AA47" s="2">
        <v>-0.1065711975097656</v>
      </c>
    </row>
    <row r="48" spans="1:27">
      <c r="A48">
        <v>39144</v>
      </c>
      <c r="B48" t="s">
        <v>43</v>
      </c>
      <c r="C48" t="s">
        <v>87</v>
      </c>
      <c r="D48" s="2">
        <v>-0.1022062301635742</v>
      </c>
      <c r="E48" s="2">
        <v>-0.08605575561523438</v>
      </c>
      <c r="F48" s="2">
        <v>-0.07847738265991211</v>
      </c>
      <c r="G48" s="2">
        <v>-0.07609891891479492</v>
      </c>
      <c r="I48" s="2">
        <v>-0.07680368423461914</v>
      </c>
      <c r="J48" s="2">
        <v>-0.08264446258544922</v>
      </c>
      <c r="K48" s="2">
        <v>-0.09397983551025391</v>
      </c>
      <c r="L48" s="2">
        <v>-0.1105175018310547</v>
      </c>
      <c r="M48" s="2">
        <v>-0.121098518371582</v>
      </c>
      <c r="N48" s="2">
        <v>-0.1205635070800781</v>
      </c>
      <c r="O48" s="2">
        <v>-0.1202125549316406</v>
      </c>
      <c r="P48" s="2">
        <v>-0.1161336898803711</v>
      </c>
      <c r="Q48" s="2">
        <v>-0.1169099807739258</v>
      </c>
      <c r="R48" s="2">
        <v>-0.1179323196411133</v>
      </c>
      <c r="S48" s="2">
        <v>-0.1153726577758789</v>
      </c>
      <c r="T48" s="2">
        <v>-0.1091537475585938</v>
      </c>
      <c r="U48" s="2">
        <v>-0.1096715927124023</v>
      </c>
      <c r="V48" s="2">
        <v>-0.1169500350952148</v>
      </c>
      <c r="W48" s="2">
        <v>-0.1323995590209961</v>
      </c>
      <c r="X48" s="2">
        <v>-0.1350326538085938</v>
      </c>
      <c r="Y48" s="2">
        <v>-0.1375064849853516</v>
      </c>
      <c r="Z48" s="2">
        <v>-0.1260223388671875</v>
      </c>
      <c r="AA48" s="2">
        <v>-0.1181325912475586</v>
      </c>
    </row>
    <row r="49" spans="1:27">
      <c r="A49">
        <v>39145</v>
      </c>
      <c r="B49" t="s">
        <v>44</v>
      </c>
      <c r="C49" t="s">
        <v>87</v>
      </c>
      <c r="D49" s="2">
        <v>-0.08099269866943359</v>
      </c>
      <c r="E49" s="2">
        <v>-0.07012748718261719</v>
      </c>
      <c r="F49" s="2">
        <v>-0.06528997421264648</v>
      </c>
      <c r="G49" s="2">
        <v>-0.06470680236816406</v>
      </c>
      <c r="I49" s="2">
        <v>-0.06557703018188477</v>
      </c>
      <c r="J49" s="2">
        <v>-0.06675529479980469</v>
      </c>
      <c r="K49" s="2">
        <v>-0.073455810546875</v>
      </c>
      <c r="L49" s="2">
        <v>-0.08120250701904297</v>
      </c>
      <c r="M49" s="2">
        <v>-0.08549213409423828</v>
      </c>
      <c r="N49" s="2">
        <v>-0.08012199401855469</v>
      </c>
      <c r="O49" s="2">
        <v>-0.07728958129882812</v>
      </c>
      <c r="P49" s="2">
        <v>-0.07417774200439453</v>
      </c>
      <c r="Q49" s="2">
        <v>-0.07436084747314453</v>
      </c>
      <c r="R49" s="2">
        <v>-0.07725334167480469</v>
      </c>
      <c r="S49" s="2">
        <v>-0.07519721984863281</v>
      </c>
      <c r="T49" s="2">
        <v>-0.07378673553466797</v>
      </c>
      <c r="U49" s="2">
        <v>-0.07751369476318359</v>
      </c>
      <c r="V49" s="2">
        <v>-0.08790206909179688</v>
      </c>
      <c r="W49" s="2">
        <v>-0.1053323745727539</v>
      </c>
      <c r="X49" s="2">
        <v>-0.1142406463623047</v>
      </c>
      <c r="Y49" s="2">
        <v>-0.1144027709960938</v>
      </c>
      <c r="Z49" s="2">
        <v>-0.1080522537231445</v>
      </c>
      <c r="AA49" s="2">
        <v>-0.1005668640136719</v>
      </c>
    </row>
    <row r="50" spans="1:27">
      <c r="A50">
        <v>39150</v>
      </c>
      <c r="B50" t="s">
        <v>45</v>
      </c>
      <c r="C50" t="s">
        <v>87</v>
      </c>
      <c r="D50" s="2">
        <v>-0.1401348114013672</v>
      </c>
      <c r="E50" s="2">
        <v>-0.1200103759765625</v>
      </c>
      <c r="F50" s="2">
        <v>-0.1112251281738281</v>
      </c>
      <c r="G50" s="2">
        <v>-0.1071228981018066</v>
      </c>
      <c r="I50" s="2">
        <v>-0.1066575050354004</v>
      </c>
      <c r="J50" s="2">
        <v>-0.1143960952758789</v>
      </c>
      <c r="K50" s="2">
        <v>-0.1299657821655273</v>
      </c>
      <c r="L50" s="2">
        <v>-0.1519927978515625</v>
      </c>
      <c r="M50" s="2">
        <v>-0.1670303344726562</v>
      </c>
      <c r="N50" s="2">
        <v>-0.1651477813720703</v>
      </c>
      <c r="O50" s="2">
        <v>-0.1649465560913086</v>
      </c>
      <c r="P50" s="2">
        <v>-0.1579370498657227</v>
      </c>
      <c r="Q50" s="2">
        <v>-0.1585779190063477</v>
      </c>
      <c r="R50" s="2">
        <v>-0.1606912612915039</v>
      </c>
      <c r="S50" s="2">
        <v>-0.1571588516235352</v>
      </c>
      <c r="T50" s="2">
        <v>-0.1488409042358398</v>
      </c>
      <c r="U50" s="2">
        <v>-0.1507043838500977</v>
      </c>
      <c r="V50" s="2">
        <v>-0.1597785949707031</v>
      </c>
      <c r="W50" s="2">
        <v>-0.1766481399536133</v>
      </c>
      <c r="X50" s="2">
        <v>-0.1826381683349609</v>
      </c>
      <c r="Y50" s="2">
        <v>-0.1870365142822266</v>
      </c>
      <c r="Z50" s="2">
        <v>-0.1736125946044922</v>
      </c>
      <c r="AA50" s="2">
        <v>-0.1592350006103516</v>
      </c>
    </row>
    <row r="51" spans="1:27">
      <c r="A51">
        <v>29155</v>
      </c>
      <c r="B51" t="s">
        <v>46</v>
      </c>
      <c r="C51" t="s">
        <v>87</v>
      </c>
      <c r="D51" s="2">
        <v>-0.06197452545166016</v>
      </c>
      <c r="E51" s="2">
        <v>-0.05312347412109375</v>
      </c>
      <c r="F51" s="2">
        <v>-0.04839229583740234</v>
      </c>
      <c r="G51" s="2">
        <v>-0.04754734039306641</v>
      </c>
      <c r="I51" s="2">
        <v>-0.04807424545288086</v>
      </c>
      <c r="J51" s="2">
        <v>-0.04946470260620117</v>
      </c>
      <c r="K51" s="2">
        <v>-0.05511760711669922</v>
      </c>
      <c r="L51" s="2">
        <v>-0.06163692474365234</v>
      </c>
      <c r="M51" s="2">
        <v>-0.06517219543457031</v>
      </c>
      <c r="N51" s="2">
        <v>-0.061492919921875</v>
      </c>
      <c r="O51" s="2">
        <v>-0.06011772155761719</v>
      </c>
      <c r="P51" s="2">
        <v>-0.05771350860595703</v>
      </c>
      <c r="Q51" s="2">
        <v>-0.05753135681152344</v>
      </c>
      <c r="R51" s="2">
        <v>-0.05833339691162109</v>
      </c>
      <c r="S51" s="2">
        <v>-0.05692100524902344</v>
      </c>
      <c r="T51" s="2">
        <v>-0.05567455291748047</v>
      </c>
      <c r="U51" s="2">
        <v>-0.05717945098876953</v>
      </c>
      <c r="V51" s="2">
        <v>-0.06355667114257812</v>
      </c>
      <c r="W51" s="2">
        <v>-0.07633590698242188</v>
      </c>
      <c r="X51" s="2">
        <v>-0.0814361572265625</v>
      </c>
      <c r="Y51" s="2">
        <v>-0.08247184753417969</v>
      </c>
      <c r="Z51" s="2">
        <v>-0.07790374755859375</v>
      </c>
      <c r="AA51" s="2">
        <v>-0.07374095916748047</v>
      </c>
    </row>
    <row r="52" spans="1:27">
      <c r="A52">
        <v>39155</v>
      </c>
      <c r="B52" t="s">
        <v>47</v>
      </c>
      <c r="C52" t="s">
        <v>87</v>
      </c>
      <c r="D52" s="2">
        <v>-0.05980777740478516</v>
      </c>
      <c r="E52" s="2">
        <v>-0.05543994903564453</v>
      </c>
      <c r="F52" s="2">
        <v>-0.04876518249511719</v>
      </c>
      <c r="G52" s="2">
        <v>-0.04751300811767578</v>
      </c>
      <c r="I52" s="2">
        <v>-0.04761028289794922</v>
      </c>
      <c r="J52" s="2">
        <v>-0.05016851425170898</v>
      </c>
      <c r="K52" s="2">
        <v>-0.05571842193603516</v>
      </c>
      <c r="L52" s="2">
        <v>-0.05719947814941406</v>
      </c>
      <c r="M52" s="2">
        <v>-0.06500720977783203</v>
      </c>
      <c r="N52" s="2">
        <v>-0.06884002685546875</v>
      </c>
      <c r="O52" s="2">
        <v>-0.06950283050537109</v>
      </c>
      <c r="P52" s="2">
        <v>-0.06701374053955078</v>
      </c>
      <c r="Q52" s="2">
        <v>-0.06765842437744141</v>
      </c>
      <c r="R52" s="2">
        <v>-0.06794929504394531</v>
      </c>
      <c r="S52" s="2">
        <v>-0.07023143768310547</v>
      </c>
      <c r="T52" s="2">
        <v>-0.06732559204101562</v>
      </c>
      <c r="U52" s="2">
        <v>-0.06875801086425781</v>
      </c>
      <c r="V52" s="2">
        <v>-0.07309055328369141</v>
      </c>
      <c r="W52" s="2">
        <v>-0.081146240234375</v>
      </c>
      <c r="X52" s="2">
        <v>-0.08240890502929688</v>
      </c>
      <c r="Y52" s="2">
        <v>-0.080352783203125</v>
      </c>
      <c r="Z52" s="2">
        <v>-0.07506084442138672</v>
      </c>
      <c r="AA52" s="2">
        <v>-0.07015419006347656</v>
      </c>
    </row>
    <row r="53" spans="1:27">
      <c r="A53">
        <v>39160</v>
      </c>
      <c r="B53" t="s">
        <v>48</v>
      </c>
      <c r="C53" t="s">
        <v>87</v>
      </c>
      <c r="D53" s="2">
        <v>-0.1038570404052734</v>
      </c>
      <c r="E53" s="2">
        <v>-0.07836532592773438</v>
      </c>
      <c r="F53" s="2">
        <v>-0.07885837554931641</v>
      </c>
      <c r="G53" s="2">
        <v>-0.07650947570800781</v>
      </c>
      <c r="I53" s="2">
        <v>-0.07961940765380859</v>
      </c>
      <c r="J53" s="2">
        <v>-0.08016347885131836</v>
      </c>
      <c r="K53" s="2">
        <v>-0.09340858459472656</v>
      </c>
      <c r="L53" s="2">
        <v>-0.1157855987548828</v>
      </c>
      <c r="M53" s="2">
        <v>-0.1100521087646484</v>
      </c>
      <c r="N53" s="2">
        <v>-0.09084606170654297</v>
      </c>
      <c r="O53" s="2">
        <v>-0.08289051055908203</v>
      </c>
      <c r="P53" s="2">
        <v>-0.07085990905761719</v>
      </c>
      <c r="Q53" s="2">
        <v>-0.06951522827148438</v>
      </c>
      <c r="R53" s="2">
        <v>-0.06920623779296875</v>
      </c>
      <c r="S53" s="2">
        <v>-0.06869029998779297</v>
      </c>
      <c r="T53" s="2">
        <v>-0.07000255584716797</v>
      </c>
      <c r="U53" s="2">
        <v>-0.0716552734375</v>
      </c>
      <c r="V53" s="2">
        <v>-0.09230899810791016</v>
      </c>
      <c r="W53" s="2">
        <v>-0.1177339553833008</v>
      </c>
      <c r="X53" s="2">
        <v>-0.1304798126220703</v>
      </c>
      <c r="Y53" s="2">
        <v>-0.1408538818359375</v>
      </c>
      <c r="Z53" s="2">
        <v>-0.1319055557250977</v>
      </c>
      <c r="AA53" s="2">
        <v>-0.1270341873168945</v>
      </c>
    </row>
    <row r="54" spans="1:27">
      <c r="A54">
        <v>29165</v>
      </c>
      <c r="B54" t="s">
        <v>49</v>
      </c>
      <c r="C54" t="s">
        <v>87</v>
      </c>
      <c r="D54" s="2">
        <v>-0.02089309692382812</v>
      </c>
      <c r="E54" s="2">
        <v>-0.01464939117431641</v>
      </c>
      <c r="F54" s="2">
        <v>-0.01141500473022461</v>
      </c>
      <c r="G54" s="2">
        <v>-0.01172351837158203</v>
      </c>
      <c r="I54" s="2">
        <v>-0.011871337890625</v>
      </c>
      <c r="J54" s="2">
        <v>-0.01134490966796875</v>
      </c>
      <c r="K54" s="2">
        <v>-0.0122528076171875</v>
      </c>
      <c r="L54" s="2">
        <v>-0.01469993591308594</v>
      </c>
      <c r="M54" s="2">
        <v>-0.01523780822753906</v>
      </c>
      <c r="N54" s="2">
        <v>-0.01230525970458984</v>
      </c>
      <c r="P54" s="2">
        <v>-0.01184749603271484</v>
      </c>
      <c r="Q54" s="2">
        <v>-0.01196384429931641</v>
      </c>
      <c r="R54" s="2">
        <v>-0.01183795928955078</v>
      </c>
      <c r="S54" s="2">
        <v>-0.01144123077392578</v>
      </c>
      <c r="T54" s="2">
        <v>-0.01175403594970703</v>
      </c>
      <c r="U54" s="2">
        <v>-0.01193046569824219</v>
      </c>
      <c r="V54" s="2">
        <v>-0.01435375213623047</v>
      </c>
      <c r="X54" s="2">
        <v>-0.02680587768554688</v>
      </c>
      <c r="Y54" s="2">
        <v>-0.02677726745605469</v>
      </c>
      <c r="Z54" s="2">
        <v>-0.02686023712158203</v>
      </c>
      <c r="AA54" s="2">
        <v>-0.02712535858154297</v>
      </c>
    </row>
    <row r="55" spans="1:27">
      <c r="A55">
        <v>39165</v>
      </c>
      <c r="B55" t="s">
        <v>50</v>
      </c>
      <c r="C55" t="s">
        <v>87</v>
      </c>
      <c r="D55" s="2">
        <v>-0.02375888824462891</v>
      </c>
      <c r="E55" s="2">
        <v>-0.01407337188720703</v>
      </c>
      <c r="F55" s="2">
        <v>-0.01380681991577148</v>
      </c>
      <c r="G55" s="2">
        <v>-0.01510095596313477</v>
      </c>
      <c r="I55" s="2">
        <v>-0.01577997207641602</v>
      </c>
      <c r="J55" s="2">
        <v>-0.01250553131103516</v>
      </c>
      <c r="K55" s="2">
        <v>-0.01310920715332031</v>
      </c>
      <c r="L55" s="2">
        <v>-0.01971149444580078</v>
      </c>
      <c r="M55" s="2">
        <v>-0.01342010498046875</v>
      </c>
      <c r="N55" s="2">
        <v>0.0021820068359375</v>
      </c>
      <c r="P55" s="2">
        <v>0.005624771118164062</v>
      </c>
      <c r="Q55" s="2">
        <v>0.007493019104003906</v>
      </c>
      <c r="R55" s="2">
        <v>0.006076812744140625</v>
      </c>
      <c r="S55" s="2">
        <v>0.01306629180908203</v>
      </c>
      <c r="T55" s="2">
        <v>0.009102821350097656</v>
      </c>
      <c r="U55" s="2">
        <v>0.007450103759765625</v>
      </c>
      <c r="V55" s="2">
        <v>0.0009794235229492188</v>
      </c>
      <c r="W55" s="2">
        <v>-0.01551532745361328</v>
      </c>
      <c r="X55" s="2">
        <v>-0.03009796142578125</v>
      </c>
      <c r="Y55" s="2">
        <v>-0.03400611877441406</v>
      </c>
      <c r="Z55" s="2">
        <v>-0.03556346893310547</v>
      </c>
      <c r="AA55" s="2">
        <v>-0.03515720367431641</v>
      </c>
    </row>
    <row r="56" spans="1:27">
      <c r="A56">
        <v>29210</v>
      </c>
      <c r="B56" t="s">
        <v>51</v>
      </c>
      <c r="C56" t="s">
        <v>88</v>
      </c>
      <c r="D56" s="2">
        <v>-0.01916217803955078</v>
      </c>
      <c r="E56" s="2">
        <v>-0.01426601409912109</v>
      </c>
      <c r="F56" s="2">
        <v>-0.01182413101196289</v>
      </c>
      <c r="G56" s="2">
        <v>-0.01241159439086914</v>
      </c>
      <c r="I56" s="2">
        <v>-0.01150226593017578</v>
      </c>
      <c r="J56" s="2">
        <v>-0.01275730133056641</v>
      </c>
      <c r="K56" s="2">
        <v>-0.01991176605224609</v>
      </c>
      <c r="L56" s="2">
        <v>-0.02106285095214844</v>
      </c>
      <c r="M56" s="2">
        <v>-0.02559185028076172</v>
      </c>
      <c r="N56" s="2">
        <v>-0.02574062347412109</v>
      </c>
      <c r="O56" s="2">
        <v>-0.02561664581298828</v>
      </c>
      <c r="P56" s="2">
        <v>-0.02527713775634766</v>
      </c>
      <c r="Q56" s="2">
        <v>-0.02558422088623047</v>
      </c>
      <c r="R56" s="2">
        <v>-0.02581119537353516</v>
      </c>
      <c r="S56" s="2">
        <v>-0.02563190460205078</v>
      </c>
      <c r="T56" s="2">
        <v>-0.02541255950927734</v>
      </c>
      <c r="U56" s="2">
        <v>-0.02530956268310547</v>
      </c>
      <c r="V56" s="2">
        <v>-0.02553653717041016</v>
      </c>
      <c r="W56" s="2">
        <v>-0.02567481994628906</v>
      </c>
      <c r="X56" s="2">
        <v>-0.02581214904785156</v>
      </c>
      <c r="Y56" s="2">
        <v>-0.02563095092773438</v>
      </c>
      <c r="Z56" s="2">
        <v>-0.02578067779541016</v>
      </c>
      <c r="AA56" s="2">
        <v>-0.02638721466064453</v>
      </c>
    </row>
    <row r="57" spans="1:27">
      <c r="A57">
        <v>39210</v>
      </c>
      <c r="B57" t="s">
        <v>52</v>
      </c>
      <c r="C57" t="s">
        <v>88</v>
      </c>
      <c r="D57" s="2">
        <v>-0.007303237915039062</v>
      </c>
      <c r="E57" s="2">
        <v>-0.003195762634277344</v>
      </c>
      <c r="F57" s="2">
        <v>-0.000560760498046875</v>
      </c>
      <c r="G57" s="2">
        <v>-0.001982212066650391</v>
      </c>
      <c r="I57" s="2">
        <v>-0.000766754150390625</v>
      </c>
      <c r="J57" s="2">
        <v>-0.001334190368652344</v>
      </c>
      <c r="K57" s="2">
        <v>-0.007443428039550781</v>
      </c>
      <c r="L57" s="2">
        <v>-0.008069038391113281</v>
      </c>
      <c r="M57" s="2">
        <v>-0.01102828979492188</v>
      </c>
      <c r="N57" s="2">
        <v>-0.010284423828125</v>
      </c>
      <c r="O57" s="2">
        <v>-0.009786605834960938</v>
      </c>
      <c r="P57" s="2">
        <v>-0.009846687316894531</v>
      </c>
      <c r="Q57" s="2">
        <v>-0.01040935516357422</v>
      </c>
      <c r="R57" s="2">
        <v>-0.01057529449462891</v>
      </c>
      <c r="S57" s="2">
        <v>-0.01115608215332031</v>
      </c>
      <c r="T57" s="2">
        <v>-0.009899139404296875</v>
      </c>
      <c r="U57" s="2">
        <v>-0.009779930114746094</v>
      </c>
      <c r="V57" s="2">
        <v>-0.008512496948242188</v>
      </c>
      <c r="W57" s="2">
        <v>-0.007574081420898438</v>
      </c>
      <c r="X57" s="2">
        <v>-0.006441116333007812</v>
      </c>
      <c r="Y57" s="2">
        <v>-0.007122039794921875</v>
      </c>
      <c r="Z57" s="2">
        <v>-0.008648872375488281</v>
      </c>
      <c r="AA57" s="2">
        <v>-0.009561538696289062</v>
      </c>
    </row>
    <row r="58" spans="1:27">
      <c r="A58">
        <v>39221</v>
      </c>
      <c r="B58" t="s">
        <v>53</v>
      </c>
      <c r="C58" t="s">
        <v>88</v>
      </c>
      <c r="D58" s="2">
        <v>-0.02128887176513672</v>
      </c>
      <c r="E58" s="2">
        <v>-0.01410961151123047</v>
      </c>
      <c r="F58" s="2">
        <v>-0.01132965087890625</v>
      </c>
      <c r="G58" s="2">
        <v>-0.01605463027954102</v>
      </c>
      <c r="I58" s="2">
        <v>-0.001983165740966797</v>
      </c>
      <c r="J58" s="2">
        <v>-0.01734733581542969</v>
      </c>
      <c r="K58" s="2">
        <v>-0.02716445922851562</v>
      </c>
      <c r="L58" s="2">
        <v>-0.02766990661621094</v>
      </c>
      <c r="M58" s="2">
        <v>-0.02851200103759766</v>
      </c>
      <c r="N58" s="2">
        <v>-0.02422714233398438</v>
      </c>
      <c r="O58" s="2">
        <v>-0.017852783203125</v>
      </c>
      <c r="P58" s="2">
        <v>-0.01309776306152344</v>
      </c>
      <c r="Q58" s="2">
        <v>-0.01825332641601562</v>
      </c>
      <c r="R58" s="2">
        <v>-0.01849174499511719</v>
      </c>
      <c r="S58" s="2">
        <v>-0.01619148254394531</v>
      </c>
      <c r="T58" s="2">
        <v>-0.02068710327148438</v>
      </c>
      <c r="U58" s="2">
        <v>-0.02332305908203125</v>
      </c>
      <c r="V58" s="2">
        <v>-0.02131557464599609</v>
      </c>
      <c r="W58" s="2">
        <v>-0.02923774719238281</v>
      </c>
      <c r="X58" s="2">
        <v>-0.03343963623046875</v>
      </c>
      <c r="Y58" s="2">
        <v>-0.03398704528808594</v>
      </c>
      <c r="Z58" s="2">
        <v>-0.03257656097412109</v>
      </c>
      <c r="AA58" s="2">
        <v>-0.03414535522460938</v>
      </c>
    </row>
    <row r="59" spans="1:27">
      <c r="A59">
        <v>39220</v>
      </c>
      <c r="B59" t="s">
        <v>54</v>
      </c>
      <c r="C59" t="s">
        <v>88</v>
      </c>
      <c r="D59" s="2">
        <v>-0.02127456665039062</v>
      </c>
      <c r="E59" s="2">
        <v>-0.01409626007080078</v>
      </c>
      <c r="F59" s="2">
        <v>-0.01131582260131836</v>
      </c>
      <c r="G59" s="2">
        <v>-0.01604080200195312</v>
      </c>
      <c r="I59" s="2">
        <v>-0.001943588256835938</v>
      </c>
      <c r="J59" s="2">
        <v>-0.017333984375</v>
      </c>
      <c r="K59" s="2">
        <v>-0.02715015411376953</v>
      </c>
      <c r="L59" s="2">
        <v>-0.02765560150146484</v>
      </c>
      <c r="M59" s="2">
        <v>-0.02849769592285156</v>
      </c>
      <c r="N59" s="2">
        <v>-0.02421379089355469</v>
      </c>
      <c r="O59" s="2">
        <v>-0.01783847808837891</v>
      </c>
      <c r="P59" s="2">
        <v>-0.01308345794677734</v>
      </c>
      <c r="Q59" s="2">
        <v>-0.01823902130126953</v>
      </c>
      <c r="R59" s="2">
        <v>-0.01847743988037109</v>
      </c>
      <c r="S59" s="2">
        <v>-0.01617813110351562</v>
      </c>
      <c r="T59" s="2">
        <v>-0.02067279815673828</v>
      </c>
      <c r="U59" s="2">
        <v>-0.02330875396728516</v>
      </c>
      <c r="V59" s="2">
        <v>-0.02130126953125</v>
      </c>
      <c r="W59" s="2">
        <v>-0.02922439575195312</v>
      </c>
      <c r="X59" s="2">
        <v>-0.03342437744140625</v>
      </c>
      <c r="Y59" s="2">
        <v>-0.03397369384765625</v>
      </c>
      <c r="Z59" s="2">
        <v>-0.032562255859375</v>
      </c>
      <c r="AA59" s="2">
        <v>-0.03413105010986328</v>
      </c>
    </row>
    <row r="60" spans="1:27">
      <c r="A60">
        <v>39225</v>
      </c>
      <c r="B60" t="s">
        <v>55</v>
      </c>
      <c r="C60" t="s">
        <v>88</v>
      </c>
      <c r="D60" s="2">
        <v>-0.07900714874267578</v>
      </c>
      <c r="E60" s="2">
        <v>-0.08170223236083984</v>
      </c>
      <c r="F60" s="2">
        <v>-0.07368564605712891</v>
      </c>
      <c r="G60" s="2">
        <v>-0.07141733169555664</v>
      </c>
      <c r="I60" s="2">
        <v>-0.07052993774414062</v>
      </c>
      <c r="J60" s="2">
        <v>-0.07339096069335938</v>
      </c>
      <c r="K60" s="2">
        <v>-0.07395553588867188</v>
      </c>
      <c r="L60" s="2">
        <v>-0.06940364837646484</v>
      </c>
      <c r="M60" s="2">
        <v>-0.08236503601074219</v>
      </c>
      <c r="N60" s="2">
        <v>-0.08741569519042969</v>
      </c>
      <c r="O60" s="2">
        <v>-0.08963108062744141</v>
      </c>
      <c r="P60" s="2">
        <v>-0.09025764465332031</v>
      </c>
      <c r="Q60" s="2">
        <v>-0.09319591522216797</v>
      </c>
      <c r="R60" s="2">
        <v>-0.1076068878173828</v>
      </c>
      <c r="S60" s="2">
        <v>-0.1062412261962891</v>
      </c>
      <c r="T60" s="2">
        <v>-0.1049652099609375</v>
      </c>
      <c r="U60" s="2">
        <v>-0.1044921875</v>
      </c>
      <c r="V60" s="2">
        <v>-0.1197662353515625</v>
      </c>
      <c r="W60" s="2">
        <v>-0.1107559204101562</v>
      </c>
      <c r="X60" s="2">
        <v>-0.1142196655273438</v>
      </c>
      <c r="Y60" s="2">
        <v>-0.1114654541015625</v>
      </c>
      <c r="Z60" s="2">
        <v>-0.1052894592285156</v>
      </c>
      <c r="AA60" s="2">
        <v>-0.1009511947631836</v>
      </c>
    </row>
    <row r="61" spans="1:27">
      <c r="A61">
        <v>29230</v>
      </c>
      <c r="B61" t="s">
        <v>56</v>
      </c>
      <c r="C61" t="s">
        <v>88</v>
      </c>
      <c r="D61" s="2">
        <v>-0.09526920318603516</v>
      </c>
      <c r="E61" s="2">
        <v>-0.08198261260986328</v>
      </c>
      <c r="F61" s="2">
        <v>-0.07463788986206055</v>
      </c>
      <c r="G61" s="2">
        <v>-0.07473611831665039</v>
      </c>
      <c r="I61" s="2">
        <v>-0.07024478912353516</v>
      </c>
      <c r="J61" s="2">
        <v>-0.0821380615234375</v>
      </c>
      <c r="K61" s="2">
        <v>-0.1034822463989258</v>
      </c>
      <c r="L61" s="2">
        <v>-0.1134920120239258</v>
      </c>
      <c r="M61" s="2">
        <v>-0.1227779388427734</v>
      </c>
      <c r="N61" s="2">
        <v>-0.1246528625488281</v>
      </c>
      <c r="O61" s="2">
        <v>-0.1229276657104492</v>
      </c>
      <c r="P61" s="2">
        <v>-0.120814323425293</v>
      </c>
      <c r="Q61" s="2">
        <v>-0.1244421005249023</v>
      </c>
      <c r="R61" s="2">
        <v>-0.1246767044067383</v>
      </c>
      <c r="S61" s="2">
        <v>-0.115534782409668</v>
      </c>
      <c r="T61" s="2">
        <v>-0.112187385559082</v>
      </c>
      <c r="U61" s="2">
        <v>-0.1131448745727539</v>
      </c>
      <c r="V61" s="2">
        <v>-0.1141891479492188</v>
      </c>
      <c r="W61" s="2">
        <v>-0.1200027465820312</v>
      </c>
      <c r="X61" s="2">
        <v>-0.1266994476318359</v>
      </c>
      <c r="Y61" s="2">
        <v>-0.1219234466552734</v>
      </c>
      <c r="Z61" s="2">
        <v>-0.1127290725708008</v>
      </c>
      <c r="AA61" s="2">
        <v>-0.1133556365966797</v>
      </c>
    </row>
    <row r="62" spans="1:27">
      <c r="A62">
        <v>39230</v>
      </c>
      <c r="B62" t="s">
        <v>57</v>
      </c>
      <c r="C62" t="s">
        <v>88</v>
      </c>
      <c r="D62" s="2">
        <v>-0.1095447540283203</v>
      </c>
      <c r="E62" s="2">
        <v>-0.094696044921875</v>
      </c>
      <c r="F62" s="2">
        <v>-0.08658885955810547</v>
      </c>
      <c r="G62" s="2">
        <v>-0.08617401123046875</v>
      </c>
      <c r="I62" s="2">
        <v>-0.08249378204345703</v>
      </c>
      <c r="J62" s="2">
        <v>-0.09511852264404297</v>
      </c>
      <c r="K62" s="2">
        <v>-0.1202449798583984</v>
      </c>
      <c r="L62" s="2">
        <v>-0.1327428817749023</v>
      </c>
      <c r="M62" s="2">
        <v>-0.1445188522338867</v>
      </c>
      <c r="N62" s="2">
        <v>-0.1479520797729492</v>
      </c>
      <c r="O62" s="2">
        <v>-0.1469659805297852</v>
      </c>
      <c r="P62" s="2">
        <v>-0.1450157165527344</v>
      </c>
      <c r="Q62" s="2">
        <v>-0.1487703323364258</v>
      </c>
      <c r="R62" s="2">
        <v>-0.1482419967651367</v>
      </c>
      <c r="S62" s="2">
        <v>-0.1379737854003906</v>
      </c>
      <c r="T62" s="2">
        <v>-0.1335306167602539</v>
      </c>
      <c r="U62" s="2">
        <v>-0.1340770721435547</v>
      </c>
      <c r="V62" s="2">
        <v>-0.1349172592163086</v>
      </c>
      <c r="W62" s="2">
        <v>-0.1409692764282227</v>
      </c>
      <c r="X62" s="2">
        <v>-0.1484336853027344</v>
      </c>
      <c r="Y62" s="2">
        <v>-0.1430625915527344</v>
      </c>
      <c r="Z62" s="2">
        <v>-0.1318302154541016</v>
      </c>
      <c r="AA62" s="2">
        <v>-0.1309986114501953</v>
      </c>
    </row>
    <row r="63" spans="1:27">
      <c r="A63">
        <v>29233</v>
      </c>
      <c r="B63" t="s">
        <v>58</v>
      </c>
      <c r="C63" t="s">
        <v>88</v>
      </c>
      <c r="D63" s="2">
        <v>-0.09570598602294922</v>
      </c>
      <c r="E63" s="2">
        <v>-0.08228778839111328</v>
      </c>
      <c r="F63" s="2">
        <v>-0.07486963272094727</v>
      </c>
      <c r="G63" s="2">
        <v>-0.07475757598876953</v>
      </c>
      <c r="I63" s="2">
        <v>-0.07083034515380859</v>
      </c>
      <c r="J63" s="2">
        <v>-0.08215713500976562</v>
      </c>
      <c r="K63" s="2">
        <v>-0.1033744812011719</v>
      </c>
      <c r="L63" s="2">
        <v>-0.1134605407714844</v>
      </c>
      <c r="M63" s="2">
        <v>-0.1226825714111328</v>
      </c>
      <c r="N63" s="2">
        <v>-0.1245326995849609</v>
      </c>
      <c r="O63" s="2">
        <v>-0.1229524612426758</v>
      </c>
      <c r="P63" s="2">
        <v>-0.1209135055541992</v>
      </c>
      <c r="Q63" s="2">
        <v>-0.1244277954101562</v>
      </c>
      <c r="R63" s="2">
        <v>-0.1247119903564453</v>
      </c>
      <c r="S63" s="2">
        <v>-0.1151762008666992</v>
      </c>
      <c r="T63" s="2">
        <v>-0.1115703582763672</v>
      </c>
      <c r="U63" s="2">
        <v>-0.1125221252441406</v>
      </c>
      <c r="V63" s="2">
        <v>-0.113835334777832</v>
      </c>
      <c r="W63" s="2">
        <v>-0.1196746826171875</v>
      </c>
      <c r="X63" s="2">
        <v>-0.1264991760253906</v>
      </c>
      <c r="Y63" s="2">
        <v>-0.1213970184326172</v>
      </c>
      <c r="Z63" s="2">
        <v>-0.112147331237793</v>
      </c>
      <c r="AA63" s="2">
        <v>-0.1132888793945312</v>
      </c>
    </row>
    <row r="64" spans="1:27">
      <c r="A64">
        <v>29235</v>
      </c>
      <c r="B64" t="s">
        <v>59</v>
      </c>
      <c r="C64" t="s">
        <v>88</v>
      </c>
      <c r="D64" s="2">
        <v>-0.09593105316162109</v>
      </c>
      <c r="E64" s="2">
        <v>-0.08248424530029297</v>
      </c>
      <c r="F64" s="2">
        <v>-0.07505083084106445</v>
      </c>
      <c r="G64" s="2">
        <v>-0.07493734359741211</v>
      </c>
      <c r="I64" s="2">
        <v>-0.0709996223449707</v>
      </c>
      <c r="J64" s="2">
        <v>-0.08235454559326172</v>
      </c>
      <c r="K64" s="2">
        <v>-0.1036081314086914</v>
      </c>
      <c r="L64" s="2">
        <v>-0.1137180328369141</v>
      </c>
      <c r="M64" s="2">
        <v>-0.1229496002197266</v>
      </c>
      <c r="N64" s="2">
        <v>-0.1248006820678711</v>
      </c>
      <c r="O64" s="2">
        <v>-0.1232128143310547</v>
      </c>
      <c r="P64" s="2">
        <v>-0.1211681365966797</v>
      </c>
      <c r="Q64" s="2">
        <v>-0.1246919631958008</v>
      </c>
      <c r="R64" s="2">
        <v>-0.1249828338623047</v>
      </c>
      <c r="S64" s="2">
        <v>-0.1154108047485352</v>
      </c>
      <c r="T64" s="2">
        <v>-0.1117944717407227</v>
      </c>
      <c r="U64" s="2">
        <v>-0.1127481460571289</v>
      </c>
      <c r="V64" s="2">
        <v>-0.1140680313110352</v>
      </c>
      <c r="W64" s="2">
        <v>-0.1199264526367188</v>
      </c>
      <c r="X64" s="2">
        <v>-0.1267719268798828</v>
      </c>
      <c r="Y64" s="2">
        <v>-0.1216449737548828</v>
      </c>
      <c r="Z64" s="2">
        <v>-0.1123676300048828</v>
      </c>
      <c r="AA64" s="2">
        <v>-0.1135244369506836</v>
      </c>
    </row>
    <row r="65" spans="1:27">
      <c r="A65">
        <v>39235</v>
      </c>
      <c r="B65" t="s">
        <v>60</v>
      </c>
      <c r="C65" t="s">
        <v>88</v>
      </c>
      <c r="D65" s="2">
        <v>-0.100184440612793</v>
      </c>
      <c r="E65" s="2">
        <v>-0.08595085144042969</v>
      </c>
      <c r="F65" s="2">
        <v>-0.07836055755615234</v>
      </c>
      <c r="G65" s="2">
        <v>-0.07787322998046875</v>
      </c>
      <c r="I65" s="2">
        <v>-0.07439279556274414</v>
      </c>
      <c r="J65" s="2">
        <v>-0.08587932586669922</v>
      </c>
      <c r="K65" s="2">
        <v>-0.1086654663085938</v>
      </c>
      <c r="L65" s="2">
        <v>-0.1200933456420898</v>
      </c>
      <c r="M65" s="2">
        <v>-0.1296396255493164</v>
      </c>
      <c r="N65" s="2">
        <v>-0.1315727233886719</v>
      </c>
      <c r="O65" s="2">
        <v>-0.1299753189086914</v>
      </c>
      <c r="P65" s="2">
        <v>-0.1279382705688477</v>
      </c>
      <c r="Q65" s="2">
        <v>-0.1313209533691406</v>
      </c>
      <c r="R65" s="2">
        <v>-0.1314163208007812</v>
      </c>
      <c r="S65" s="2">
        <v>-0.1188879013061523</v>
      </c>
      <c r="T65" s="2">
        <v>-0.1145248413085938</v>
      </c>
      <c r="U65" s="2">
        <v>-0.115443229675293</v>
      </c>
      <c r="V65" s="2">
        <v>-0.1173419952392578</v>
      </c>
      <c r="W65" s="2">
        <v>-0.1243038177490234</v>
      </c>
      <c r="X65" s="2">
        <v>-0.1323719024658203</v>
      </c>
      <c r="Y65" s="2">
        <v>-0.1250419616699219</v>
      </c>
      <c r="Z65" s="2">
        <v>-0.1144180297851562</v>
      </c>
      <c r="AA65" s="2">
        <v>-0.1180944442749023</v>
      </c>
    </row>
    <row r="66" spans="1:27">
      <c r="A66">
        <v>39255</v>
      </c>
      <c r="B66" t="s">
        <v>61</v>
      </c>
      <c r="C66" t="s">
        <v>88</v>
      </c>
      <c r="D66" s="2">
        <v>-0.08278465270996094</v>
      </c>
      <c r="E66" s="2">
        <v>-0.07796955108642578</v>
      </c>
      <c r="F66" s="2">
        <v>-0.07063674926757812</v>
      </c>
      <c r="G66" s="2">
        <v>-0.06860589981079102</v>
      </c>
      <c r="I66" s="2">
        <v>-0.06819057464599609</v>
      </c>
      <c r="J66" s="2">
        <v>-0.07039165496826172</v>
      </c>
      <c r="K66" s="2">
        <v>-0.07672023773193359</v>
      </c>
      <c r="L66" s="2">
        <v>-0.07834529876708984</v>
      </c>
      <c r="M66" s="2">
        <v>-0.09228992462158203</v>
      </c>
      <c r="N66" s="2">
        <v>-0.09965991973876953</v>
      </c>
      <c r="O66" s="2">
        <v>-0.1019725799560547</v>
      </c>
      <c r="P66" s="2">
        <v>-0.102055549621582</v>
      </c>
      <c r="Q66" s="2">
        <v>-0.1041193008422852</v>
      </c>
      <c r="R66" s="2">
        <v>-0.111872673034668</v>
      </c>
      <c r="S66" s="2">
        <v>-0.1115493774414062</v>
      </c>
      <c r="T66" s="2">
        <v>-0.1108827590942383</v>
      </c>
      <c r="U66" s="2">
        <v>-0.1103811264038086</v>
      </c>
      <c r="V66" s="2">
        <v>-0.1192378997802734</v>
      </c>
      <c r="W66" s="2">
        <v>-0.1152009963989258</v>
      </c>
      <c r="X66" s="2">
        <v>-0.1175365447998047</v>
      </c>
      <c r="Y66" s="2">
        <v>-0.1145153045654297</v>
      </c>
      <c r="Z66" s="2">
        <v>-0.1081199645996094</v>
      </c>
      <c r="AA66" s="2">
        <v>-0.1022262573242188</v>
      </c>
    </row>
    <row r="67" spans="1:27">
      <c r="A67">
        <v>39256</v>
      </c>
      <c r="B67" t="s">
        <v>62</v>
      </c>
      <c r="C67" t="s">
        <v>88</v>
      </c>
      <c r="D67" s="2">
        <v>-0.2464132308959961</v>
      </c>
      <c r="E67" s="2">
        <v>-0.2222180366516113</v>
      </c>
      <c r="F67" s="2">
        <v>-0.2022066116333008</v>
      </c>
      <c r="G67" s="2">
        <v>-0.1994237899780273</v>
      </c>
      <c r="I67" s="2">
        <v>-0.1949315071105957</v>
      </c>
      <c r="J67" s="2">
        <v>-0.2047238349914551</v>
      </c>
      <c r="K67" s="2">
        <v>-0.2397480010986328</v>
      </c>
      <c r="L67" s="2">
        <v>-0.2698678970336914</v>
      </c>
      <c r="M67" s="2">
        <v>-0.2963237762451172</v>
      </c>
      <c r="N67" s="2">
        <v>-0.2945022583007812</v>
      </c>
      <c r="O67" s="2">
        <v>-0.2966270446777344</v>
      </c>
      <c r="P67" s="2">
        <v>-0.2895317077636719</v>
      </c>
      <c r="Q67" s="2">
        <v>-0.2986469268798828</v>
      </c>
      <c r="R67" s="2">
        <v>-0.3057785034179688</v>
      </c>
      <c r="S67" s="2">
        <v>-0.3025074005126953</v>
      </c>
      <c r="T67" s="2">
        <v>-0.2931690216064453</v>
      </c>
      <c r="U67" s="2">
        <v>-0.3002204895019531</v>
      </c>
      <c r="V67" s="2">
        <v>-0.315241813659668</v>
      </c>
      <c r="W67" s="2">
        <v>-0.3244724273681641</v>
      </c>
      <c r="X67" s="2">
        <v>-0.3431148529052734</v>
      </c>
      <c r="Y67" s="2">
        <v>-0.3377723693847656</v>
      </c>
      <c r="Z67" s="2">
        <v>-0.3247108459472656</v>
      </c>
      <c r="AA67" s="2">
        <v>-0.3006153106689453</v>
      </c>
    </row>
    <row r="68" spans="1:27">
      <c r="A68">
        <v>39265</v>
      </c>
      <c r="B68" t="s">
        <v>63</v>
      </c>
      <c r="C68" t="s">
        <v>88</v>
      </c>
      <c r="D68" s="2">
        <v>-0.1916017532348633</v>
      </c>
      <c r="E68" s="2">
        <v>-0.1661186218261719</v>
      </c>
      <c r="F68" s="2">
        <v>-0.1521115303039551</v>
      </c>
      <c r="G68" s="2">
        <v>-0.149165153503418</v>
      </c>
      <c r="I68" s="2">
        <v>-0.1465201377868652</v>
      </c>
      <c r="J68" s="2">
        <v>-0.1645479202270508</v>
      </c>
      <c r="K68" s="2">
        <v>-0.2028312683105469</v>
      </c>
      <c r="L68" s="2">
        <v>-0.2295589447021484</v>
      </c>
      <c r="M68" s="2">
        <v>-0.2462396621704102</v>
      </c>
      <c r="N68" s="2">
        <v>-0.2537069320678711</v>
      </c>
      <c r="O68" s="2">
        <v>-0.2530012130737305</v>
      </c>
      <c r="P68" s="2">
        <v>-0.2515497207641602</v>
      </c>
      <c r="Q68" s="2">
        <v>-0.2597236633300781</v>
      </c>
      <c r="R68" s="2">
        <v>-0.2625675201416016</v>
      </c>
      <c r="S68" s="2">
        <v>-0.2447624206542969</v>
      </c>
      <c r="T68" s="2">
        <v>-0.2323894500732422</v>
      </c>
      <c r="U68" s="2">
        <v>-0.2325000762939453</v>
      </c>
      <c r="V68" s="2">
        <v>-0.2380084991455078</v>
      </c>
      <c r="W68" s="2">
        <v>-0.2502384185791016</v>
      </c>
      <c r="X68" s="2">
        <v>-0.2678680419921875</v>
      </c>
      <c r="Y68" s="2">
        <v>-0.2619075775146484</v>
      </c>
      <c r="Z68" s="2">
        <v>-0.2385635375976562</v>
      </c>
      <c r="AA68" s="2">
        <v>-0.2302970886230469</v>
      </c>
    </row>
    <row r="69" spans="1:27">
      <c r="A69">
        <v>39270</v>
      </c>
      <c r="B69" t="s">
        <v>64</v>
      </c>
      <c r="C69" t="s">
        <v>88</v>
      </c>
      <c r="D69" s="2">
        <v>-0.1291332244873047</v>
      </c>
      <c r="E69" s="2">
        <v>-0.113438606262207</v>
      </c>
      <c r="F69" s="2">
        <v>-0.1042280197143555</v>
      </c>
      <c r="G69" s="2">
        <v>-0.1030206680297852</v>
      </c>
      <c r="I69" s="2">
        <v>-0.09948301315307617</v>
      </c>
      <c r="J69" s="2">
        <v>-0.1132574081420898</v>
      </c>
      <c r="K69" s="2">
        <v>-0.1411848068237305</v>
      </c>
      <c r="L69" s="2">
        <v>-0.1538505554199219</v>
      </c>
      <c r="M69" s="2">
        <v>-0.1675033569335938</v>
      </c>
      <c r="N69" s="2">
        <v>-0.1712608337402344</v>
      </c>
      <c r="O69" s="2">
        <v>-0.1697721481323242</v>
      </c>
      <c r="P69" s="2">
        <v>-0.1679019927978516</v>
      </c>
      <c r="Q69" s="2">
        <v>-0.1723499298095703</v>
      </c>
      <c r="R69" s="2">
        <v>-0.1708402633666992</v>
      </c>
      <c r="S69" s="2">
        <v>-0.1594638824462891</v>
      </c>
      <c r="T69" s="2">
        <v>-0.1536283493041992</v>
      </c>
      <c r="U69" s="2">
        <v>-0.1541233062744141</v>
      </c>
      <c r="V69" s="2">
        <v>-0.1551599502563477</v>
      </c>
      <c r="W69" s="2">
        <v>-0.1615991592407227</v>
      </c>
      <c r="X69" s="2">
        <v>-0.1704425811767578</v>
      </c>
      <c r="Y69" s="2">
        <v>-0.1649608612060547</v>
      </c>
      <c r="Z69" s="2">
        <v>-0.1528739929199219</v>
      </c>
      <c r="AA69" s="2">
        <v>-0.152928352355957</v>
      </c>
    </row>
    <row r="70" spans="1:27">
      <c r="A70">
        <v>39275</v>
      </c>
      <c r="B70" t="s">
        <v>65</v>
      </c>
      <c r="C70" t="s">
        <v>88</v>
      </c>
      <c r="D70" s="2">
        <v>-0.1154270172119141</v>
      </c>
      <c r="E70" s="2">
        <v>-0.0993804931640625</v>
      </c>
      <c r="F70" s="2">
        <v>-0.09062385559082031</v>
      </c>
      <c r="G70" s="2">
        <v>-0.08994722366333008</v>
      </c>
      <c r="I70" s="2">
        <v>-0.08651638031005859</v>
      </c>
      <c r="J70" s="2">
        <v>-0.09970378875732422</v>
      </c>
      <c r="K70" s="2">
        <v>-0.1254539489746094</v>
      </c>
      <c r="L70" s="2">
        <v>-0.1385641098022461</v>
      </c>
      <c r="M70" s="2">
        <v>-0.1501712799072266</v>
      </c>
      <c r="N70" s="2">
        <v>-0.1532583236694336</v>
      </c>
      <c r="O70" s="2">
        <v>-0.1521873474121094</v>
      </c>
      <c r="P70" s="2">
        <v>-0.14990234375</v>
      </c>
      <c r="Q70" s="2">
        <v>-0.1539306640625</v>
      </c>
      <c r="R70" s="2">
        <v>-0.1537408828735352</v>
      </c>
      <c r="S70" s="2">
        <v>-0.1427783966064453</v>
      </c>
      <c r="T70" s="2">
        <v>-0.1374502182006836</v>
      </c>
      <c r="U70" s="2">
        <v>-0.1385002136230469</v>
      </c>
      <c r="V70" s="2">
        <v>-0.1401872634887695</v>
      </c>
      <c r="W70" s="2">
        <v>-0.1472835540771484</v>
      </c>
      <c r="X70" s="2">
        <v>-0.1559333801269531</v>
      </c>
      <c r="Y70" s="2">
        <v>-0.1506977081298828</v>
      </c>
      <c r="Z70" s="2">
        <v>-0.138728141784668</v>
      </c>
      <c r="AA70" s="2">
        <v>-0.137934684753418</v>
      </c>
    </row>
    <row r="71" spans="1:27">
      <c r="A71">
        <v>39305</v>
      </c>
      <c r="B71" t="s">
        <v>66</v>
      </c>
      <c r="C71" t="s">
        <v>88</v>
      </c>
      <c r="D71" s="2">
        <v>-0.2466039657592773</v>
      </c>
      <c r="E71" s="2">
        <v>-0.2223854064941406</v>
      </c>
      <c r="F71" s="2">
        <v>-0.2023663520812988</v>
      </c>
      <c r="G71" s="2">
        <v>-0.1995816230773926</v>
      </c>
      <c r="I71" s="2">
        <v>-0.1950898170471191</v>
      </c>
      <c r="J71" s="2">
        <v>-0.2048873901367188</v>
      </c>
      <c r="K71" s="2">
        <v>-0.2399425506591797</v>
      </c>
      <c r="L71" s="2">
        <v>-0.2700862884521484</v>
      </c>
      <c r="M71" s="2">
        <v>-0.2965612411499023</v>
      </c>
      <c r="N71" s="2">
        <v>-0.2947378158569336</v>
      </c>
      <c r="O71" s="2">
        <v>-0.2968721389770508</v>
      </c>
      <c r="P71" s="2">
        <v>-0.2897672653198242</v>
      </c>
      <c r="Q71" s="2">
        <v>-0.2988872528076172</v>
      </c>
      <c r="R71" s="2">
        <v>-0.3060197830200195</v>
      </c>
      <c r="S71" s="2">
        <v>-0.3027572631835938</v>
      </c>
      <c r="T71" s="2">
        <v>-0.2934131622314453</v>
      </c>
      <c r="U71" s="2">
        <v>-0.3004636764526367</v>
      </c>
      <c r="V71" s="2">
        <v>-0.3154916763305664</v>
      </c>
      <c r="W71" s="2">
        <v>-0.3247404098510742</v>
      </c>
      <c r="X71" s="2">
        <v>-0.3433990478515625</v>
      </c>
      <c r="Y71" s="2">
        <v>-0.3380546569824219</v>
      </c>
      <c r="Z71" s="2">
        <v>-0.3249807357788086</v>
      </c>
      <c r="AA71" s="2">
        <v>-0.3008632659912109</v>
      </c>
    </row>
    <row r="72" spans="1:27">
      <c r="A72">
        <v>29280</v>
      </c>
      <c r="B72" t="s">
        <v>67</v>
      </c>
      <c r="C72" t="s">
        <v>88</v>
      </c>
      <c r="D72" s="2">
        <v>-0.01806259155273438</v>
      </c>
      <c r="E72" s="2">
        <v>-0.01318931579589844</v>
      </c>
      <c r="F72" s="2">
        <v>-0.01090383529663086</v>
      </c>
      <c r="G72" s="2">
        <v>-0.01145315170288086</v>
      </c>
      <c r="I72" s="2">
        <v>-0.01066493988037109</v>
      </c>
      <c r="J72" s="2">
        <v>-0.01177024841308594</v>
      </c>
      <c r="K72" s="2">
        <v>-0.01887130737304688</v>
      </c>
      <c r="L72" s="2">
        <v>-0.01997280120849609</v>
      </c>
      <c r="M72" s="2">
        <v>-0.02447605133056641</v>
      </c>
      <c r="N72" s="2">
        <v>-0.02461051940917969</v>
      </c>
      <c r="O72" s="2">
        <v>-0.02454471588134766</v>
      </c>
      <c r="P72" s="2">
        <v>-0.02422142028808594</v>
      </c>
      <c r="Q72" s="2">
        <v>-0.02440452575683594</v>
      </c>
      <c r="R72" s="2">
        <v>-0.02450752258300781</v>
      </c>
      <c r="S72" s="2">
        <v>-0.02437496185302734</v>
      </c>
      <c r="T72" s="2">
        <v>-0.02423667907714844</v>
      </c>
      <c r="U72" s="2">
        <v>-0.02410221099853516</v>
      </c>
      <c r="V72" s="2">
        <v>-0.02431201934814453</v>
      </c>
      <c r="W72" s="2">
        <v>-0.02448654174804688</v>
      </c>
      <c r="X72" s="2">
        <v>-0.0245819091796875</v>
      </c>
      <c r="Y72" s="2">
        <v>-0.02441596984863281</v>
      </c>
      <c r="Z72" s="2">
        <v>-0.02465534210205078</v>
      </c>
      <c r="AA72" s="2">
        <v>-0.02534389495849609</v>
      </c>
    </row>
    <row r="73" spans="1:27">
      <c r="A73">
        <v>39280</v>
      </c>
      <c r="B73" t="s">
        <v>68</v>
      </c>
      <c r="C73" t="s">
        <v>88</v>
      </c>
      <c r="D73" s="2">
        <v>-0.0107421875</v>
      </c>
      <c r="E73" s="2">
        <v>-0.0067138671875</v>
      </c>
      <c r="F73" s="2">
        <v>-0.004311084747314453</v>
      </c>
      <c r="G73" s="2">
        <v>-0.004975318908691406</v>
      </c>
      <c r="I73" s="2">
        <v>-0.004821300506591797</v>
      </c>
      <c r="J73" s="2">
        <v>-0.004628181457519531</v>
      </c>
      <c r="K73" s="2">
        <v>-0.01077365875244141</v>
      </c>
      <c r="L73" s="2">
        <v>-0.01137733459472656</v>
      </c>
      <c r="M73" s="2">
        <v>-0.01401901245117188</v>
      </c>
      <c r="N73" s="2">
        <v>-0.01298141479492188</v>
      </c>
      <c r="O73" s="2">
        <v>-0.01250457763671875</v>
      </c>
      <c r="P73" s="2">
        <v>-0.01305580139160156</v>
      </c>
      <c r="Q73" s="2">
        <v>-0.01383876800537109</v>
      </c>
      <c r="R73" s="2">
        <v>-0.01460456848144531</v>
      </c>
      <c r="S73" s="2">
        <v>-0.01486587524414062</v>
      </c>
      <c r="T73" s="2">
        <v>-0.01235389709472656</v>
      </c>
      <c r="U73" s="2">
        <v>-0.01229190826416016</v>
      </c>
      <c r="V73" s="2">
        <v>-0.01068401336669922</v>
      </c>
      <c r="W73" s="2">
        <v>-0.008697509765625</v>
      </c>
      <c r="X73" s="2">
        <v>-0.007425308227539062</v>
      </c>
      <c r="Y73" s="2">
        <v>-0.0081329345703125</v>
      </c>
      <c r="Z73" s="2">
        <v>-0.009511947631835938</v>
      </c>
      <c r="AA73" s="2">
        <v>-0.01021671295166016</v>
      </c>
    </row>
    <row r="74" spans="1:27">
      <c r="A74">
        <v>39300</v>
      </c>
      <c r="B74" t="s">
        <v>69</v>
      </c>
      <c r="C74" t="s">
        <v>88</v>
      </c>
      <c r="D74" s="2">
        <v>-0.115595817565918</v>
      </c>
      <c r="E74" s="2">
        <v>-0.09953022003173828</v>
      </c>
      <c r="F74" s="2">
        <v>-0.09085321426391602</v>
      </c>
      <c r="G74" s="2">
        <v>-0.09018564224243164</v>
      </c>
      <c r="I74" s="2">
        <v>-0.08665657043457031</v>
      </c>
      <c r="J74" s="2">
        <v>-0.09989738464355469</v>
      </c>
      <c r="K74" s="2">
        <v>-0.1259183883666992</v>
      </c>
      <c r="L74" s="2">
        <v>-0.1390161514282227</v>
      </c>
      <c r="M74" s="2">
        <v>-0.1510438919067383</v>
      </c>
      <c r="N74" s="2">
        <v>-0.1543540954589844</v>
      </c>
      <c r="O74" s="2">
        <v>-0.1534404754638672</v>
      </c>
      <c r="P74" s="2">
        <v>-0.1513004302978516</v>
      </c>
      <c r="Q74" s="2">
        <v>-0.1554956436157227</v>
      </c>
      <c r="R74" s="2">
        <v>-0.1549148559570312</v>
      </c>
      <c r="S74" s="2">
        <v>-0.1441287994384766</v>
      </c>
      <c r="T74" s="2">
        <v>-0.139007568359375</v>
      </c>
      <c r="U74" s="2">
        <v>-0.1399250030517578</v>
      </c>
      <c r="V74" s="2">
        <v>-0.1412086486816406</v>
      </c>
      <c r="W74" s="2">
        <v>-0.1481914520263672</v>
      </c>
      <c r="X74" s="2">
        <v>-0.15643310546875</v>
      </c>
      <c r="Y74" s="2">
        <v>-0.1513328552246094</v>
      </c>
      <c r="Z74" s="2">
        <v>-0.1393184661865234</v>
      </c>
      <c r="AA74" s="2">
        <v>-0.1381168365478516</v>
      </c>
    </row>
    <row r="75" spans="1:27">
      <c r="A75">
        <v>39310</v>
      </c>
      <c r="B75" t="s">
        <v>70</v>
      </c>
      <c r="C75" t="s">
        <v>88</v>
      </c>
      <c r="D75" s="2">
        <v>-0.2404241561889648</v>
      </c>
      <c r="E75" s="2">
        <v>-0.2085256576538086</v>
      </c>
      <c r="F75" s="2">
        <v>-0.190333366394043</v>
      </c>
      <c r="G75" s="2">
        <v>-0.1861047744750977</v>
      </c>
      <c r="I75" s="2">
        <v>-0.1834564208984375</v>
      </c>
      <c r="J75" s="2">
        <v>-0.2050752639770508</v>
      </c>
      <c r="K75" s="2">
        <v>-0.2529516220092773</v>
      </c>
      <c r="L75" s="2">
        <v>-0.2888259887695312</v>
      </c>
      <c r="M75" s="2">
        <v>-0.3103771209716797</v>
      </c>
      <c r="N75" s="2">
        <v>-0.3177461624145508</v>
      </c>
      <c r="O75" s="2">
        <v>-0.3178291320800781</v>
      </c>
      <c r="P75" s="2">
        <v>-0.3157224655151367</v>
      </c>
      <c r="Q75" s="2">
        <v>-0.3271713256835938</v>
      </c>
      <c r="R75" s="2">
        <v>-0.3301229476928711</v>
      </c>
      <c r="S75" s="2">
        <v>-0.3100385665893555</v>
      </c>
      <c r="T75" s="2">
        <v>-0.2926931381225586</v>
      </c>
      <c r="U75" s="2">
        <v>-0.2930564880371094</v>
      </c>
      <c r="V75" s="2">
        <v>-0.2988977432250977</v>
      </c>
      <c r="W75" s="2">
        <v>-0.315277099609375</v>
      </c>
      <c r="X75" s="2">
        <v>-0.3389549255371094</v>
      </c>
      <c r="Y75" s="2">
        <v>-0.3332099914550781</v>
      </c>
      <c r="Z75" s="2">
        <v>-0.3034610748291016</v>
      </c>
      <c r="AA75" s="2">
        <v>-0.2905759811401367</v>
      </c>
    </row>
    <row r="76" spans="1:27">
      <c r="A76">
        <v>29097</v>
      </c>
      <c r="B76" t="s">
        <v>71</v>
      </c>
      <c r="C76" t="s">
        <v>88</v>
      </c>
      <c r="D76" s="2">
        <v>0</v>
      </c>
      <c r="E76" s="2">
        <v>0</v>
      </c>
      <c r="F76" s="2">
        <v>4.76837158203125E-06</v>
      </c>
      <c r="G76" s="2">
        <v>-0.0003628730773925781</v>
      </c>
      <c r="I76" s="2">
        <v>3.337860107421875E-06</v>
      </c>
      <c r="J76" s="2">
        <v>0</v>
      </c>
      <c r="K76" s="2">
        <v>0</v>
      </c>
      <c r="L76" s="2">
        <v>9.5367431640625E-07</v>
      </c>
      <c r="M76" s="2">
        <v>0</v>
      </c>
      <c r="N76" s="2">
        <v>0</v>
      </c>
      <c r="O76" s="2">
        <v>0</v>
      </c>
      <c r="P76" s="2">
        <v>9.5367431640625E-07</v>
      </c>
      <c r="Q76" s="2">
        <v>0</v>
      </c>
      <c r="R76" s="2">
        <v>-9.5367431640625E-07</v>
      </c>
      <c r="S76" s="2">
        <v>0</v>
      </c>
      <c r="T76" s="2">
        <v>-1.9073486328125E-06</v>
      </c>
      <c r="U76" s="2">
        <v>-9.5367431640625E-07</v>
      </c>
      <c r="V76" s="2">
        <v>-9.5367431640625E-07</v>
      </c>
      <c r="W76" s="2">
        <v>0</v>
      </c>
      <c r="X76" s="2">
        <v>0</v>
      </c>
      <c r="Y76" s="2">
        <v>0</v>
      </c>
      <c r="Z76" s="2">
        <v>0</v>
      </c>
      <c r="AA76" s="2">
        <v>0</v>
      </c>
    </row>
    <row r="77" spans="1:27">
      <c r="A77">
        <v>29320</v>
      </c>
      <c r="B77" t="s">
        <v>72</v>
      </c>
      <c r="C77" t="s">
        <v>88</v>
      </c>
      <c r="D77" s="2">
        <v>-0.1008052825927734</v>
      </c>
      <c r="E77" s="2">
        <v>-0.08684158325195312</v>
      </c>
      <c r="F77" s="2">
        <v>-0.07906484603881836</v>
      </c>
      <c r="G77" s="2">
        <v>-0.07886171340942383</v>
      </c>
      <c r="I77" s="2">
        <v>-0.07489585876464844</v>
      </c>
      <c r="J77" s="2">
        <v>-0.08675241470336914</v>
      </c>
      <c r="K77" s="2">
        <v>-0.1089229583740234</v>
      </c>
      <c r="L77" s="2">
        <v>-0.1196346282958984</v>
      </c>
      <c r="M77" s="2">
        <v>-0.1292839050292969</v>
      </c>
      <c r="N77" s="2">
        <v>-0.1313362121582031</v>
      </c>
      <c r="O77" s="2">
        <v>-0.1297616958618164</v>
      </c>
      <c r="P77" s="2">
        <v>-0.1276464462280273</v>
      </c>
      <c r="Q77" s="2">
        <v>-0.131352424621582</v>
      </c>
      <c r="R77" s="2">
        <v>-0.1316204071044922</v>
      </c>
      <c r="S77" s="2">
        <v>-0.1216630935668945</v>
      </c>
      <c r="T77" s="2">
        <v>-0.1177539825439453</v>
      </c>
      <c r="U77" s="2">
        <v>-0.1187448501586914</v>
      </c>
      <c r="V77" s="2">
        <v>-0.1201457977294922</v>
      </c>
      <c r="W77" s="2">
        <v>-0.1262674331665039</v>
      </c>
      <c r="X77" s="2">
        <v>-0.1334953308105469</v>
      </c>
      <c r="Y77" s="2">
        <v>-0.1282444000244141</v>
      </c>
      <c r="Z77" s="2">
        <v>-0.1183938980102539</v>
      </c>
      <c r="AA77" s="2">
        <v>-0.1192684173583984</v>
      </c>
    </row>
    <row r="78" spans="1:27">
      <c r="A78">
        <v>39320</v>
      </c>
      <c r="B78" t="s">
        <v>73</v>
      </c>
      <c r="C78" t="s">
        <v>88</v>
      </c>
      <c r="D78" s="2">
        <v>-0.1128091812133789</v>
      </c>
      <c r="E78" s="2">
        <v>-0.09698867797851562</v>
      </c>
      <c r="F78" s="2">
        <v>-0.08847761154174805</v>
      </c>
      <c r="G78" s="2">
        <v>-0.08782815933227539</v>
      </c>
      <c r="I78" s="2">
        <v>-0.08443021774291992</v>
      </c>
      <c r="J78" s="2">
        <v>-0.09719991683959961</v>
      </c>
      <c r="K78" s="2">
        <v>-0.1223278045654297</v>
      </c>
      <c r="L78" s="2">
        <v>-0.1350507736206055</v>
      </c>
      <c r="M78" s="2">
        <v>-0.1464157104492188</v>
      </c>
      <c r="N78" s="2">
        <v>-0.1494064331054688</v>
      </c>
      <c r="O78" s="2">
        <v>-0.1483297348022461</v>
      </c>
      <c r="P78" s="2">
        <v>-0.1462078094482422</v>
      </c>
      <c r="Q78" s="2">
        <v>-0.1501045227050781</v>
      </c>
      <c r="R78" s="2">
        <v>-0.1499862670898438</v>
      </c>
      <c r="S78" s="2">
        <v>-0.1393718719482422</v>
      </c>
      <c r="T78" s="2">
        <v>-0.1341848373413086</v>
      </c>
      <c r="U78" s="2">
        <v>-0.1351251602172852</v>
      </c>
      <c r="V78" s="2">
        <v>-0.1368064880371094</v>
      </c>
      <c r="W78" s="2">
        <v>-0.1436529159545898</v>
      </c>
      <c r="X78" s="2">
        <v>-0.1520748138427734</v>
      </c>
      <c r="Y78" s="2">
        <v>-0.1470584869384766</v>
      </c>
      <c r="Z78" s="2">
        <v>-0.1355466842651367</v>
      </c>
      <c r="AA78" s="2">
        <v>-0.1348028182983398</v>
      </c>
    </row>
    <row r="79" spans="1:27">
      <c r="A79">
        <v>39325</v>
      </c>
      <c r="B79" t="s">
        <v>74</v>
      </c>
      <c r="C79" t="s">
        <v>88</v>
      </c>
      <c r="D79" s="2">
        <v>-0.1461563110351562</v>
      </c>
      <c r="E79" s="2">
        <v>-0.1260042190551758</v>
      </c>
      <c r="F79" s="2">
        <v>-0.1151456832885742</v>
      </c>
      <c r="G79" s="2">
        <v>-0.1128253936767578</v>
      </c>
      <c r="I79" s="2">
        <v>-0.1091427803039551</v>
      </c>
      <c r="J79" s="2">
        <v>-0.1242380142211914</v>
      </c>
      <c r="K79" s="2">
        <v>-0.1569709777832031</v>
      </c>
      <c r="L79" s="2">
        <v>-0.1732511520385742</v>
      </c>
      <c r="M79" s="2">
        <v>-0.1889877319335938</v>
      </c>
      <c r="N79" s="2">
        <v>-0.1942958831787109</v>
      </c>
      <c r="O79" s="2">
        <v>-0.1937475204467773</v>
      </c>
      <c r="P79" s="2">
        <v>-0.1917715072631836</v>
      </c>
      <c r="Q79" s="2">
        <v>-0.1970081329345703</v>
      </c>
      <c r="R79" s="2">
        <v>-0.1972875595092773</v>
      </c>
      <c r="S79" s="2">
        <v>-0.1849117279052734</v>
      </c>
      <c r="T79" s="2">
        <v>-0.1768398284912109</v>
      </c>
      <c r="U79" s="2">
        <v>-0.1775197982788086</v>
      </c>
      <c r="V79" s="2">
        <v>-0.1796207427978516</v>
      </c>
      <c r="W79" s="2">
        <v>-0.1864757537841797</v>
      </c>
      <c r="X79" s="2">
        <v>-0.1970138549804688</v>
      </c>
      <c r="Y79" s="2">
        <v>-0.1913719177246094</v>
      </c>
      <c r="Z79" s="2">
        <v>-0.1771173477172852</v>
      </c>
      <c r="AA79" s="2">
        <v>-0.1748313903808594</v>
      </c>
    </row>
    <row r="80" spans="1:27">
      <c r="A80">
        <v>39315</v>
      </c>
      <c r="B80" t="s">
        <v>75</v>
      </c>
      <c r="C80" t="s">
        <v>88</v>
      </c>
      <c r="D80" s="2">
        <v>-0.09505176544189453</v>
      </c>
      <c r="E80" s="2">
        <v>-0.08800601959228516</v>
      </c>
      <c r="F80" s="2">
        <v>-0.07983589172363281</v>
      </c>
      <c r="G80" s="2">
        <v>-0.07760000228881836</v>
      </c>
      <c r="I80" s="2">
        <v>-0.07701587677001953</v>
      </c>
      <c r="J80" s="2">
        <v>-0.0800633430480957</v>
      </c>
      <c r="K80" s="2">
        <v>-0.08971595764160156</v>
      </c>
      <c r="L80" s="2">
        <v>-0.09490680694580078</v>
      </c>
      <c r="M80" s="2">
        <v>-0.1094331741333008</v>
      </c>
      <c r="N80" s="2">
        <v>-0.1162891387939453</v>
      </c>
      <c r="O80" s="2">
        <v>-0.1177968978881836</v>
      </c>
      <c r="P80" s="2">
        <v>-0.1168231964111328</v>
      </c>
      <c r="Q80" s="2">
        <v>-0.1183767318725586</v>
      </c>
      <c r="R80" s="2">
        <v>-0.1238594055175781</v>
      </c>
      <c r="S80" s="2">
        <v>-0.1243314743041992</v>
      </c>
      <c r="T80" s="2">
        <v>-0.1252784729003906</v>
      </c>
      <c r="U80" s="2">
        <v>-0.1249885559082031</v>
      </c>
      <c r="V80" s="2">
        <v>-0.1336479187011719</v>
      </c>
      <c r="W80" s="2">
        <v>-0.1319770812988281</v>
      </c>
      <c r="X80" s="2">
        <v>-0.1350650787353516</v>
      </c>
      <c r="Y80" s="2">
        <v>-0.1320438385009766</v>
      </c>
      <c r="Z80" s="2">
        <v>-0.1249856948852539</v>
      </c>
      <c r="AA80" s="2">
        <v>-0.1166706085205078</v>
      </c>
    </row>
    <row r="81" spans="1:27">
      <c r="A81">
        <v>39335</v>
      </c>
      <c r="B81" t="s">
        <v>76</v>
      </c>
      <c r="C81" t="s">
        <v>88</v>
      </c>
      <c r="D81" s="2">
        <v>-0.01222896575927734</v>
      </c>
      <c r="E81" s="2">
        <v>-0.008086204528808594</v>
      </c>
      <c r="F81" s="2">
        <v>-0.005578517913818359</v>
      </c>
      <c r="G81" s="2">
        <v>-0.006165981292724609</v>
      </c>
      <c r="I81" s="2">
        <v>-0.006024360656738281</v>
      </c>
      <c r="J81" s="2">
        <v>-0.005931854248046875</v>
      </c>
      <c r="K81" s="2">
        <v>-0.0122833251953125</v>
      </c>
      <c r="L81" s="2">
        <v>-0.01299858093261719</v>
      </c>
      <c r="M81" s="2">
        <v>-0.01541614532470703</v>
      </c>
      <c r="N81" s="2">
        <v>-0.01415157318115234</v>
      </c>
      <c r="O81" s="2">
        <v>-0.01347541809082031</v>
      </c>
      <c r="P81" s="2">
        <v>-0.01389694213867188</v>
      </c>
      <c r="Q81" s="2">
        <v>-0.01504325866699219</v>
      </c>
      <c r="R81" s="2">
        <v>-0.01603889465332031</v>
      </c>
      <c r="S81" s="2">
        <v>-0.01608371734619141</v>
      </c>
      <c r="T81" s="2">
        <v>-0.01352882385253906</v>
      </c>
      <c r="U81" s="2">
        <v>-0.01355838775634766</v>
      </c>
      <c r="V81" s="2">
        <v>-0.01150894165039062</v>
      </c>
      <c r="W81" s="2">
        <v>-0.0098114013671875</v>
      </c>
      <c r="X81" s="2">
        <v>-0.008821487426757812</v>
      </c>
      <c r="Y81" s="2">
        <v>-0.009618759155273438</v>
      </c>
      <c r="Z81" s="2">
        <v>-0.01092243194580078</v>
      </c>
      <c r="AA81" s="2">
        <v>-0.01155662536621094</v>
      </c>
    </row>
    <row r="82" spans="1:27">
      <c r="A82">
        <v>39340</v>
      </c>
      <c r="B82" t="s">
        <v>77</v>
      </c>
      <c r="C82" t="s">
        <v>88</v>
      </c>
      <c r="D82" s="2">
        <v>-0.107391357421875</v>
      </c>
      <c r="E82" s="2">
        <v>-0.09339809417724609</v>
      </c>
      <c r="F82" s="2">
        <v>-0.08515453338623047</v>
      </c>
      <c r="G82" s="2">
        <v>-0.08492517471313477</v>
      </c>
      <c r="I82" s="2">
        <v>-0.07961082458496094</v>
      </c>
      <c r="J82" s="2">
        <v>-0.09411478042602539</v>
      </c>
      <c r="K82" s="2">
        <v>-0.1188421249389648</v>
      </c>
      <c r="L82" s="2">
        <v>-0.1291828155517578</v>
      </c>
      <c r="M82" s="2">
        <v>-0.1369552612304688</v>
      </c>
      <c r="N82" s="2">
        <v>-0.135563850402832</v>
      </c>
      <c r="O82" s="2">
        <v>-0.1319818496704102</v>
      </c>
      <c r="P82" s="2">
        <v>-0.1279821395874023</v>
      </c>
      <c r="Q82" s="2">
        <v>-0.1316766738891602</v>
      </c>
      <c r="R82" s="2">
        <v>-0.1309604644775391</v>
      </c>
      <c r="S82" s="2">
        <v>-0.1197977066040039</v>
      </c>
      <c r="T82" s="2">
        <v>-0.1167507171630859</v>
      </c>
      <c r="U82" s="2">
        <v>-0.1184549331665039</v>
      </c>
      <c r="V82" s="2">
        <v>-0.1203804016113281</v>
      </c>
      <c r="W82" s="2">
        <v>-0.1303825378417969</v>
      </c>
      <c r="X82" s="2">
        <v>-0.1404438018798828</v>
      </c>
      <c r="Y82" s="2">
        <v>-0.1359996795654297</v>
      </c>
      <c r="Z82" s="2">
        <v>-0.1262102127075195</v>
      </c>
      <c r="AA82" s="2">
        <v>-0.1291542053222656</v>
      </c>
    </row>
    <row r="83" spans="1:27">
      <c r="A83">
        <v>29342</v>
      </c>
      <c r="B83" t="s">
        <v>78</v>
      </c>
      <c r="C83" t="s">
        <v>88</v>
      </c>
      <c r="D83" s="2">
        <v>-0.03369808197021484</v>
      </c>
      <c r="E83" s="2">
        <v>-0.02634239196777344</v>
      </c>
      <c r="F83" s="2">
        <v>-0.02312564849853516</v>
      </c>
      <c r="G83" s="2">
        <v>-0.02554750442504883</v>
      </c>
      <c r="I83" s="2">
        <v>-0.01791048049926758</v>
      </c>
      <c r="J83" s="2">
        <v>-0.02736806869506836</v>
      </c>
      <c r="K83" s="2">
        <v>-0.03779315948486328</v>
      </c>
      <c r="L83" s="2">
        <v>-0.04005336761474609</v>
      </c>
      <c r="M83" s="2">
        <v>-0.04391193389892578</v>
      </c>
      <c r="N83" s="2">
        <v>-0.04281997680664062</v>
      </c>
      <c r="O83" s="2">
        <v>-0.03980636596679688</v>
      </c>
      <c r="P83" s="2">
        <v>-0.03782463073730469</v>
      </c>
      <c r="Q83" s="2">
        <v>-0.04029941558837891</v>
      </c>
      <c r="R83" s="2">
        <v>-0.04116535186767578</v>
      </c>
      <c r="S83" s="2">
        <v>-0.03875255584716797</v>
      </c>
      <c r="T83" s="2">
        <v>-0.03955364227294922</v>
      </c>
      <c r="U83" s="2">
        <v>-0.04065704345703125</v>
      </c>
      <c r="V83" s="2">
        <v>-0.04027652740478516</v>
      </c>
      <c r="W83" s="2">
        <v>-0.04370784759521484</v>
      </c>
      <c r="X83" s="2">
        <v>-0.04622650146484375</v>
      </c>
      <c r="Y83" s="2">
        <v>-0.04555130004882812</v>
      </c>
      <c r="Z83" s="2">
        <v>-0.04344749450683594</v>
      </c>
      <c r="AA83" s="2">
        <v>-0.0444488525390625</v>
      </c>
    </row>
    <row r="84" spans="1:27">
      <c r="A84">
        <v>39342</v>
      </c>
      <c r="B84" t="s">
        <v>79</v>
      </c>
      <c r="C84" t="s">
        <v>88</v>
      </c>
      <c r="D84" s="2">
        <v>-0.02121734619140625</v>
      </c>
      <c r="E84" s="2">
        <v>-0.01404476165771484</v>
      </c>
      <c r="F84" s="2">
        <v>-0.01129722595214844</v>
      </c>
      <c r="G84" s="2">
        <v>-0.01600456237792969</v>
      </c>
      <c r="I84" s="2">
        <v>-0.001986026763916016</v>
      </c>
      <c r="J84" s="2">
        <v>-0.01729297637939453</v>
      </c>
      <c r="K84" s="2">
        <v>-0.02709579467773438</v>
      </c>
      <c r="L84" s="2">
        <v>-0.02760219573974609</v>
      </c>
      <c r="M84" s="2">
        <v>-0.02849197387695312</v>
      </c>
      <c r="N84" s="2">
        <v>-0.02426719665527344</v>
      </c>
      <c r="O84" s="2">
        <v>-0.01794528961181641</v>
      </c>
      <c r="P84" s="2">
        <v>-0.01323986053466797</v>
      </c>
      <c r="Q84" s="2">
        <v>-0.01833915710449219</v>
      </c>
      <c r="R84" s="2">
        <v>-0.01856899261474609</v>
      </c>
      <c r="S84" s="2">
        <v>-0.01628303527832031</v>
      </c>
      <c r="T84" s="2">
        <v>-0.02074623107910156</v>
      </c>
      <c r="U84" s="2">
        <v>-0.02335739135742188</v>
      </c>
      <c r="V84" s="2">
        <v>-0.02137470245361328</v>
      </c>
      <c r="W84" s="2">
        <v>-0.02921962738037109</v>
      </c>
      <c r="X84" s="2">
        <v>-0.03337860107421875</v>
      </c>
      <c r="Y84" s="2">
        <v>-0.03391265869140625</v>
      </c>
      <c r="Z84" s="2">
        <v>-0.03250598907470703</v>
      </c>
      <c r="AA84" s="2">
        <v>-0.03407382965087891</v>
      </c>
    </row>
    <row r="85" spans="1:27">
      <c r="A85">
        <v>39345</v>
      </c>
      <c r="B85" t="s">
        <v>80</v>
      </c>
      <c r="C85" t="s">
        <v>88</v>
      </c>
      <c r="D85" s="2">
        <v>-0.2346229553222656</v>
      </c>
      <c r="E85" s="2">
        <v>-0.2041082382202148</v>
      </c>
      <c r="F85" s="2">
        <v>-0.186647891998291</v>
      </c>
      <c r="G85" s="2">
        <v>-0.1823825836181641</v>
      </c>
      <c r="I85" s="2">
        <v>-0.179844856262207</v>
      </c>
      <c r="J85" s="2">
        <v>-0.2007145881652832</v>
      </c>
      <c r="K85" s="2">
        <v>-0.2461662292480469</v>
      </c>
      <c r="L85" s="2">
        <v>-0.2809228897094727</v>
      </c>
      <c r="M85" s="2">
        <v>-0.3025140762329102</v>
      </c>
      <c r="N85" s="2">
        <v>-0.3106107711791992</v>
      </c>
      <c r="O85" s="2">
        <v>-0.3102521896362305</v>
      </c>
      <c r="P85" s="2">
        <v>-0.3093948364257812</v>
      </c>
      <c r="Q85" s="2">
        <v>-0.3206624984741211</v>
      </c>
      <c r="R85" s="2">
        <v>-0.3243122100830078</v>
      </c>
      <c r="S85" s="2">
        <v>-0.3044633865356445</v>
      </c>
      <c r="T85" s="2">
        <v>-0.2875452041625977</v>
      </c>
      <c r="U85" s="2">
        <v>-0.2872114181518555</v>
      </c>
      <c r="V85" s="2">
        <v>-0.29364013671875</v>
      </c>
      <c r="W85" s="2">
        <v>-0.3089733123779297</v>
      </c>
      <c r="X85" s="2">
        <v>-0.3311862945556641</v>
      </c>
      <c r="Y85" s="2">
        <v>-0.3259830474853516</v>
      </c>
      <c r="Z85" s="2">
        <v>-0.2966346740722656</v>
      </c>
      <c r="AA85" s="2">
        <v>-0.2830600738525391</v>
      </c>
    </row>
    <row r="86" spans="1:27">
      <c r="A86">
        <v>39349</v>
      </c>
      <c r="B86" t="s">
        <v>81</v>
      </c>
      <c r="C86" t="s">
        <v>88</v>
      </c>
      <c r="D86" s="2">
        <v>-0.03838729858398438</v>
      </c>
      <c r="E86" s="2">
        <v>-0.03742122650146484</v>
      </c>
      <c r="F86" s="2">
        <v>-0.03242063522338867</v>
      </c>
      <c r="G86" s="2">
        <v>-0.03196620941162109</v>
      </c>
      <c r="I86" s="2">
        <v>-0.03149986267089844</v>
      </c>
      <c r="J86" s="2">
        <v>-0.03261423110961914</v>
      </c>
      <c r="K86" s="2">
        <v>-0.03623104095458984</v>
      </c>
      <c r="L86" s="2">
        <v>-0.03450298309326172</v>
      </c>
      <c r="M86" s="2">
        <v>-0.04157829284667969</v>
      </c>
      <c r="N86" s="2">
        <v>-0.04317951202392578</v>
      </c>
      <c r="O86" s="2">
        <v>-0.04384994506835938</v>
      </c>
      <c r="P86" s="2">
        <v>-0.04444408416748047</v>
      </c>
      <c r="Q86" s="2">
        <v>-0.04616069793701172</v>
      </c>
      <c r="R86" s="2">
        <v>-0.05288219451904297</v>
      </c>
      <c r="S86" s="2">
        <v>-0.05248165130615234</v>
      </c>
      <c r="T86" s="2">
        <v>-0.05052852630615234</v>
      </c>
      <c r="U86" s="2">
        <v>-0.05037689208984375</v>
      </c>
      <c r="V86" s="2">
        <v>-0.05610084533691406</v>
      </c>
      <c r="W86" s="2">
        <v>-0.05106925964355469</v>
      </c>
      <c r="X86" s="2">
        <v>-0.05190086364746094</v>
      </c>
      <c r="Y86" s="2">
        <v>-0.05108261108398438</v>
      </c>
      <c r="Z86" s="2">
        <v>-0.04923534393310547</v>
      </c>
      <c r="AA86" s="2">
        <v>-0.04776191711425781</v>
      </c>
    </row>
    <row r="87" spans="1:27">
      <c r="A87">
        <v>39355</v>
      </c>
      <c r="B87" t="s">
        <v>82</v>
      </c>
      <c r="C87" t="s">
        <v>88</v>
      </c>
      <c r="D87" s="2">
        <v>-0.173914909362793</v>
      </c>
      <c r="E87" s="2">
        <v>-0.1506757736206055</v>
      </c>
      <c r="F87" s="2">
        <v>-0.1380767822265625</v>
      </c>
      <c r="G87" s="2">
        <v>-0.1364288330078125</v>
      </c>
      <c r="I87" s="2">
        <v>-0.1337437629699707</v>
      </c>
      <c r="J87" s="2">
        <v>-0.1517815589904785</v>
      </c>
      <c r="K87" s="2">
        <v>-0.1859989166259766</v>
      </c>
      <c r="L87" s="2">
        <v>-0.2079486846923828</v>
      </c>
      <c r="M87" s="2">
        <v>-0.2225484848022461</v>
      </c>
      <c r="N87" s="2">
        <v>-0.2273159027099609</v>
      </c>
      <c r="O87" s="2">
        <v>-0.2259130477905273</v>
      </c>
      <c r="P87" s="2">
        <v>-0.2237224578857422</v>
      </c>
      <c r="Q87" s="2">
        <v>-0.2291450500488281</v>
      </c>
      <c r="R87" s="2">
        <v>-0.2312154769897461</v>
      </c>
      <c r="S87" s="2">
        <v>-0.2155179977416992</v>
      </c>
      <c r="T87" s="2">
        <v>-0.205195426940918</v>
      </c>
      <c r="U87" s="2">
        <v>-0.2057733535766602</v>
      </c>
      <c r="V87" s="2">
        <v>-0.2115640640258789</v>
      </c>
      <c r="W87" s="2">
        <v>-0.222804069519043</v>
      </c>
      <c r="X87" s="2">
        <v>-0.2390251159667969</v>
      </c>
      <c r="Y87" s="2">
        <v>-0.2339801788330078</v>
      </c>
      <c r="Z87" s="2">
        <v>-0.2147588729858398</v>
      </c>
      <c r="AA87" s="2">
        <v>-0.2084312438964844</v>
      </c>
    </row>
    <row r="88" spans="1:27">
      <c r="A88">
        <v>39358</v>
      </c>
      <c r="B88" t="s">
        <v>83</v>
      </c>
      <c r="C88" t="s">
        <v>88</v>
      </c>
      <c r="D88" s="2">
        <v>-0.01797008514404297</v>
      </c>
      <c r="E88" s="2">
        <v>-0.01146221160888672</v>
      </c>
      <c r="F88" s="2">
        <v>-0.006505966186523438</v>
      </c>
      <c r="G88" s="2">
        <v>-0.01274538040161133</v>
      </c>
      <c r="I88" s="2">
        <v>0.002339839935302734</v>
      </c>
      <c r="J88" s="2">
        <v>-0.01337814331054688</v>
      </c>
      <c r="K88" s="2">
        <v>-0.02288055419921875</v>
      </c>
      <c r="L88" s="2">
        <v>-0.02308845520019531</v>
      </c>
      <c r="M88" s="2">
        <v>-0.02374935150146484</v>
      </c>
      <c r="N88" s="2">
        <v>-0.01945018768310547</v>
      </c>
      <c r="O88" s="2">
        <v>-0.01342964172363281</v>
      </c>
      <c r="P88" s="2">
        <v>-0.008540153503417969</v>
      </c>
      <c r="Q88" s="2">
        <v>-0.01415348052978516</v>
      </c>
      <c r="R88" s="2">
        <v>-0.01428508758544922</v>
      </c>
      <c r="S88" s="2">
        <v>-0.01211643218994141</v>
      </c>
      <c r="T88" s="2">
        <v>-0.01657295227050781</v>
      </c>
      <c r="U88" s="2">
        <v>-0.01919937133789062</v>
      </c>
      <c r="V88" s="2">
        <v>-0.01688861846923828</v>
      </c>
      <c r="W88" s="2">
        <v>-0.02393531799316406</v>
      </c>
      <c r="X88" s="2">
        <v>-0.027679443359375</v>
      </c>
      <c r="Y88" s="2">
        <v>-0.02835464477539062</v>
      </c>
      <c r="Z88" s="2">
        <v>-0.02733516693115234</v>
      </c>
      <c r="AA88" s="2">
        <v>-0.02869987487792969</v>
      </c>
    </row>
    <row r="89" spans="1:27">
      <c r="A89">
        <v>29365</v>
      </c>
      <c r="B89" t="s">
        <v>84</v>
      </c>
      <c r="C89" t="s">
        <v>88</v>
      </c>
      <c r="D89" s="2">
        <v>-0.03977489471435547</v>
      </c>
      <c r="E89" s="2">
        <v>-0.03444385528564453</v>
      </c>
      <c r="F89" s="2">
        <v>-0.03029251098632812</v>
      </c>
      <c r="G89" s="2">
        <v>-0.03043079376220703</v>
      </c>
      <c r="I89" s="2">
        <v>-0.029327392578125</v>
      </c>
      <c r="J89" s="2">
        <v>-0.03148365020751953</v>
      </c>
      <c r="K89" s="2">
        <v>-0.03924179077148438</v>
      </c>
      <c r="L89" s="2">
        <v>-0.04115581512451172</v>
      </c>
      <c r="M89" s="2">
        <v>-0.04792118072509766</v>
      </c>
      <c r="N89" s="2">
        <v>-0.04969120025634766</v>
      </c>
      <c r="O89" s="2">
        <v>-0.04988384246826172</v>
      </c>
      <c r="P89" s="2">
        <v>-0.04947566986083984</v>
      </c>
      <c r="Q89" s="2">
        <v>-0.05044174194335938</v>
      </c>
      <c r="R89" s="2">
        <v>-0.05244731903076172</v>
      </c>
      <c r="S89" s="2">
        <v>-0.05189228057861328</v>
      </c>
      <c r="T89" s="2">
        <v>-0.05146121978759766</v>
      </c>
      <c r="U89" s="2">
        <v>-0.05139350891113281</v>
      </c>
      <c r="V89" s="2">
        <v>-0.05363559722900391</v>
      </c>
      <c r="W89" s="2">
        <v>-0.05318450927734375</v>
      </c>
      <c r="X89" s="2">
        <v>-0.05420875549316406</v>
      </c>
      <c r="Y89" s="2">
        <v>-0.05327415466308594</v>
      </c>
      <c r="Z89" s="2">
        <v>-0.051513671875</v>
      </c>
      <c r="AA89" s="2">
        <v>-0.05040073394775391</v>
      </c>
    </row>
    <row r="90" spans="1:27">
      <c r="A90">
        <v>39365</v>
      </c>
      <c r="B90" t="s">
        <v>85</v>
      </c>
      <c r="C90" t="s">
        <v>88</v>
      </c>
      <c r="D90" s="2">
        <v>-0.06452846527099609</v>
      </c>
      <c r="E90" s="2">
        <v>-0.05967617034912109</v>
      </c>
      <c r="F90" s="2">
        <v>-0.05381584167480469</v>
      </c>
      <c r="G90" s="2">
        <v>-0.05235767364501953</v>
      </c>
      <c r="I90" s="2">
        <v>-0.0522160530090332</v>
      </c>
      <c r="J90" s="2">
        <v>-0.05353498458862305</v>
      </c>
      <c r="K90" s="2">
        <v>-0.06005096435546875</v>
      </c>
      <c r="L90" s="2">
        <v>-0.06187725067138672</v>
      </c>
      <c r="M90" s="2">
        <v>-0.07335662841796875</v>
      </c>
      <c r="N90" s="2">
        <v>-0.07879161834716797</v>
      </c>
      <c r="O90" s="2">
        <v>-0.08054161071777344</v>
      </c>
      <c r="P90" s="2">
        <v>-0.08039474487304688</v>
      </c>
      <c r="Q90" s="2">
        <v>-0.08135986328125</v>
      </c>
      <c r="R90" s="2">
        <v>-0.08641719818115234</v>
      </c>
      <c r="S90" s="2">
        <v>-0.08688068389892578</v>
      </c>
      <c r="T90" s="2">
        <v>-0.08710479736328125</v>
      </c>
      <c r="U90" s="2">
        <v>-0.08664798736572266</v>
      </c>
      <c r="V90" s="2">
        <v>-0.09335708618164062</v>
      </c>
      <c r="W90" s="2">
        <v>-0.09065818786621094</v>
      </c>
      <c r="X90" s="2">
        <v>-0.09214401245117188</v>
      </c>
      <c r="Y90" s="2">
        <v>-0.09002494812011719</v>
      </c>
      <c r="Z90" s="2">
        <v>-0.08578968048095703</v>
      </c>
      <c r="AA90" s="2">
        <v>-0.08119869232177734</v>
      </c>
    </row>
  </sheetData>
  <mergeCells count="2">
    <mergeCell ref="B1:C1"/>
    <mergeCell ref="D1:AA1"/>
  </mergeCells>
  <conditionalFormatting sqref="A3:C90">
    <cfRule type="notContainsBlanks" dxfId="0" priority="1">
      <formula>LEN(TRIM(A3))&gt;0</formula>
    </cfRule>
  </conditionalFormatting>
  <conditionalFormatting sqref="AA3:AA91">
    <cfRule type="top10" dxfId="1" priority="48" rank="1"/>
    <cfRule type="top10" dxfId="2" priority="49" bottom="1" rank="1"/>
  </conditionalFormatting>
  <conditionalFormatting sqref="AB3:AB91">
    <cfRule type="top10" dxfId="1" priority="50" rank="1"/>
    <cfRule type="top10" dxfId="2" priority="51" bottom="1" rank="1"/>
  </conditionalFormatting>
  <conditionalFormatting sqref="AC3:AC91">
    <cfRule type="top10" dxfId="1" priority="52" rank="1"/>
    <cfRule type="top10" dxfId="2" priority="53" bottom="1" rank="1"/>
  </conditionalFormatting>
  <conditionalFormatting sqref="D3:AD91">
    <cfRule type="top10" dxfId="3" priority="54" rank="1"/>
    <cfRule type="top10" dxfId="4" priority="55" bottom="1" rank="1"/>
  </conditionalFormatting>
  <conditionalFormatting sqref="D3:D91">
    <cfRule type="top10" dxfId="1" priority="2" rank="1"/>
    <cfRule type="top10" dxfId="2" priority="3" bottom="1" rank="1"/>
  </conditionalFormatting>
  <conditionalFormatting sqref="E3:E91">
    <cfRule type="top10" dxfId="1" priority="4" rank="1"/>
    <cfRule type="top10" dxfId="2" priority="5" bottom="1" rank="1"/>
  </conditionalFormatting>
  <conditionalFormatting sqref="F3:F91">
    <cfRule type="top10" dxfId="1" priority="6" rank="1"/>
    <cfRule type="top10" dxfId="2" priority="7" bottom="1" rank="1"/>
  </conditionalFormatting>
  <conditionalFormatting sqref="G3:G91">
    <cfRule type="top10" dxfId="1" priority="8" rank="1"/>
    <cfRule type="top10" dxfId="2" priority="9" bottom="1" rank="1"/>
  </conditionalFormatting>
  <conditionalFormatting sqref="H3:H91">
    <cfRule type="top10" dxfId="1" priority="10" rank="1"/>
    <cfRule type="top10" dxfId="2" priority="11" bottom="1" rank="1"/>
  </conditionalFormatting>
  <conditionalFormatting sqref="I3:I91">
    <cfRule type="top10" dxfId="1" priority="12" rank="1"/>
    <cfRule type="top10" dxfId="2" priority="13" bottom="1" rank="1"/>
  </conditionalFormatting>
  <conditionalFormatting sqref="J3:J91">
    <cfRule type="top10" dxfId="1" priority="14" rank="1"/>
    <cfRule type="top10" dxfId="2" priority="15" bottom="1" rank="1"/>
  </conditionalFormatting>
  <conditionalFormatting sqref="K3:K91">
    <cfRule type="top10" dxfId="1" priority="16" rank="1"/>
    <cfRule type="top10" dxfId="2" priority="17" bottom="1" rank="1"/>
  </conditionalFormatting>
  <conditionalFormatting sqref="L3:L91">
    <cfRule type="top10" dxfId="1" priority="18" rank="1"/>
    <cfRule type="top10" dxfId="2" priority="19" bottom="1" rank="1"/>
  </conditionalFormatting>
  <conditionalFormatting sqref="M3:M91">
    <cfRule type="top10" dxfId="1" priority="20" rank="1"/>
    <cfRule type="top10" dxfId="2" priority="21" bottom="1" rank="1"/>
  </conditionalFormatting>
  <conditionalFormatting sqref="N3:N91">
    <cfRule type="top10" dxfId="1" priority="22" rank="1"/>
    <cfRule type="top10" dxfId="2" priority="23" bottom="1" rank="1"/>
  </conditionalFormatting>
  <conditionalFormatting sqref="O3:O91">
    <cfRule type="top10" dxfId="1" priority="24" rank="1"/>
    <cfRule type="top10" dxfId="2" priority="25" bottom="1" rank="1"/>
  </conditionalFormatting>
  <conditionalFormatting sqref="P3:P91">
    <cfRule type="top10" dxfId="1" priority="26" rank="1"/>
    <cfRule type="top10" dxfId="2" priority="27" bottom="1" rank="1"/>
  </conditionalFormatting>
  <conditionalFormatting sqref="Q3:Q91">
    <cfRule type="top10" dxfId="1" priority="28" rank="1"/>
    <cfRule type="top10" dxfId="2" priority="29" bottom="1" rank="1"/>
  </conditionalFormatting>
  <conditionalFormatting sqref="R3:R91">
    <cfRule type="top10" dxfId="1" priority="30" rank="1"/>
    <cfRule type="top10" dxfId="2" priority="31" bottom="1" rank="1"/>
  </conditionalFormatting>
  <conditionalFormatting sqref="S3:S91">
    <cfRule type="top10" dxfId="1" priority="32" rank="1"/>
    <cfRule type="top10" dxfId="2" priority="33" bottom="1" rank="1"/>
  </conditionalFormatting>
  <conditionalFormatting sqref="T3:T91">
    <cfRule type="top10" dxfId="1" priority="34" rank="1"/>
    <cfRule type="top10" dxfId="2" priority="35" bottom="1" rank="1"/>
  </conditionalFormatting>
  <conditionalFormatting sqref="U3:U91">
    <cfRule type="top10" dxfId="1" priority="36" rank="1"/>
    <cfRule type="top10" dxfId="2" priority="37" bottom="1" rank="1"/>
  </conditionalFormatting>
  <conditionalFormatting sqref="V3:V91">
    <cfRule type="top10" dxfId="1" priority="38" rank="1"/>
    <cfRule type="top10" dxfId="2" priority="39" bottom="1" rank="1"/>
  </conditionalFormatting>
  <conditionalFormatting sqref="W3:W91">
    <cfRule type="top10" dxfId="1" priority="40" rank="1"/>
    <cfRule type="top10" dxfId="2" priority="41" bottom="1" rank="1"/>
  </conditionalFormatting>
  <conditionalFormatting sqref="X3:X91">
    <cfRule type="top10" dxfId="1" priority="42" rank="1"/>
    <cfRule type="top10" dxfId="2" priority="43" bottom="1" rank="1"/>
  </conditionalFormatting>
  <conditionalFormatting sqref="Y3:Y91">
    <cfRule type="top10" dxfId="1" priority="44" rank="1"/>
    <cfRule type="top10" dxfId="2" priority="45" bottom="1" rank="1"/>
  </conditionalFormatting>
  <conditionalFormatting sqref="Z3:Z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2026-07-03T01:47:49Z</dcterms:created>
  <dcterms:modified xsi:type="dcterms:W3CDTF">2026-07-03T01:47:49Z</dcterms:modified>
</cp:coreProperties>
</file>