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<sst xmlns="http://schemas.openxmlformats.org/spreadsheetml/2006/main" count="214" uniqueCount="130">
  <si>
    <t>CORRALE_JBP166.000</t>
  </si>
  <si>
    <t>F1RSAREN_66_66.000</t>
  </si>
  <si>
    <t>GTARAJAL_JBP132.00</t>
  </si>
  <si>
    <t>GTARAJAL_JBP66.000</t>
  </si>
  <si>
    <t>JARES   99  132.00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</si>
  <si>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</si>
  <si>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</si>
  <si>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</si>
  <si>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</si>
  <si>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</si>
  <si>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</si>
  <si>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</si>
  <si>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</si>
  <si>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</si>
  <si>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</si>
  <si>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</si>
  <si>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</si>
  <si>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</si>
  <si>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</si>
  <si>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</si>
  <si>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</si>
  <si>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</si>
  <si>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</si>
  <si>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</si>
  <si>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</si>
  <si>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</si>
  <si>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</si>
  <si>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</si>
  <si>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</si>
  <si>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</si>
  <si>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</si>
  <si>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</si>
  <si>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</si>
  <si>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</si>
  <si>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</si>
  <si>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</si>
  <si>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</si>
  <si>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</si>
  <si>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</si>
  <si>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</si>
  <si>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</si>
  <si>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</si>
  <si>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</si>
  <si>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</si>
  <si>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</si>
  <si>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</si>
  <si>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</si>
  <si>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</si>
  <si>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</si>
  <si>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</si>
  <si>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</si>
  <si>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</si>
  <si>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</si>
  <si>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</si>
  <si>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</si>
  <si>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</si>
  <si>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ARONA_JBP3_366.000</t>
  </si>
  <si>
    <t>BUENAIRE_JBP220.00</t>
  </si>
  <si>
    <t>BUENAIR_JBP166.000</t>
  </si>
  <si>
    <t>CALETIL_JBP1220.00</t>
  </si>
  <si>
    <t>CANDELA_JBP1220.00</t>
  </si>
  <si>
    <t>CANDELA_JBP166.000</t>
  </si>
  <si>
    <t>CHAYOFA_JBP166.000</t>
  </si>
  <si>
    <t>CHIO_PB-PAGO66.000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</si>
  <si>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</si>
  <si>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</si>
  <si>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</si>
  <si>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</si>
  <si>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</si>
  <si>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</si>
  <si>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</si>
  <si>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</si>
  <si>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</si>
  <si>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</si>
  <si>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</si>
  <si>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</si>
  <si>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</si>
  <si>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</si>
  <si>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</si>
  <si>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</si>
  <si>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</si>
  <si>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</si>
  <si>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SAISIDRO_JBP66.000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</si>
  <si>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</si>
  <si>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</si>
  <si>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</si>
  <si>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</si>
  <si>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</si>
  <si>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</si>
  <si>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</si>
  <si>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</si>
  <si>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</si>
  <si>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</si>
  <si>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</si>
  <si>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</si>
  <si>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</si>
  <si>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</si>
  <si>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</si>
  <si>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(01/07/2026)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</si>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</sst>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90</v>
      </c>
    </row>
    <row r="12" spans="2:2">
      <c r="B12" s="1" t="s">
        <v>91</v>
      </c>
    </row>
    <row r="14" spans="2:2">
      <c r="B14" s="1" t="s">
        <v>92</v>
      </c>
    </row>
    <row r="16" spans="2:2">
      <c r="B16" s="1" t="s">
        <v>93</v>
      </c>
    </row>
    <row r="18" spans="2:2">
      <c r="B18" s="1" t="s">
        <v>94</v>
      </c>
    </row>
    <row r="20" spans="2:2">
      <c r="B20" s="1" t="s">
        <v>95</v>
      </c>
    </row>
    <row r="22" spans="2:2">
      <c r="B22" s="1" t="s">
        <v>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97</v>
      </c>
      <c r="C1" s="3"/>
      <c r="D1" s="4" t="s">
        <v>98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99</v>
      </c>
      <c r="B2" s="5" t="s">
        <v>100</v>
      </c>
      <c r="C2" s="5" t="s">
        <v>101</v>
      </c>
      <c r="D2" s="5" t="s">
        <v>102</v>
      </c>
      <c r="E2" s="5" t="s">
        <v>103</v>
      </c>
      <c r="F2" s="5" t="s">
        <v>104</v>
      </c>
      <c r="G2" s="5" t="s">
        <v>105</v>
      </c>
      <c r="H2" s="5" t="s">
        <v>106</v>
      </c>
      <c r="I2" s="5" t="s">
        <v>107</v>
      </c>
      <c r="J2" s="5" t="s">
        <v>108</v>
      </c>
      <c r="K2" s="5" t="s">
        <v>109</v>
      </c>
      <c r="L2" s="5" t="s">
        <v>110</v>
      </c>
      <c r="M2" s="5" t="s">
        <v>111</v>
      </c>
      <c r="N2" s="5" t="s">
        <v>112</v>
      </c>
      <c r="O2" s="5" t="s">
        <v>113</v>
      </c>
      <c r="P2" s="5" t="s">
        <v>114</v>
      </c>
      <c r="Q2" s="5" t="s">
        <v>115</v>
      </c>
      <c r="R2" s="5" t="s">
        <v>116</v>
      </c>
      <c r="S2" s="5" t="s">
        <v>117</v>
      </c>
      <c r="T2" s="5" t="s">
        <v>118</v>
      </c>
      <c r="U2" s="5" t="s">
        <v>119</v>
      </c>
      <c r="V2" s="5" t="s">
        <v>120</v>
      </c>
      <c r="W2" s="5" t="s">
        <v>121</v>
      </c>
      <c r="X2" s="5" t="s">
        <v>122</v>
      </c>
      <c r="Y2" s="5" t="s">
        <v>123</v>
      </c>
      <c r="Z2" s="5" t="s">
        <v>124</v>
      </c>
      <c r="AA2" s="5" t="s">
        <v>125</v>
      </c>
    </row>
    <row r="3" spans="1:27">
      <c r="A3">
        <v>39375</v>
      </c>
      <c r="B3" t="s">
        <v>0</v>
      </c>
      <c r="C3" t="s">
        <v>87</v>
      </c>
      <c r="D3" s="2">
        <v>-0.12286376953125</v>
      </c>
      <c r="E3" s="2">
        <v>-0.09208106994628906</v>
      </c>
      <c r="F3" s="2">
        <v>-0.1139092445373535</v>
      </c>
      <c r="G3" s="2">
        <v>-0.1587305068969727</v>
      </c>
      <c r="I3" s="2">
        <v>-0.1400713920593262</v>
      </c>
      <c r="J3" s="2">
        <v>-0.1279716491699219</v>
      </c>
      <c r="K3" s="2">
        <v>-0.1635007858276367</v>
      </c>
      <c r="L3" s="2">
        <v>-0.1586685180664062</v>
      </c>
      <c r="M3" s="2">
        <v>-0.1478385925292969</v>
      </c>
      <c r="N3" s="2">
        <v>-0.1082849502563477</v>
      </c>
      <c r="O3" s="2">
        <v>-0.04820537567138672</v>
      </c>
      <c r="P3" s="2">
        <v>-0.02791118621826172</v>
      </c>
      <c r="Q3" s="2">
        <v>-0.01424312591552734</v>
      </c>
      <c r="R3" s="2">
        <v>-0.00543975830078125</v>
      </c>
      <c r="S3" s="2">
        <v>-0.006196975708007812</v>
      </c>
      <c r="T3" s="2">
        <v>-0.005074501037597656</v>
      </c>
      <c r="U3" s="2">
        <v>-0.01115989685058594</v>
      </c>
      <c r="V3" s="2">
        <v>-0.03800010681152344</v>
      </c>
      <c r="W3" s="2">
        <v>-0.01963043212890625</v>
      </c>
      <c r="X3" s="2">
        <v>-0.05713081359863281</v>
      </c>
      <c r="Y3" s="2">
        <v>-0.08955764770507812</v>
      </c>
      <c r="Z3" s="2">
        <v>-0.05293178558349609</v>
      </c>
      <c r="AA3" s="2">
        <v>-0.085693359375</v>
      </c>
    </row>
    <row r="4" spans="1:27">
      <c r="A4">
        <v>39428</v>
      </c>
      <c r="B4" t="s">
        <v>1</v>
      </c>
      <c r="C4" t="s">
        <v>87</v>
      </c>
      <c r="D4" s="2">
        <v>-0.09965229034423828</v>
      </c>
      <c r="E4" s="2">
        <v>-0.07138156890869141</v>
      </c>
      <c r="F4" s="2">
        <v>-0.09512901306152344</v>
      </c>
      <c r="G4" s="2">
        <v>-0.1430869102478027</v>
      </c>
      <c r="I4" s="2">
        <v>-0.1242022514343262</v>
      </c>
      <c r="J4" s="2">
        <v>-0.1088294982910156</v>
      </c>
      <c r="K4" s="2">
        <v>-0.1442499160766602</v>
      </c>
      <c r="L4" s="2">
        <v>-0.1379261016845703</v>
      </c>
      <c r="M4" s="2">
        <v>-0.1244535446166992</v>
      </c>
      <c r="N4" s="2">
        <v>-0.08133029937744141</v>
      </c>
      <c r="O4" s="2">
        <v>-0.016357421875</v>
      </c>
      <c r="P4" s="2">
        <v>0.005131721496582031</v>
      </c>
      <c r="Q4" s="2">
        <v>0.01870059967041016</v>
      </c>
      <c r="R4" s="2">
        <v>0.0271759033203125</v>
      </c>
      <c r="S4" s="2">
        <v>0.02627849578857422</v>
      </c>
      <c r="T4" s="2">
        <v>0.0268096923828125</v>
      </c>
      <c r="U4" s="2">
        <v>0.02140712738037109</v>
      </c>
      <c r="V4" s="2">
        <v>-0.009737014770507812</v>
      </c>
      <c r="W4" s="2">
        <v>0.01204109191894531</v>
      </c>
      <c r="X4" s="2">
        <v>-0.02112102508544922</v>
      </c>
      <c r="Y4" s="2">
        <v>-0.0557861328125</v>
      </c>
      <c r="Z4" s="2">
        <v>-0.02135848999023438</v>
      </c>
      <c r="AA4" s="2">
        <v>-0.06067371368408203</v>
      </c>
    </row>
    <row r="5" spans="1:27">
      <c r="A5">
        <v>29385</v>
      </c>
      <c r="B5" t="s">
        <v>2</v>
      </c>
      <c r="C5" t="s">
        <v>87</v>
      </c>
      <c r="D5" s="2">
        <v>-0.137761116027832</v>
      </c>
      <c r="E5" s="2">
        <v>-0.1067562103271484</v>
      </c>
      <c r="F5" s="2">
        <v>-0.1289534568786621</v>
      </c>
      <c r="G5" s="2">
        <v>-0.1747474670410156</v>
      </c>
      <c r="I5" s="2">
        <v>-0.1561694145202637</v>
      </c>
      <c r="J5" s="2">
        <v>-0.142582893371582</v>
      </c>
      <c r="K5" s="2">
        <v>-0.1805400848388672</v>
      </c>
      <c r="L5" s="2">
        <v>-0.1747808456420898</v>
      </c>
      <c r="M5" s="2">
        <v>-0.1600065231323242</v>
      </c>
      <c r="N5" s="2">
        <v>-0.1183700561523438</v>
      </c>
      <c r="O5" s="2">
        <v>-0.04935169219970703</v>
      </c>
      <c r="P5" s="2">
        <v>-0.02642154693603516</v>
      </c>
      <c r="Q5" s="2">
        <v>-0.01501941680908203</v>
      </c>
      <c r="R5" s="2">
        <v>-0.007543563842773438</v>
      </c>
      <c r="S5" s="2">
        <v>-0.007513999938964844</v>
      </c>
      <c r="T5" s="2">
        <v>-0.006473541259765625</v>
      </c>
      <c r="U5" s="2">
        <v>-0.01353168487548828</v>
      </c>
      <c r="V5" s="2">
        <v>-0.04528141021728516</v>
      </c>
      <c r="W5" s="2">
        <v>-0.03254318237304688</v>
      </c>
      <c r="X5" s="2">
        <v>-0.06819438934326172</v>
      </c>
      <c r="Y5" s="2">
        <v>-0.09671974182128906</v>
      </c>
      <c r="Z5" s="2">
        <v>-0.05806636810302734</v>
      </c>
      <c r="AA5" s="2">
        <v>-0.09161663055419922</v>
      </c>
    </row>
    <row r="6" spans="1:27">
      <c r="A6">
        <v>39385</v>
      </c>
      <c r="B6" t="s">
        <v>3</v>
      </c>
      <c r="C6" t="s">
        <v>87</v>
      </c>
      <c r="D6" s="2">
        <v>-0.1383152008056641</v>
      </c>
      <c r="E6" s="2">
        <v>-0.1072378158569336</v>
      </c>
      <c r="F6" s="2">
        <v>-0.1293931007385254</v>
      </c>
      <c r="G6" s="2">
        <v>-0.1751546859741211</v>
      </c>
      <c r="I6" s="2">
        <v>-0.1565604209899902</v>
      </c>
      <c r="J6" s="2">
        <v>-0.1430244445800781</v>
      </c>
      <c r="K6" s="2">
        <v>-0.1810293197631836</v>
      </c>
      <c r="L6" s="2">
        <v>-0.1751527786254883</v>
      </c>
      <c r="M6" s="2">
        <v>-0.1603479385375977</v>
      </c>
      <c r="N6" s="2">
        <v>-0.1185712814331055</v>
      </c>
      <c r="O6" s="2">
        <v>-0.04937553405761719</v>
      </c>
      <c r="P6" s="2">
        <v>-0.02642345428466797</v>
      </c>
      <c r="Q6" s="2">
        <v>-0.0150146484375</v>
      </c>
      <c r="R6" s="2">
        <v>-0.007527351379394531</v>
      </c>
      <c r="S6" s="2">
        <v>-0.007495880126953125</v>
      </c>
      <c r="T6" s="2">
        <v>-0.006525993347167969</v>
      </c>
      <c r="U6" s="2">
        <v>-0.01362800598144531</v>
      </c>
      <c r="V6" s="2">
        <v>-0.04550838470458984</v>
      </c>
      <c r="W6" s="2">
        <v>-0.03292942047119141</v>
      </c>
      <c r="X6" s="2">
        <v>-0.06870746612548828</v>
      </c>
      <c r="Y6" s="2">
        <v>-0.09747695922851562</v>
      </c>
      <c r="Z6" s="2">
        <v>-0.0587615966796875</v>
      </c>
      <c r="AA6" s="2">
        <v>-0.09224319458007812</v>
      </c>
    </row>
    <row r="7" spans="1:27">
      <c r="A7">
        <v>79133</v>
      </c>
      <c r="B7" t="s">
        <v>4</v>
      </c>
      <c r="C7" t="s">
        <v>87</v>
      </c>
      <c r="D7" s="2">
        <v>0</v>
      </c>
      <c r="E7" s="2">
        <v>-3.337860107421875E-05</v>
      </c>
      <c r="F7" s="2">
        <v>2.09808349609375E-05</v>
      </c>
      <c r="G7" s="2">
        <v>0</v>
      </c>
      <c r="I7" s="2">
        <v>1.430511474609375E-06</v>
      </c>
      <c r="J7" s="2">
        <v>1.9073486328125E-06</v>
      </c>
      <c r="K7" s="2">
        <v>1.9073486328125E-06</v>
      </c>
      <c r="L7" s="2">
        <v>-9.5367431640625E-07</v>
      </c>
      <c r="M7" s="2">
        <v>2.86102294921875E-06</v>
      </c>
      <c r="N7" s="2">
        <v>3.0517578125E-05</v>
      </c>
      <c r="O7" s="2">
        <v>2.09808349609375E-05</v>
      </c>
      <c r="P7" s="2">
        <v>0</v>
      </c>
      <c r="Q7" s="2">
        <v>-1.9073486328125E-06</v>
      </c>
      <c r="R7" s="2">
        <v>1.9073486328125E-06</v>
      </c>
      <c r="S7" s="2">
        <v>0</v>
      </c>
      <c r="T7" s="2">
        <v>1.9073486328125E-06</v>
      </c>
      <c r="U7" s="2">
        <v>9.5367431640625E-07</v>
      </c>
      <c r="V7" s="2">
        <v>0</v>
      </c>
      <c r="W7" s="2">
        <v>0</v>
      </c>
      <c r="X7" s="2">
        <v>9.5367431640625E-07</v>
      </c>
      <c r="Y7" s="2">
        <v>0</v>
      </c>
      <c r="Z7" s="2">
        <v>0</v>
      </c>
      <c r="AA7" s="2">
        <v>7.534027099609375E-05</v>
      </c>
    </row>
    <row r="8" spans="1:27">
      <c r="A8">
        <v>29396</v>
      </c>
      <c r="B8" t="s">
        <v>5</v>
      </c>
      <c r="C8" t="s">
        <v>87</v>
      </c>
      <c r="D8" s="2">
        <v>-0.1417875289916992</v>
      </c>
      <c r="E8" s="2">
        <v>-0.1104421615600586</v>
      </c>
      <c r="F8" s="2">
        <v>-0.1324944496154785</v>
      </c>
      <c r="G8" s="2">
        <v>-0.1781482696533203</v>
      </c>
      <c r="I8" s="2">
        <v>-0.159665584564209</v>
      </c>
      <c r="J8" s="2">
        <v>-0.1460723876953125</v>
      </c>
      <c r="K8" s="2">
        <v>-0.1845016479492188</v>
      </c>
      <c r="M8" s="2">
        <v>-0.1573896408081055</v>
      </c>
      <c r="N8" s="2">
        <v>-0.1163339614868164</v>
      </c>
      <c r="O8" s="2">
        <v>-0.04741859436035156</v>
      </c>
      <c r="P8" s="2">
        <v>-0.02425003051757812</v>
      </c>
      <c r="Q8" s="2">
        <v>-0.01283740997314453</v>
      </c>
      <c r="R8" s="2">
        <v>-0.005347251892089844</v>
      </c>
      <c r="S8" s="2">
        <v>-0.005344390869140625</v>
      </c>
      <c r="T8" s="2">
        <v>-0.004385948181152344</v>
      </c>
      <c r="U8" s="2">
        <v>-0.01125431060791016</v>
      </c>
      <c r="V8" s="2">
        <v>-0.04190540313720703</v>
      </c>
      <c r="Y8" s="2">
        <v>-0.09923553466796875</v>
      </c>
      <c r="Z8" s="2">
        <v>-0.05986690521240234</v>
      </c>
      <c r="AA8" s="2">
        <v>-0.09272480010986328</v>
      </c>
    </row>
    <row r="9" spans="1:27">
      <c r="A9">
        <v>29396</v>
      </c>
      <c r="B9" t="s">
        <v>6</v>
      </c>
      <c r="C9" t="s">
        <v>87</v>
      </c>
      <c r="L9" s="2">
        <v>-9.5367431640625E-07</v>
      </c>
      <c r="W9" s="2">
        <v>0</v>
      </c>
      <c r="X9" s="2">
        <v>9.5367431640625E-07</v>
      </c>
    </row>
    <row r="10" spans="1:27">
      <c r="A10">
        <v>29398</v>
      </c>
      <c r="B10" t="s">
        <v>7</v>
      </c>
      <c r="C10" t="s">
        <v>87</v>
      </c>
      <c r="D10" s="2">
        <v>-0.1157827377319336</v>
      </c>
      <c r="E10" s="2">
        <v>-0.08749961853027344</v>
      </c>
      <c r="F10" s="2">
        <v>-0.1089000701904297</v>
      </c>
      <c r="G10" s="2">
        <v>-0.1528539657592773</v>
      </c>
      <c r="I10" s="2">
        <v>-0.1349968910217285</v>
      </c>
      <c r="J10" s="2">
        <v>-0.1223459243774414</v>
      </c>
      <c r="K10" s="2">
        <v>-0.1569480895996094</v>
      </c>
      <c r="L10" s="2">
        <v>-0.1520090103149414</v>
      </c>
      <c r="M10" s="2">
        <v>-0.1406707763671875</v>
      </c>
      <c r="N10" s="2">
        <v>-0.1011533737182617</v>
      </c>
      <c r="O10" s="2">
        <v>-0.04132175445556641</v>
      </c>
      <c r="P10" s="2">
        <v>-0.02077198028564453</v>
      </c>
      <c r="Q10" s="2">
        <v>-0.007770538330078125</v>
      </c>
      <c r="R10" s="2">
        <v>0.0004072189331054688</v>
      </c>
      <c r="S10" s="2">
        <v>-0.0003309249877929688</v>
      </c>
      <c r="T10" s="2">
        <v>0.0006198883056640625</v>
      </c>
      <c r="U10" s="2">
        <v>-0.005465507507324219</v>
      </c>
      <c r="V10" s="2">
        <v>-0.03411197662353516</v>
      </c>
      <c r="W10" s="2">
        <v>-0.01595497131347656</v>
      </c>
      <c r="X10" s="2">
        <v>-0.04983329772949219</v>
      </c>
      <c r="Y10" s="2">
        <v>-0.08156394958496094</v>
      </c>
      <c r="Z10" s="2">
        <v>-0.04693889617919922</v>
      </c>
      <c r="AA10" s="2">
        <v>-0.08018779754638672</v>
      </c>
    </row>
    <row r="11" spans="1:27">
      <c r="A11">
        <v>39398</v>
      </c>
      <c r="B11" t="s">
        <v>8</v>
      </c>
      <c r="C11" t="s">
        <v>87</v>
      </c>
      <c r="D11" s="2">
        <v>-0.1205282211303711</v>
      </c>
      <c r="E11" s="2">
        <v>-0.09036159515380859</v>
      </c>
      <c r="F11" s="2">
        <v>-0.1122188568115234</v>
      </c>
      <c r="G11" s="2">
        <v>-0.1570138931274414</v>
      </c>
      <c r="I11" s="2">
        <v>-0.1384634971618652</v>
      </c>
      <c r="J11" s="2">
        <v>-0.1261196136474609</v>
      </c>
      <c r="K11" s="2">
        <v>-0.1614608764648438</v>
      </c>
      <c r="L11" s="2">
        <v>-0.1565427780151367</v>
      </c>
      <c r="M11" s="2">
        <v>-0.1454219818115234</v>
      </c>
      <c r="N11" s="2">
        <v>-0.1056699752807617</v>
      </c>
      <c r="O11" s="2">
        <v>-0.04535770416259766</v>
      </c>
      <c r="P11" s="2">
        <v>-0.02496719360351562</v>
      </c>
      <c r="Q11" s="2">
        <v>-0.01145267486572266</v>
      </c>
      <c r="R11" s="2">
        <v>-0.0027923583984375</v>
      </c>
      <c r="S11" s="2">
        <v>-0.003594398498535156</v>
      </c>
      <c r="T11" s="2">
        <v>-0.002513885498046875</v>
      </c>
      <c r="U11" s="2">
        <v>-0.008585929870605469</v>
      </c>
      <c r="V11" s="2">
        <v>-0.03602790832519531</v>
      </c>
      <c r="W11" s="2">
        <v>-0.01761436462402344</v>
      </c>
      <c r="X11" s="2">
        <v>-0.05421829223632812</v>
      </c>
      <c r="Y11" s="2">
        <v>-0.08654975891113281</v>
      </c>
      <c r="Z11" s="2">
        <v>-0.05039024353027344</v>
      </c>
      <c r="AA11" s="2">
        <v>-0.08355903625488281</v>
      </c>
    </row>
    <row r="12" spans="1:27">
      <c r="A12">
        <v>39400</v>
      </c>
      <c r="B12" t="s">
        <v>9</v>
      </c>
      <c r="C12" t="s">
        <v>87</v>
      </c>
      <c r="D12" s="2">
        <v>-0.09865283966064453</v>
      </c>
      <c r="E12" s="2">
        <v>-0.0708465576171875</v>
      </c>
      <c r="F12" s="2">
        <v>-0.09533309936523438</v>
      </c>
      <c r="G12" s="2">
        <v>-0.1432003974914551</v>
      </c>
      <c r="I12" s="2">
        <v>-0.1235809326171875</v>
      </c>
      <c r="J12" s="2">
        <v>-0.109196662902832</v>
      </c>
      <c r="K12" s="2">
        <v>-0.1438608169555664</v>
      </c>
      <c r="L12" s="2">
        <v>-0.1375722885131836</v>
      </c>
      <c r="M12" s="2">
        <v>-0.1234502792358398</v>
      </c>
      <c r="N12" s="2">
        <v>-0.07947158813476562</v>
      </c>
      <c r="O12" s="2">
        <v>-0.01373291015625</v>
      </c>
      <c r="P12" s="2">
        <v>0.007143020629882812</v>
      </c>
      <c r="Q12" s="2">
        <v>0.02081680297851562</v>
      </c>
      <c r="R12" s="2">
        <v>0.02938175201416016</v>
      </c>
      <c r="S12" s="2">
        <v>0.02837848663330078</v>
      </c>
      <c r="T12" s="2">
        <v>0.02897453308105469</v>
      </c>
      <c r="U12" s="2">
        <v>0.02325630187988281</v>
      </c>
      <c r="V12" s="2">
        <v>-0.0092010498046875</v>
      </c>
      <c r="W12" s="2">
        <v>0.011932373046875</v>
      </c>
      <c r="X12" s="2">
        <v>-0.0216217041015625</v>
      </c>
      <c r="Y12" s="2">
        <v>-0.05598640441894531</v>
      </c>
      <c r="Z12" s="2">
        <v>-0.02163505554199219</v>
      </c>
      <c r="AA12" s="2">
        <v>-0.06098842620849609</v>
      </c>
    </row>
    <row r="13" spans="1:27">
      <c r="A13">
        <v>29425</v>
      </c>
      <c r="B13" t="s">
        <v>10</v>
      </c>
      <c r="C13" t="s">
        <v>87</v>
      </c>
      <c r="D13" s="2">
        <v>-0.1544065475463867</v>
      </c>
      <c r="E13" s="2">
        <v>-0.1220970153808594</v>
      </c>
      <c r="F13" s="2">
        <v>-0.1437592506408691</v>
      </c>
      <c r="G13" s="2">
        <v>-0.1890416145324707</v>
      </c>
      <c r="I13" s="2">
        <v>-0.170802116394043</v>
      </c>
      <c r="J13" s="2">
        <v>-0.1572027206420898</v>
      </c>
      <c r="K13" s="2">
        <v>-0.1969566345214844</v>
      </c>
      <c r="L13" s="2">
        <v>-0.2103061676025391</v>
      </c>
      <c r="M13" s="2">
        <v>-0.1992340087890625</v>
      </c>
      <c r="N13" s="2">
        <v>-0.1590957641601562</v>
      </c>
      <c r="O13" s="2">
        <v>-0.08499908447265625</v>
      </c>
      <c r="P13" s="2">
        <v>-0.06050586700439453</v>
      </c>
      <c r="Q13" s="2">
        <v>-0.05215167999267578</v>
      </c>
      <c r="R13" s="2">
        <v>-0.04638099670410156</v>
      </c>
      <c r="S13" s="2">
        <v>-0.04471969604492188</v>
      </c>
      <c r="T13" s="2">
        <v>-0.04203224182128906</v>
      </c>
      <c r="U13" s="2">
        <v>-0.0511016845703125</v>
      </c>
      <c r="V13" s="2">
        <v>-0.08635997772216797</v>
      </c>
      <c r="W13" s="2">
        <v>-0.07427215576171875</v>
      </c>
      <c r="X13" s="2">
        <v>-0.1110248565673828</v>
      </c>
      <c r="Y13" s="2">
        <v>-0.1173076629638672</v>
      </c>
      <c r="Z13" s="2">
        <v>-0.07588291168212891</v>
      </c>
      <c r="AA13" s="2">
        <v>-0.1070060729980469</v>
      </c>
    </row>
    <row r="14" spans="1:27">
      <c r="A14">
        <v>39425</v>
      </c>
      <c r="B14" t="s">
        <v>11</v>
      </c>
      <c r="C14" t="s">
        <v>87</v>
      </c>
      <c r="D14" s="2">
        <v>-0.1572332382202148</v>
      </c>
      <c r="E14" s="2">
        <v>-0.1246881484985352</v>
      </c>
      <c r="F14" s="2">
        <v>-0.1463050842285156</v>
      </c>
      <c r="G14" s="2">
        <v>-0.1914491653442383</v>
      </c>
      <c r="I14" s="2">
        <v>-0.1731843948364258</v>
      </c>
      <c r="J14" s="2">
        <v>-0.1595792770385742</v>
      </c>
      <c r="K14" s="2">
        <v>-0.1996660232543945</v>
      </c>
      <c r="L14" s="2">
        <v>-0.2127819061279297</v>
      </c>
      <c r="M14" s="2">
        <v>-0.2028160095214844</v>
      </c>
      <c r="N14" s="2">
        <v>-0.1629390716552734</v>
      </c>
      <c r="O14" s="2">
        <v>-0.08840370178222656</v>
      </c>
      <c r="P14" s="2">
        <v>-0.06376552581787109</v>
      </c>
      <c r="Q14" s="2">
        <v>-0.05579662322998047</v>
      </c>
      <c r="R14" s="2">
        <v>-0.05023574829101562</v>
      </c>
      <c r="S14" s="2">
        <v>-0.0484771728515625</v>
      </c>
      <c r="T14" s="2">
        <v>-0.045562744140625</v>
      </c>
      <c r="U14" s="2">
        <v>-0.05489444732666016</v>
      </c>
      <c r="V14" s="2">
        <v>-0.09054470062255859</v>
      </c>
      <c r="W14" s="2">
        <v>-0.07869625091552734</v>
      </c>
      <c r="X14" s="2">
        <v>-0.1155633926391602</v>
      </c>
      <c r="Y14" s="2">
        <v>-0.1216011047363281</v>
      </c>
      <c r="Z14" s="2">
        <v>-0.07947158813476562</v>
      </c>
      <c r="AA14" s="2">
        <v>-0.1100893020629883</v>
      </c>
    </row>
    <row r="15" spans="1:27">
      <c r="A15">
        <v>29435</v>
      </c>
      <c r="B15" t="s">
        <v>12</v>
      </c>
      <c r="C15" t="s">
        <v>87</v>
      </c>
      <c r="D15" s="2">
        <v>-0.1073627471923828</v>
      </c>
      <c r="E15" s="2">
        <v>-0.07912349700927734</v>
      </c>
      <c r="F15" s="2">
        <v>-0.1024289131164551</v>
      </c>
      <c r="G15" s="2">
        <v>-0.1490616798400879</v>
      </c>
      <c r="I15" s="2">
        <v>-0.1301002502441406</v>
      </c>
      <c r="J15" s="2">
        <v>-0.1159648895263672</v>
      </c>
      <c r="K15" s="2">
        <v>-0.1511058807373047</v>
      </c>
      <c r="L15" s="2">
        <v>-0.1451921463012695</v>
      </c>
      <c r="M15" s="2">
        <v>-0.1317901611328125</v>
      </c>
      <c r="N15" s="2">
        <v>-0.08940696716308594</v>
      </c>
      <c r="O15" s="2">
        <v>-0.02513694763183594</v>
      </c>
      <c r="P15" s="2">
        <v>-0.004023551940917969</v>
      </c>
      <c r="Q15" s="2">
        <v>0.0092315673828125</v>
      </c>
      <c r="R15" s="2">
        <v>0.01766109466552734</v>
      </c>
      <c r="S15" s="2">
        <v>0.01665878295898438</v>
      </c>
      <c r="T15" s="2">
        <v>0.01740837097167969</v>
      </c>
      <c r="U15" s="2">
        <v>0.01154327392578125</v>
      </c>
      <c r="V15" s="2">
        <v>-0.0195159912109375</v>
      </c>
      <c r="W15" s="2">
        <v>0.0002527236938476562</v>
      </c>
      <c r="X15" s="2">
        <v>-0.03349494934082031</v>
      </c>
      <c r="Y15" s="2">
        <v>-0.06669425964355469</v>
      </c>
      <c r="Z15" s="2">
        <v>-0.03185653686523438</v>
      </c>
      <c r="AA15" s="2">
        <v>-0.06912994384765625</v>
      </c>
    </row>
    <row r="16" spans="1:27">
      <c r="A16">
        <v>39435</v>
      </c>
      <c r="B16" t="s">
        <v>13</v>
      </c>
      <c r="C16" t="s">
        <v>87</v>
      </c>
      <c r="D16" s="2">
        <v>-0.1021852493286133</v>
      </c>
      <c r="E16" s="2">
        <v>-0.07407855987548828</v>
      </c>
      <c r="F16" s="2">
        <v>-0.09797525405883789</v>
      </c>
      <c r="G16" s="2">
        <v>-0.1454696655273438</v>
      </c>
      <c r="I16" s="2">
        <v>-0.1262941360473633</v>
      </c>
      <c r="J16" s="2">
        <v>-0.1117610931396484</v>
      </c>
      <c r="K16" s="2">
        <v>-0.1467733383178711</v>
      </c>
      <c r="L16" s="2">
        <v>-0.1405773162841797</v>
      </c>
      <c r="M16" s="2">
        <v>-0.1268882751464844</v>
      </c>
      <c r="N16" s="2">
        <v>-0.08365726470947266</v>
      </c>
      <c r="O16" s="2">
        <v>-0.01857376098632812</v>
      </c>
      <c r="P16" s="2">
        <v>0.002546310424804688</v>
      </c>
      <c r="Q16" s="2">
        <v>0.01606369018554688</v>
      </c>
      <c r="R16" s="2">
        <v>0.02451419830322266</v>
      </c>
      <c r="S16" s="2">
        <v>0.02363300323486328</v>
      </c>
      <c r="T16" s="2">
        <v>0.02424812316894531</v>
      </c>
      <c r="U16" s="2">
        <v>0.01856136322021484</v>
      </c>
      <c r="V16" s="2">
        <v>-0.01310539245605469</v>
      </c>
      <c r="W16" s="2">
        <v>0.007735252380371094</v>
      </c>
      <c r="X16" s="2">
        <v>-0.02577686309814453</v>
      </c>
      <c r="Y16" s="2">
        <v>-0.0598602294921875</v>
      </c>
      <c r="Z16" s="2">
        <v>-0.02533912658691406</v>
      </c>
      <c r="AA16" s="2">
        <v>-0.06399059295654297</v>
      </c>
    </row>
    <row r="17" spans="1:27">
      <c r="A17">
        <v>39003</v>
      </c>
      <c r="B17" t="s">
        <v>14</v>
      </c>
      <c r="C17" t="s">
        <v>88</v>
      </c>
      <c r="D17" s="2">
        <v>-0.006162643432617188</v>
      </c>
      <c r="E17" s="2">
        <v>-0.01314067840576172</v>
      </c>
      <c r="F17" s="2">
        <v>-0.01809883117675781</v>
      </c>
      <c r="I17" s="2">
        <v>-0.02106046676635742</v>
      </c>
      <c r="J17" s="2">
        <v>-0.01763343811035156</v>
      </c>
      <c r="K17" s="2">
        <v>-0.009608268737792969</v>
      </c>
      <c r="L17" s="2">
        <v>-0.009140968322753906</v>
      </c>
      <c r="M17" s="2">
        <v>0.003154754638671875</v>
      </c>
      <c r="N17" s="2">
        <v>0.01342201232910156</v>
      </c>
      <c r="O17" s="2">
        <v>0.01336765289306641</v>
      </c>
      <c r="P17" s="2">
        <v>0.01302433013916016</v>
      </c>
      <c r="Q17" s="2">
        <v>0.01416683197021484</v>
      </c>
      <c r="R17" s="2">
        <v>0.01392841339111328</v>
      </c>
      <c r="S17" s="2">
        <v>0.01495075225830078</v>
      </c>
      <c r="T17" s="2">
        <v>0.02109336853027344</v>
      </c>
      <c r="U17" s="2">
        <v>0.01348781585693359</v>
      </c>
      <c r="V17" s="2">
        <v>0.01793003082275391</v>
      </c>
      <c r="W17" s="2">
        <v>-0.01077079772949219</v>
      </c>
      <c r="X17" s="2">
        <v>-0.04654788970947266</v>
      </c>
      <c r="Y17" s="2">
        <v>-0.07200813293457031</v>
      </c>
      <c r="Z17" s="2">
        <v>-0.08833789825439453</v>
      </c>
      <c r="AA17" s="2">
        <v>-0.07664012908935547</v>
      </c>
    </row>
    <row r="18" spans="1:27">
      <c r="A18">
        <v>39184</v>
      </c>
      <c r="B18" t="s">
        <v>15</v>
      </c>
      <c r="C18" t="s">
        <v>88</v>
      </c>
      <c r="D18" s="2">
        <v>0.03411960601806641</v>
      </c>
      <c r="E18" s="2">
        <v>0.0297698974609375</v>
      </c>
      <c r="F18" s="2">
        <v>0.02428722381591797</v>
      </c>
      <c r="G18" s="2">
        <v>0.02319478988647461</v>
      </c>
      <c r="I18" s="2">
        <v>0.02247810363769531</v>
      </c>
      <c r="J18" s="2">
        <v>0.02725696563720703</v>
      </c>
      <c r="K18" s="2">
        <v>0.03077507019042969</v>
      </c>
      <c r="L18" s="2">
        <v>0.02151203155517578</v>
      </c>
      <c r="M18" s="2">
        <v>0.03534221649169922</v>
      </c>
      <c r="N18" s="2">
        <v>0.03591346740722656</v>
      </c>
      <c r="O18" s="2">
        <v>0.04109096527099609</v>
      </c>
      <c r="P18" s="2">
        <v>0.03860282897949219</v>
      </c>
      <c r="Q18" s="2">
        <v>0.03938961029052734</v>
      </c>
      <c r="R18" s="2">
        <v>0.04047012329101562</v>
      </c>
      <c r="S18" s="2">
        <v>0.03954792022705078</v>
      </c>
      <c r="T18" s="2">
        <v>0.03839874267578125</v>
      </c>
      <c r="U18" s="2">
        <v>0.02882003784179688</v>
      </c>
      <c r="V18" s="2">
        <v>0.04132175445556641</v>
      </c>
      <c r="W18" s="2">
        <v>0.01919937133789062</v>
      </c>
      <c r="X18" s="2">
        <v>-0.005242347717285156</v>
      </c>
      <c r="Y18" s="2">
        <v>-0.02105712890625</v>
      </c>
      <c r="Z18" s="2">
        <v>-0.02928543090820312</v>
      </c>
      <c r="AA18" s="2">
        <v>-0.02695655822753906</v>
      </c>
    </row>
    <row r="19" spans="1:27">
      <c r="A19">
        <v>39005</v>
      </c>
      <c r="B19" t="s">
        <v>16</v>
      </c>
      <c r="C19" t="s">
        <v>88</v>
      </c>
      <c r="D19" s="2">
        <v>0.004940032958984375</v>
      </c>
      <c r="E19" s="2">
        <v>0.0009317398071289062</v>
      </c>
      <c r="F19" s="2">
        <v>-0.003328323364257812</v>
      </c>
      <c r="G19" s="2">
        <v>-0.004530429840087891</v>
      </c>
      <c r="I19" s="2">
        <v>-0.0056610107421875</v>
      </c>
      <c r="K19" s="2">
        <v>0.005290031433105469</v>
      </c>
      <c r="L19" s="2">
        <v>0.003047943115234375</v>
      </c>
      <c r="M19" s="2">
        <v>0.01093673706054688</v>
      </c>
      <c r="N19" s="2">
        <v>0.01968193054199219</v>
      </c>
      <c r="O19" s="2">
        <v>0.01917362213134766</v>
      </c>
      <c r="P19" s="2">
        <v>0.01698207855224609</v>
      </c>
      <c r="Q19" s="2">
        <v>0.01757144927978516</v>
      </c>
      <c r="R19" s="2">
        <v>0.01781082153320312</v>
      </c>
      <c r="S19" s="2">
        <v>0.01318740844726562</v>
      </c>
      <c r="T19" s="2">
        <v>0.01157569885253906</v>
      </c>
      <c r="U19" s="2">
        <v>0.005498886108398438</v>
      </c>
      <c r="V19" s="2">
        <v>0.01312351226806641</v>
      </c>
      <c r="W19" s="2">
        <v>-0.005879402160644531</v>
      </c>
      <c r="X19" s="2">
        <v>-0.02714633941650391</v>
      </c>
      <c r="Y19" s="2">
        <v>-0.04453086853027344</v>
      </c>
      <c r="Z19" s="2">
        <v>-0.05254459381103516</v>
      </c>
      <c r="AA19" s="2">
        <v>-0.04665851593017578</v>
      </c>
    </row>
    <row r="20" spans="1:27">
      <c r="A20">
        <v>39010</v>
      </c>
      <c r="B20" t="s">
        <v>17</v>
      </c>
      <c r="C20" t="s">
        <v>88</v>
      </c>
      <c r="D20" s="2">
        <v>-0.06527519226074219</v>
      </c>
      <c r="E20" s="2">
        <v>-0.05990505218505859</v>
      </c>
      <c r="F20" s="2">
        <v>-0.05678939819335938</v>
      </c>
      <c r="G20" s="2">
        <v>-0.05550193786621094</v>
      </c>
      <c r="I20" s="2">
        <v>-0.05510425567626953</v>
      </c>
      <c r="J20" s="2">
        <v>-0.05761528015136719</v>
      </c>
      <c r="K20" s="2">
        <v>-0.06396675109863281</v>
      </c>
      <c r="L20" s="2">
        <v>-0.06967353820800781</v>
      </c>
      <c r="M20" s="2">
        <v>-0.07644939422607422</v>
      </c>
      <c r="N20" s="2">
        <v>-0.07932472229003906</v>
      </c>
      <c r="O20" s="2">
        <v>-0.07851028442382812</v>
      </c>
      <c r="P20" s="2">
        <v>-0.07543373107910156</v>
      </c>
      <c r="Q20" s="2">
        <v>-0.07671260833740234</v>
      </c>
      <c r="R20" s="2">
        <v>-0.07842254638671875</v>
      </c>
      <c r="S20" s="2">
        <v>-0.07594490051269531</v>
      </c>
      <c r="T20" s="2">
        <v>-0.07372379302978516</v>
      </c>
      <c r="U20" s="2">
        <v>-0.0738372802734375</v>
      </c>
      <c r="V20" s="2">
        <v>-0.07937240600585938</v>
      </c>
      <c r="W20" s="2">
        <v>-0.07655143737792969</v>
      </c>
      <c r="X20" s="2">
        <v>-0.08242034912109375</v>
      </c>
      <c r="Y20" s="2">
        <v>-0.08652114868164062</v>
      </c>
      <c r="Z20" s="2">
        <v>-0.08128547668457031</v>
      </c>
      <c r="AA20" s="2">
        <v>-0.0697479248046875</v>
      </c>
    </row>
    <row r="21" spans="1:27">
      <c r="A21">
        <v>39015</v>
      </c>
      <c r="B21" t="s">
        <v>18</v>
      </c>
      <c r="C21" t="s">
        <v>88</v>
      </c>
      <c r="D21" s="2">
        <v>0.03085613250732422</v>
      </c>
      <c r="E21" s="2">
        <v>0.02666187286376953</v>
      </c>
      <c r="G21" s="2">
        <v>0.02037286758422852</v>
      </c>
      <c r="I21" s="2">
        <v>0.019622802734375</v>
      </c>
      <c r="J21" s="2">
        <v>0.02419376373291016</v>
      </c>
      <c r="K21" s="2">
        <v>0.02790451049804688</v>
      </c>
      <c r="L21" s="2">
        <v>0.01984214782714844</v>
      </c>
      <c r="M21" s="2">
        <v>0.03280544281005859</v>
      </c>
      <c r="N21" s="2">
        <v>0.03383541107177734</v>
      </c>
      <c r="O21" s="2">
        <v>0.03836250305175781</v>
      </c>
      <c r="P21" s="2">
        <v>0.03593254089355469</v>
      </c>
      <c r="Q21" s="2">
        <v>0.03669643402099609</v>
      </c>
      <c r="R21" s="2">
        <v>0.03769207000732422</v>
      </c>
      <c r="S21" s="2">
        <v>0.03656196594238281</v>
      </c>
      <c r="T21" s="2">
        <v>0.03536891937255859</v>
      </c>
      <c r="U21" s="2">
        <v>0.02642059326171875</v>
      </c>
      <c r="V21" s="2">
        <v>0.03830814361572266</v>
      </c>
      <c r="W21" s="2">
        <v>0.0172576904296875</v>
      </c>
      <c r="X21" s="2">
        <v>-0.006093978881835938</v>
      </c>
      <c r="Y21" s="2">
        <v>-0.02167510986328125</v>
      </c>
      <c r="Z21" s="2">
        <v>-0.02962684631347656</v>
      </c>
      <c r="AA21" s="2">
        <v>-0.0272064208984375</v>
      </c>
    </row>
    <row r="22" spans="1:27">
      <c r="A22">
        <v>39020</v>
      </c>
      <c r="B22" t="s">
        <v>19</v>
      </c>
      <c r="C22" t="s">
        <v>88</v>
      </c>
      <c r="D22" s="2">
        <v>-0.1396760940551758</v>
      </c>
      <c r="E22" s="2">
        <v>-0.1283292770385742</v>
      </c>
      <c r="F22" s="2">
        <v>-0.1214041709899902</v>
      </c>
      <c r="G22" s="2">
        <v>-0.117368221282959</v>
      </c>
      <c r="I22" s="2">
        <v>-0.1214718818664551</v>
      </c>
      <c r="J22" s="2">
        <v>-0.1293134689331055</v>
      </c>
      <c r="K22" s="2">
        <v>-0.1423854827880859</v>
      </c>
      <c r="L22" s="2">
        <v>-0.1853914260864258</v>
      </c>
      <c r="M22" s="2">
        <v>-0.1982917785644531</v>
      </c>
      <c r="N22" s="2">
        <v>-0.2013864517211914</v>
      </c>
      <c r="O22" s="2">
        <v>-0.1981334686279297</v>
      </c>
      <c r="P22" s="2">
        <v>-0.1892633438110352</v>
      </c>
      <c r="Q22" s="2">
        <v>-0.191960334777832</v>
      </c>
      <c r="R22" s="2">
        <v>-0.1949405670166016</v>
      </c>
      <c r="S22" s="2">
        <v>-0.1888132095336914</v>
      </c>
      <c r="T22" s="2">
        <v>-0.1766290664672852</v>
      </c>
      <c r="U22" s="2">
        <v>-0.1719522476196289</v>
      </c>
      <c r="V22" s="2">
        <v>-0.1819515228271484</v>
      </c>
      <c r="W22" s="2">
        <v>-0.1929616928100586</v>
      </c>
      <c r="X22" s="2">
        <v>-0.1906881332397461</v>
      </c>
      <c r="Y22" s="2">
        <v>-0.2120552062988281</v>
      </c>
      <c r="Z22" s="2">
        <v>-0.2090826034545898</v>
      </c>
      <c r="AA22" s="2">
        <v>-0.1772804260253906</v>
      </c>
    </row>
    <row r="23" spans="1:27">
      <c r="A23">
        <v>39025</v>
      </c>
      <c r="B23" t="s">
        <v>20</v>
      </c>
      <c r="C23" t="s">
        <v>88</v>
      </c>
      <c r="D23" s="2">
        <v>-0.1121129989624023</v>
      </c>
      <c r="E23" s="2">
        <v>-0.1026372909545898</v>
      </c>
      <c r="F23" s="2">
        <v>-0.09722089767456055</v>
      </c>
      <c r="G23" s="2">
        <v>-0.09434366226196289</v>
      </c>
      <c r="I23" s="2">
        <v>-0.09746789932250977</v>
      </c>
      <c r="J23" s="2">
        <v>-0.103118896484375</v>
      </c>
      <c r="K23" s="2">
        <v>-0.1146421432495117</v>
      </c>
      <c r="L23" s="2">
        <v>-0.1358098983764648</v>
      </c>
      <c r="M23" s="2">
        <v>-0.1449623107910156</v>
      </c>
      <c r="N23" s="2">
        <v>-0.1480855941772461</v>
      </c>
      <c r="O23" s="2">
        <v>-0.1475067138671875</v>
      </c>
      <c r="P23" s="2">
        <v>-0.1420326232910156</v>
      </c>
      <c r="Q23" s="2">
        <v>-0.1445102691650391</v>
      </c>
      <c r="R23" s="2">
        <v>-0.146611213684082</v>
      </c>
      <c r="S23" s="2">
        <v>-0.1412248611450195</v>
      </c>
      <c r="T23" s="2">
        <v>-0.1314144134521484</v>
      </c>
      <c r="U23" s="2">
        <v>-0.1283130645751953</v>
      </c>
      <c r="V23" s="2">
        <v>-0.1341848373413086</v>
      </c>
      <c r="W23" s="2">
        <v>-0.1414690017700195</v>
      </c>
      <c r="X23" s="2">
        <v>-0.1540918350219727</v>
      </c>
      <c r="Y23" s="2">
        <v>-0.1707096099853516</v>
      </c>
      <c r="Z23" s="2">
        <v>-0.1672124862670898</v>
      </c>
      <c r="AA23" s="2">
        <v>-0.1420717239379883</v>
      </c>
    </row>
    <row r="24" spans="1:27">
      <c r="A24">
        <v>39024</v>
      </c>
      <c r="B24" t="s">
        <v>21</v>
      </c>
      <c r="C24" t="s">
        <v>88</v>
      </c>
      <c r="D24" s="2">
        <v>-0.1121206283569336</v>
      </c>
      <c r="E24" s="2">
        <v>-0.1026449203491211</v>
      </c>
      <c r="F24" s="2">
        <v>-0.0972285270690918</v>
      </c>
      <c r="G24" s="2">
        <v>-0.09435081481933594</v>
      </c>
      <c r="I24" s="2">
        <v>-0.0974736213684082</v>
      </c>
      <c r="J24" s="2">
        <v>-0.1031265258789062</v>
      </c>
      <c r="K24" s="2">
        <v>-0.1146507263183594</v>
      </c>
      <c r="L24" s="2">
        <v>-0.1358261108398438</v>
      </c>
      <c r="M24" s="2">
        <v>-0.1449470520019531</v>
      </c>
      <c r="N24" s="2">
        <v>-0.1481046676635742</v>
      </c>
      <c r="O24" s="2">
        <v>-0.1475257873535156</v>
      </c>
      <c r="P24" s="2">
        <v>-0.1420507431030273</v>
      </c>
      <c r="Q24" s="2">
        <v>-0.1445274353027344</v>
      </c>
      <c r="R24" s="2">
        <v>-0.1466302871704102</v>
      </c>
      <c r="S24" s="2">
        <v>-0.1412439346313477</v>
      </c>
      <c r="T24" s="2">
        <v>-0.1314315795898438</v>
      </c>
      <c r="U24" s="2">
        <v>-0.1283292770385742</v>
      </c>
      <c r="V24" s="2">
        <v>-0.1342020034790039</v>
      </c>
      <c r="W24" s="2">
        <v>-0.1414880752563477</v>
      </c>
      <c r="X24" s="2">
        <v>-0.1541042327880859</v>
      </c>
      <c r="Y24" s="2">
        <v>-0.1707267761230469</v>
      </c>
      <c r="Z24" s="2">
        <v>-0.1672248840332031</v>
      </c>
      <c r="AA24" s="2">
        <v>-0.1420793533325195</v>
      </c>
    </row>
    <row r="25" spans="1:27">
      <c r="A25">
        <v>79132</v>
      </c>
      <c r="B25" t="s">
        <v>22</v>
      </c>
      <c r="C25" t="s">
        <v>88</v>
      </c>
      <c r="D25" s="2">
        <v>0</v>
      </c>
      <c r="E25" s="2">
        <v>-3.337860107421875E-05</v>
      </c>
      <c r="F25" s="2">
        <v>2.09808349609375E-05</v>
      </c>
      <c r="G25" s="2">
        <v>0</v>
      </c>
      <c r="I25" s="2">
        <v>1.430511474609375E-06</v>
      </c>
      <c r="J25" s="2">
        <v>1.9073486328125E-06</v>
      </c>
      <c r="K25" s="2">
        <v>1.9073486328125E-06</v>
      </c>
      <c r="L25" s="2">
        <v>-9.5367431640625E-07</v>
      </c>
      <c r="M25" s="2">
        <v>2.86102294921875E-06</v>
      </c>
      <c r="N25" s="2">
        <v>3.0517578125E-05</v>
      </c>
      <c r="O25" s="2">
        <v>2.09808349609375E-05</v>
      </c>
      <c r="P25" s="2">
        <v>0</v>
      </c>
      <c r="Q25" s="2">
        <v>-1.9073486328125E-06</v>
      </c>
      <c r="R25" s="2">
        <v>1.9073486328125E-06</v>
      </c>
      <c r="S25" s="2">
        <v>0</v>
      </c>
      <c r="T25" s="2">
        <v>1.9073486328125E-06</v>
      </c>
      <c r="U25" s="2">
        <v>9.5367431640625E-07</v>
      </c>
      <c r="V25" s="2">
        <v>0</v>
      </c>
      <c r="W25" s="2">
        <v>0</v>
      </c>
      <c r="X25" s="2">
        <v>9.5367431640625E-07</v>
      </c>
      <c r="Y25" s="2">
        <v>0</v>
      </c>
      <c r="Z25" s="2">
        <v>0</v>
      </c>
      <c r="AA25" s="2">
        <v>7.534027099609375E-05</v>
      </c>
    </row>
    <row r="26" spans="1:27">
      <c r="A26">
        <v>39030</v>
      </c>
      <c r="B26" t="s">
        <v>23</v>
      </c>
      <c r="C26" t="s">
        <v>88</v>
      </c>
      <c r="D26" s="2">
        <v>-0.1202030181884766</v>
      </c>
      <c r="E26" s="2">
        <v>-0.1094636917114258</v>
      </c>
      <c r="F26" s="2">
        <v>-0.1035313606262207</v>
      </c>
      <c r="G26" s="2">
        <v>-0.100311279296875</v>
      </c>
      <c r="I26" s="2">
        <v>-0.1031579971313477</v>
      </c>
      <c r="J26" s="2">
        <v>-0.1094293594360352</v>
      </c>
      <c r="K26" s="2">
        <v>-0.1233272552490234</v>
      </c>
      <c r="L26" s="2">
        <v>-0.1438541412353516</v>
      </c>
      <c r="M26" s="2">
        <v>-0.1548395156860352</v>
      </c>
      <c r="N26" s="2">
        <v>-0.1597166061401367</v>
      </c>
      <c r="O26" s="2">
        <v>-0.1603012084960938</v>
      </c>
      <c r="P26" s="2">
        <v>-0.155360221862793</v>
      </c>
      <c r="Q26" s="2">
        <v>-0.1576080322265625</v>
      </c>
      <c r="R26" s="2">
        <v>-0.160984992980957</v>
      </c>
      <c r="S26" s="2">
        <v>-0.1549434661865234</v>
      </c>
      <c r="T26" s="2">
        <v>-0.1437540054321289</v>
      </c>
      <c r="U26" s="2">
        <v>-0.1399755477905273</v>
      </c>
      <c r="V26" s="2">
        <v>-0.1452846527099609</v>
      </c>
      <c r="W26" s="2">
        <v>-0.151728630065918</v>
      </c>
      <c r="X26" s="2">
        <v>-0.1685466766357422</v>
      </c>
      <c r="Y26" s="2">
        <v>-0.1845645904541016</v>
      </c>
      <c r="Z26" s="2">
        <v>-0.1785917282104492</v>
      </c>
      <c r="AA26" s="2">
        <v>-0.1509532928466797</v>
      </c>
    </row>
    <row r="27" spans="1:27">
      <c r="A27">
        <v>39035</v>
      </c>
      <c r="B27" t="s">
        <v>24</v>
      </c>
      <c r="C27" t="s">
        <v>88</v>
      </c>
      <c r="D27" s="2">
        <v>-0.03333473205566406</v>
      </c>
      <c r="E27" s="2">
        <v>-0.03590202331542969</v>
      </c>
      <c r="F27" s="2">
        <v>-0.04011154174804688</v>
      </c>
      <c r="G27" s="2">
        <v>-0.03971481323242188</v>
      </c>
      <c r="I27" s="2">
        <v>-0.04310178756713867</v>
      </c>
      <c r="J27" s="2">
        <v>-0.0414581298828125</v>
      </c>
      <c r="K27" s="2">
        <v>-0.03693485260009766</v>
      </c>
      <c r="L27" s="2">
        <v>-0.03342342376708984</v>
      </c>
      <c r="M27" s="2">
        <v>-0.01984691619873047</v>
      </c>
      <c r="N27" s="2">
        <v>-0.001377105712890625</v>
      </c>
      <c r="O27" s="2">
        <v>-0.001363754272460938</v>
      </c>
      <c r="P27" s="2">
        <v>3.910064697265625E-05</v>
      </c>
      <c r="Q27" s="2">
        <v>0.001132011413574219</v>
      </c>
      <c r="R27" s="2">
        <v>0.0003662109375</v>
      </c>
      <c r="S27" s="2">
        <v>0.004082679748535156</v>
      </c>
      <c r="T27" s="2">
        <v>0.01304244995117188</v>
      </c>
      <c r="U27" s="2">
        <v>0.009180068969726562</v>
      </c>
      <c r="V27" s="2">
        <v>0.008151054382324219</v>
      </c>
      <c r="W27" s="2">
        <v>-0.02360153198242188</v>
      </c>
      <c r="X27" s="2">
        <v>-0.065277099609375</v>
      </c>
      <c r="Y27" s="2">
        <v>-0.09543037414550781</v>
      </c>
      <c r="Z27" s="2">
        <v>-0.1175098419189453</v>
      </c>
      <c r="AA27" s="2">
        <v>-0.1011533737182617</v>
      </c>
    </row>
    <row r="28" spans="1:27">
      <c r="A28">
        <v>39040</v>
      </c>
      <c r="B28" t="s">
        <v>25</v>
      </c>
      <c r="C28" t="s">
        <v>88</v>
      </c>
      <c r="D28" s="2">
        <v>-0.05701828002929688</v>
      </c>
      <c r="E28" s="2">
        <v>-0.05206775665283203</v>
      </c>
      <c r="F28" s="2">
        <v>-0.04889822006225586</v>
      </c>
      <c r="G28" s="2">
        <v>-0.04796886444091797</v>
      </c>
      <c r="I28" s="2">
        <v>-0.04730939865112305</v>
      </c>
      <c r="J28" s="2">
        <v>-0.04976558685302734</v>
      </c>
      <c r="K28" s="2">
        <v>-0.05573749542236328</v>
      </c>
      <c r="L28" s="2">
        <v>-0.06168460845947266</v>
      </c>
      <c r="M28" s="2">
        <v>-0.06770133972167969</v>
      </c>
      <c r="N28" s="2">
        <v>-0.07038974761962891</v>
      </c>
      <c r="O28" s="2">
        <v>-0.0693511962890625</v>
      </c>
      <c r="P28" s="2">
        <v>-0.06664752960205078</v>
      </c>
      <c r="Q28" s="2">
        <v>-0.06820106506347656</v>
      </c>
      <c r="R28" s="2">
        <v>-0.06958866119384766</v>
      </c>
      <c r="S28" s="2">
        <v>-0.06711006164550781</v>
      </c>
      <c r="T28" s="2">
        <v>-0.06484317779541016</v>
      </c>
      <c r="U28" s="2">
        <v>-0.06481170654296875</v>
      </c>
      <c r="V28" s="2">
        <v>-0.07062816619873047</v>
      </c>
      <c r="W28" s="2">
        <v>-0.06726551055908203</v>
      </c>
      <c r="X28" s="2">
        <v>-0.07241725921630859</v>
      </c>
      <c r="Y28" s="2">
        <v>-0.07617759704589844</v>
      </c>
      <c r="Z28" s="2">
        <v>-0.07128620147705078</v>
      </c>
      <c r="AA28" s="2">
        <v>-0.06072998046875</v>
      </c>
    </row>
    <row r="29" spans="1:27">
      <c r="A29">
        <v>39045</v>
      </c>
      <c r="B29" t="s">
        <v>26</v>
      </c>
      <c r="C29" t="s">
        <v>88</v>
      </c>
      <c r="D29" s="2">
        <v>-0.09331130981445312</v>
      </c>
      <c r="E29" s="2">
        <v>-0.09051609039306641</v>
      </c>
      <c r="F29" s="2">
        <v>-0.09004354476928711</v>
      </c>
      <c r="G29" s="2">
        <v>-0.08803319931030273</v>
      </c>
      <c r="I29" s="2">
        <v>-0.09149360656738281</v>
      </c>
      <c r="J29" s="2">
        <v>-0.09535503387451172</v>
      </c>
      <c r="K29" s="2">
        <v>-0.1009645462036133</v>
      </c>
      <c r="L29" s="2">
        <v>-0.104975700378418</v>
      </c>
      <c r="M29" s="2">
        <v>-0.09559154510498047</v>
      </c>
      <c r="N29" s="2">
        <v>-0.07725715637207031</v>
      </c>
      <c r="O29" s="2">
        <v>-0.07612800598144531</v>
      </c>
      <c r="P29" s="2">
        <v>-0.06395339965820312</v>
      </c>
      <c r="Q29" s="2">
        <v>-0.06335353851318359</v>
      </c>
      <c r="R29" s="2">
        <v>-0.06571388244628906</v>
      </c>
      <c r="S29" s="2">
        <v>-0.05940151214599609</v>
      </c>
      <c r="T29" s="2">
        <v>-0.04612255096435547</v>
      </c>
      <c r="U29" s="2">
        <v>-0.04619216918945312</v>
      </c>
      <c r="V29" s="2">
        <v>-0.05152797698974609</v>
      </c>
      <c r="W29" s="2">
        <v>-0.08409404754638672</v>
      </c>
      <c r="X29" s="2">
        <v>-0.1265459060668945</v>
      </c>
      <c r="Y29" s="2">
        <v>-0.1572647094726562</v>
      </c>
      <c r="Z29" s="2">
        <v>-0.168182373046875</v>
      </c>
      <c r="AA29" s="2">
        <v>-0.1463842391967773</v>
      </c>
    </row>
    <row r="30" spans="1:27">
      <c r="A30">
        <v>39050</v>
      </c>
      <c r="B30" t="s">
        <v>27</v>
      </c>
      <c r="C30" t="s">
        <v>88</v>
      </c>
      <c r="D30" s="2">
        <v>-0.03327655792236328</v>
      </c>
      <c r="E30" s="2">
        <v>-0.03584861755371094</v>
      </c>
      <c r="F30" s="2">
        <v>-0.04006242752075195</v>
      </c>
      <c r="G30" s="2">
        <v>-0.03965330123901367</v>
      </c>
      <c r="I30" s="2">
        <v>-0.04303550720214844</v>
      </c>
      <c r="J30" s="2">
        <v>-0.04138851165771484</v>
      </c>
      <c r="K30" s="2">
        <v>-0.03686428070068359</v>
      </c>
      <c r="L30" s="2">
        <v>-0.03336143493652344</v>
      </c>
      <c r="M30" s="2">
        <v>-0.01980400085449219</v>
      </c>
      <c r="N30" s="2">
        <v>-0.001416206359863281</v>
      </c>
      <c r="O30" s="2">
        <v>-0.001348495483398438</v>
      </c>
      <c r="P30" s="2">
        <v>5.53131103515625E-05</v>
      </c>
      <c r="Q30" s="2">
        <v>0.001147270202636719</v>
      </c>
      <c r="R30" s="2">
        <v>0.0003843307495117188</v>
      </c>
      <c r="S30" s="2">
        <v>0.004092216491699219</v>
      </c>
      <c r="T30" s="2">
        <v>0.01303482055664062</v>
      </c>
      <c r="U30" s="2">
        <v>0.009181976318359375</v>
      </c>
      <c r="V30" s="2">
        <v>0.008154869079589844</v>
      </c>
      <c r="W30" s="2">
        <v>-0.02357578277587891</v>
      </c>
      <c r="X30" s="2">
        <v>-0.06521129608154297</v>
      </c>
      <c r="Y30" s="2">
        <v>-0.09532546997070312</v>
      </c>
      <c r="Z30" s="2">
        <v>-0.1173744201660156</v>
      </c>
      <c r="AA30" s="2">
        <v>-0.1010351181030273</v>
      </c>
    </row>
    <row r="31" spans="1:27">
      <c r="A31">
        <v>39060</v>
      </c>
      <c r="B31" t="s">
        <v>28</v>
      </c>
      <c r="C31" t="s">
        <v>88</v>
      </c>
      <c r="D31" s="2">
        <v>-0.1203861236572266</v>
      </c>
      <c r="E31" s="2">
        <v>-0.1096944808959961</v>
      </c>
      <c r="F31" s="2">
        <v>-0.1035652160644531</v>
      </c>
      <c r="G31" s="2">
        <v>-0.1004910469055176</v>
      </c>
      <c r="I31" s="2">
        <v>-0.103334903717041</v>
      </c>
      <c r="J31" s="2">
        <v>-0.1093902587890625</v>
      </c>
      <c r="K31" s="2">
        <v>-0.1230564117431641</v>
      </c>
      <c r="L31" s="2">
        <v>-0.1437129974365234</v>
      </c>
      <c r="M31" s="2">
        <v>-0.1555938720703125</v>
      </c>
      <c r="N31" s="2">
        <v>-0.1611251831054688</v>
      </c>
      <c r="O31" s="2">
        <v>-0.1616077423095703</v>
      </c>
      <c r="P31" s="2">
        <v>-0.1569128036499023</v>
      </c>
      <c r="Q31" s="2">
        <v>-0.1594400405883789</v>
      </c>
      <c r="R31" s="2">
        <v>-0.1627321243286133</v>
      </c>
      <c r="S31" s="2">
        <v>-0.1568565368652344</v>
      </c>
      <c r="T31" s="2">
        <v>-0.1458225250244141</v>
      </c>
      <c r="U31" s="2">
        <v>-0.1420698165893555</v>
      </c>
      <c r="V31" s="2">
        <v>-0.1473321914672852</v>
      </c>
      <c r="W31" s="2">
        <v>-0.1538486480712891</v>
      </c>
      <c r="X31" s="2">
        <v>-0.1705789566040039</v>
      </c>
      <c r="Y31" s="2">
        <v>-0.1865272521972656</v>
      </c>
      <c r="Z31" s="2">
        <v>-0.1797151565551758</v>
      </c>
      <c r="AA31" s="2">
        <v>-0.1515035629272461</v>
      </c>
    </row>
    <row r="32" spans="1:27">
      <c r="A32">
        <v>39065</v>
      </c>
      <c r="B32" t="s">
        <v>29</v>
      </c>
      <c r="C32" t="s">
        <v>88</v>
      </c>
      <c r="D32" s="2">
        <v>-0.170039176940918</v>
      </c>
      <c r="E32" s="2">
        <v>-0.1604681015014648</v>
      </c>
      <c r="F32" s="2">
        <v>-0.1548013687133789</v>
      </c>
      <c r="G32" s="2">
        <v>-0.149266242980957</v>
      </c>
      <c r="I32" s="2">
        <v>-0.1547412872314453</v>
      </c>
      <c r="J32" s="2">
        <v>-0.1626014709472656</v>
      </c>
      <c r="K32" s="2">
        <v>-0.1785974502563477</v>
      </c>
      <c r="L32" s="2">
        <v>-0.2797565460205078</v>
      </c>
      <c r="M32" s="2">
        <v>-0.2982254028320312</v>
      </c>
      <c r="N32" s="2">
        <v>-0.3039045333862305</v>
      </c>
      <c r="O32" s="2">
        <v>-0.2911052703857422</v>
      </c>
      <c r="P32" s="2">
        <v>-0.2730188369750977</v>
      </c>
      <c r="Q32" s="2">
        <v>-0.2764682769775391</v>
      </c>
      <c r="R32" s="2">
        <v>-0.2792167663574219</v>
      </c>
      <c r="S32" s="2">
        <v>-0.275151252746582</v>
      </c>
      <c r="T32" s="2">
        <v>-0.2550544738769531</v>
      </c>
      <c r="U32" s="2">
        <v>-0.2473134994506836</v>
      </c>
      <c r="V32" s="2">
        <v>-0.272282600402832</v>
      </c>
      <c r="W32" s="2">
        <v>-0.2864770889282227</v>
      </c>
      <c r="X32" s="2">
        <v>-0.2280130386352539</v>
      </c>
      <c r="Y32" s="2">
        <v>-0.2562198638916016</v>
      </c>
      <c r="Z32" s="2">
        <v>-0.2572460174560547</v>
      </c>
      <c r="AA32" s="2">
        <v>-0.22222900390625</v>
      </c>
    </row>
    <row r="33" spans="1:27">
      <c r="A33">
        <v>29070</v>
      </c>
      <c r="B33" t="s">
        <v>30</v>
      </c>
      <c r="C33" t="s">
        <v>88</v>
      </c>
      <c r="D33" s="2">
        <v>-0.07932853698730469</v>
      </c>
      <c r="E33" s="2">
        <v>-0.07362651824951172</v>
      </c>
      <c r="F33" s="2">
        <v>-0.07061529159545898</v>
      </c>
      <c r="G33" s="2">
        <v>-0.06884765625</v>
      </c>
      <c r="I33" s="2">
        <v>-0.07074308395385742</v>
      </c>
      <c r="J33" s="2">
        <v>-0.07400608062744141</v>
      </c>
      <c r="K33" s="2">
        <v>-0.08104324340820312</v>
      </c>
      <c r="L33" s="2">
        <v>-0.09059333801269531</v>
      </c>
      <c r="M33" s="2">
        <v>-0.09479999542236328</v>
      </c>
      <c r="N33" s="2">
        <v>-0.09529781341552734</v>
      </c>
      <c r="O33" s="2">
        <v>-0.09518337249755859</v>
      </c>
      <c r="P33" s="2">
        <v>-0.09186840057373047</v>
      </c>
      <c r="Q33" s="2">
        <v>-0.09327125549316406</v>
      </c>
      <c r="R33" s="2">
        <v>-0.09482669830322266</v>
      </c>
      <c r="T33" s="2">
        <v>-0.0853271484375</v>
      </c>
      <c r="U33" s="2">
        <v>-0.08404350280761719</v>
      </c>
      <c r="V33" s="2">
        <v>-0.08724212646484375</v>
      </c>
      <c r="W33" s="2">
        <v>-0.09431648254394531</v>
      </c>
      <c r="X33" s="2">
        <v>-0.1103630065917969</v>
      </c>
      <c r="Y33" s="2">
        <v>-0.1243820190429688</v>
      </c>
      <c r="Z33" s="2">
        <v>-0.1233253479003906</v>
      </c>
      <c r="AA33" s="2">
        <v>-0.1058177947998047</v>
      </c>
    </row>
    <row r="34" spans="1:27">
      <c r="A34">
        <v>39070</v>
      </c>
      <c r="B34" t="s">
        <v>31</v>
      </c>
      <c r="C34" t="s">
        <v>88</v>
      </c>
      <c r="D34" s="2">
        <v>-0.08882617950439453</v>
      </c>
      <c r="E34" s="2">
        <v>-0.08249664306640625</v>
      </c>
      <c r="F34" s="2">
        <v>-0.07913446426391602</v>
      </c>
      <c r="G34" s="2">
        <v>-0.07724857330322266</v>
      </c>
      <c r="I34" s="2">
        <v>-0.07952547073364258</v>
      </c>
      <c r="J34" s="2">
        <v>-0.083465576171875</v>
      </c>
      <c r="K34" s="2">
        <v>-0.09151554107666016</v>
      </c>
      <c r="L34" s="2">
        <v>-0.1012811660766602</v>
      </c>
      <c r="M34" s="2">
        <v>-0.1047391891479492</v>
      </c>
      <c r="N34" s="2">
        <v>-0.1033029556274414</v>
      </c>
      <c r="O34" s="2">
        <v>-0.1034584045410156</v>
      </c>
      <c r="P34" s="2">
        <v>-0.09846115112304688</v>
      </c>
      <c r="Q34" s="2">
        <v>-0.1000270843505859</v>
      </c>
      <c r="R34" s="2">
        <v>-0.1017751693725586</v>
      </c>
      <c r="S34" s="2">
        <v>-0.09733486175537109</v>
      </c>
      <c r="T34" s="2">
        <v>-0.08905029296875</v>
      </c>
      <c r="U34" s="2">
        <v>-0.08678340911865234</v>
      </c>
      <c r="V34" s="2">
        <v>-0.09231185913085938</v>
      </c>
      <c r="W34" s="2">
        <v>-0.1011695861816406</v>
      </c>
      <c r="X34" s="2">
        <v>-0.1195697784423828</v>
      </c>
      <c r="Y34" s="2">
        <v>-0.1355381011962891</v>
      </c>
      <c r="Z34" s="2">
        <v>-0.1358737945556641</v>
      </c>
      <c r="AA34" s="2">
        <v>-0.1161699295043945</v>
      </c>
    </row>
    <row r="35" spans="1:27">
      <c r="A35">
        <v>39095</v>
      </c>
      <c r="B35" t="s">
        <v>32</v>
      </c>
      <c r="C35" t="s">
        <v>88</v>
      </c>
      <c r="D35" s="2">
        <v>-0.113764762878418</v>
      </c>
      <c r="E35" s="2">
        <v>-0.1035842895507812</v>
      </c>
      <c r="F35" s="2">
        <v>-0.09794473648071289</v>
      </c>
      <c r="G35" s="2">
        <v>-0.09490013122558594</v>
      </c>
      <c r="I35" s="2">
        <v>-0.0973973274230957</v>
      </c>
      <c r="J35" s="2">
        <v>-0.1034183502197266</v>
      </c>
      <c r="K35" s="2">
        <v>-0.116114616394043</v>
      </c>
      <c r="L35" s="2">
        <v>-0.1347589492797852</v>
      </c>
      <c r="M35" s="2">
        <v>-0.1452264785766602</v>
      </c>
      <c r="N35" s="2">
        <v>-0.1497917175292969</v>
      </c>
      <c r="O35" s="2">
        <v>-0.1502609252929688</v>
      </c>
      <c r="P35" s="2">
        <v>-0.1458826065063477</v>
      </c>
      <c r="Q35" s="2">
        <v>-0.1484413146972656</v>
      </c>
      <c r="R35" s="2">
        <v>-0.1515169143676758</v>
      </c>
      <c r="S35" s="2">
        <v>-0.1457157135009766</v>
      </c>
      <c r="T35" s="2">
        <v>-0.1355628967285156</v>
      </c>
      <c r="U35" s="2">
        <v>-0.1320676803588867</v>
      </c>
      <c r="V35" s="2">
        <v>-0.1374711990356445</v>
      </c>
      <c r="W35" s="2">
        <v>-0.1436634063720703</v>
      </c>
      <c r="X35" s="2">
        <v>-0.1604290008544922</v>
      </c>
      <c r="Y35" s="2">
        <v>-0.1760063171386719</v>
      </c>
      <c r="Z35" s="2">
        <v>-0.1702880859375</v>
      </c>
      <c r="AA35" s="2">
        <v>-0.1435356140136719</v>
      </c>
    </row>
    <row r="36" spans="1:27">
      <c r="A36">
        <v>39047</v>
      </c>
      <c r="B36" t="s">
        <v>33</v>
      </c>
      <c r="C36" t="s">
        <v>88</v>
      </c>
      <c r="D36" s="2">
        <v>-0.09231376647949219</v>
      </c>
      <c r="E36" s="2">
        <v>-0.08952903747558594</v>
      </c>
      <c r="F36" s="2">
        <v>-0.08906269073486328</v>
      </c>
      <c r="G36" s="2">
        <v>-0.08704471588134766</v>
      </c>
      <c r="I36" s="2">
        <v>-0.09050989151000977</v>
      </c>
      <c r="J36" s="2">
        <v>-0.09436321258544922</v>
      </c>
      <c r="K36" s="2">
        <v>-0.0999603271484375</v>
      </c>
      <c r="L36" s="2">
        <v>-0.1039762496948242</v>
      </c>
      <c r="M36" s="2">
        <v>-0.09359836578369141</v>
      </c>
      <c r="N36" s="2">
        <v>-0.07460212707519531</v>
      </c>
      <c r="O36" s="2">
        <v>-0.07341384887695312</v>
      </c>
      <c r="P36" s="2">
        <v>-0.06134891510009766</v>
      </c>
      <c r="Q36" s="2">
        <v>-0.06074142456054688</v>
      </c>
      <c r="R36" s="2">
        <v>-0.063018798828125</v>
      </c>
      <c r="S36" s="2">
        <v>-0.05651473999023438</v>
      </c>
      <c r="T36" s="2">
        <v>-0.04293155670166016</v>
      </c>
      <c r="U36" s="2">
        <v>-0.04279708862304688</v>
      </c>
      <c r="V36" s="2">
        <v>-0.04804611206054688</v>
      </c>
      <c r="W36" s="2">
        <v>-0.08159065246582031</v>
      </c>
      <c r="X36" s="2">
        <v>-0.1250524520874023</v>
      </c>
      <c r="Y36" s="2">
        <v>-0.15625</v>
      </c>
      <c r="Z36" s="2">
        <v>-0.1671638488769531</v>
      </c>
      <c r="AA36" s="2">
        <v>-0.1453876495361328</v>
      </c>
    </row>
    <row r="37" spans="1:27">
      <c r="A37">
        <v>39100</v>
      </c>
      <c r="B37" t="s">
        <v>34</v>
      </c>
      <c r="C37" t="s">
        <v>88</v>
      </c>
      <c r="D37" s="2">
        <v>-0.116246223449707</v>
      </c>
      <c r="E37" s="2">
        <v>-0.106196403503418</v>
      </c>
      <c r="F37" s="2">
        <v>-0.1006288528442383</v>
      </c>
      <c r="G37" s="2">
        <v>-0.0977473258972168</v>
      </c>
      <c r="I37" s="2">
        <v>-0.1009759902954102</v>
      </c>
      <c r="J37" s="2">
        <v>-0.10675048828125</v>
      </c>
      <c r="K37" s="2">
        <v>-0.1191864013671875</v>
      </c>
      <c r="L37" s="2">
        <v>-0.1395235061645508</v>
      </c>
      <c r="M37" s="2">
        <v>-0.1492643356323242</v>
      </c>
      <c r="N37" s="2">
        <v>-0.1529598236083984</v>
      </c>
      <c r="O37" s="2">
        <v>-0.1530590057373047</v>
      </c>
      <c r="P37" s="2">
        <v>-0.1477279663085938</v>
      </c>
      <c r="Q37" s="2">
        <v>-0.1503677368164062</v>
      </c>
      <c r="R37" s="2">
        <v>-0.1528482437133789</v>
      </c>
      <c r="T37" s="2">
        <v>-0.1362943649291992</v>
      </c>
      <c r="U37" s="2">
        <v>-0.1329269409179688</v>
      </c>
      <c r="V37" s="2">
        <v>-0.1384029388427734</v>
      </c>
      <c r="W37" s="2">
        <v>-0.1459770202636719</v>
      </c>
      <c r="X37" s="2">
        <v>-0.1612653732299805</v>
      </c>
      <c r="Y37" s="2">
        <v>-0.1779918670654297</v>
      </c>
      <c r="Z37" s="2">
        <v>-0.1736364364624023</v>
      </c>
      <c r="AA37" s="2">
        <v>-0.1472749710083008</v>
      </c>
    </row>
    <row r="38" spans="1:27">
      <c r="A38">
        <v>79100</v>
      </c>
      <c r="B38" t="s">
        <v>35</v>
      </c>
      <c r="C38" t="s">
        <v>88</v>
      </c>
      <c r="D38" s="2">
        <v>-0.1162471771240234</v>
      </c>
      <c r="E38" s="2">
        <v>-0.106196403503418</v>
      </c>
      <c r="F38" s="2">
        <v>-0.1006274223327637</v>
      </c>
      <c r="G38" s="2">
        <v>-0.09774637222290039</v>
      </c>
      <c r="I38" s="2">
        <v>-0.1009769439697266</v>
      </c>
      <c r="J38" s="2">
        <v>-0.10675048828125</v>
      </c>
      <c r="K38" s="2">
        <v>-0.1191864013671875</v>
      </c>
      <c r="L38" s="2">
        <v>-0.1395206451416016</v>
      </c>
      <c r="M38" s="2">
        <v>-0.1492910385131836</v>
      </c>
      <c r="N38" s="2">
        <v>-0.152958869934082</v>
      </c>
      <c r="O38" s="2">
        <v>-0.1530580520629883</v>
      </c>
      <c r="P38" s="2">
        <v>-0.1477270126342773</v>
      </c>
      <c r="Q38" s="2">
        <v>-0.1503667831420898</v>
      </c>
      <c r="R38" s="2">
        <v>-0.1528472900390625</v>
      </c>
      <c r="S38" s="2">
        <v>-0.1469793319702148</v>
      </c>
      <c r="T38" s="2">
        <v>-0.1362895965576172</v>
      </c>
      <c r="U38" s="2">
        <v>-0.1329221725463867</v>
      </c>
      <c r="V38" s="2">
        <v>-0.1384000778198242</v>
      </c>
      <c r="W38" s="2">
        <v>-0.1459712982177734</v>
      </c>
      <c r="X38" s="2">
        <v>-0.161259651184082</v>
      </c>
      <c r="Y38" s="2">
        <v>-0.1779708862304688</v>
      </c>
      <c r="Z38" s="2">
        <v>-0.1736278533935547</v>
      </c>
      <c r="AA38" s="2">
        <v>-0.1472692489624023</v>
      </c>
    </row>
    <row r="39" spans="1:27">
      <c r="A39">
        <v>39110</v>
      </c>
      <c r="B39" t="s">
        <v>36</v>
      </c>
      <c r="C39" t="s">
        <v>88</v>
      </c>
      <c r="D39" s="2">
        <v>-0.05712795257568359</v>
      </c>
      <c r="E39" s="2">
        <v>-0.05373191833496094</v>
      </c>
      <c r="F39" s="2">
        <v>-0.0526423454284668</v>
      </c>
      <c r="G39" s="2">
        <v>-0.05175352096557617</v>
      </c>
      <c r="I39" s="2">
        <v>-0.05252265930175781</v>
      </c>
      <c r="K39" s="2">
        <v>-0.05488491058349609</v>
      </c>
      <c r="L39" s="2">
        <v>-0.06111717224121094</v>
      </c>
      <c r="M39" s="2">
        <v>-0.06227016448974609</v>
      </c>
      <c r="N39" s="2">
        <v>-0.06190013885498047</v>
      </c>
      <c r="O39" s="2">
        <v>-0.06045341491699219</v>
      </c>
      <c r="P39" s="2">
        <v>-0.05931758880615234</v>
      </c>
      <c r="Q39" s="2">
        <v>-0.06061172485351562</v>
      </c>
      <c r="R39" s="2">
        <v>-0.06275653839111328</v>
      </c>
      <c r="S39" s="2">
        <v>-0.06168556213378906</v>
      </c>
      <c r="T39" s="2">
        <v>-0.05977249145507812</v>
      </c>
      <c r="U39" s="2">
        <v>-0.06294059753417969</v>
      </c>
      <c r="V39" s="2">
        <v>-0.06401348114013672</v>
      </c>
      <c r="W39" s="2">
        <v>-0.07313251495361328</v>
      </c>
      <c r="X39" s="2">
        <v>-0.08750629425048828</v>
      </c>
      <c r="Y39" s="2">
        <v>-0.09877967834472656</v>
      </c>
      <c r="Z39" s="2">
        <v>-0.09772109985351562</v>
      </c>
      <c r="AA39" s="2">
        <v>-0.08464145660400391</v>
      </c>
    </row>
    <row r="40" spans="1:27">
      <c r="A40">
        <v>39112</v>
      </c>
      <c r="B40" t="s">
        <v>37</v>
      </c>
      <c r="C40" t="s">
        <v>88</v>
      </c>
      <c r="D40" s="2">
        <v>-0.06121349334716797</v>
      </c>
      <c r="E40" s="2">
        <v>-0.05737876892089844</v>
      </c>
      <c r="F40" s="2">
        <v>-0.05567550659179688</v>
      </c>
      <c r="G40" s="2">
        <v>-0.0547337532043457</v>
      </c>
      <c r="I40" s="2">
        <v>-0.05523967742919922</v>
      </c>
      <c r="J40" s="2">
        <v>-0.05618667602539062</v>
      </c>
      <c r="K40" s="2">
        <v>-0.05929183959960938</v>
      </c>
      <c r="L40" s="2">
        <v>-0.0654144287109375</v>
      </c>
      <c r="M40" s="2">
        <v>-0.06768608093261719</v>
      </c>
      <c r="N40" s="2">
        <v>-0.06798553466796875</v>
      </c>
      <c r="O40" s="2">
        <v>-0.06642341613769531</v>
      </c>
      <c r="P40" s="2">
        <v>-0.06472873687744141</v>
      </c>
      <c r="Q40" s="2">
        <v>-0.06629753112792969</v>
      </c>
      <c r="R40" s="2">
        <v>-0.06839656829833984</v>
      </c>
      <c r="S40" s="2">
        <v>-0.06680583953857422</v>
      </c>
      <c r="T40" s="2">
        <v>-0.06463336944580078</v>
      </c>
      <c r="U40" s="2">
        <v>-0.06718635559082031</v>
      </c>
      <c r="V40" s="2">
        <v>-0.06964969635009766</v>
      </c>
      <c r="W40" s="2">
        <v>-0.07625007629394531</v>
      </c>
      <c r="X40" s="2">
        <v>-0.08874034881591797</v>
      </c>
      <c r="Y40" s="2">
        <v>-0.09834861755371094</v>
      </c>
      <c r="Z40" s="2">
        <v>-0.09611034393310547</v>
      </c>
      <c r="AA40" s="2">
        <v>-0.08310031890869141</v>
      </c>
    </row>
    <row r="41" spans="1:27">
      <c r="A41">
        <v>39115</v>
      </c>
      <c r="B41" t="s">
        <v>38</v>
      </c>
      <c r="C41" t="s">
        <v>88</v>
      </c>
      <c r="D41" s="2">
        <v>-0.09631538391113281</v>
      </c>
      <c r="E41" s="2">
        <v>-0.08994579315185547</v>
      </c>
      <c r="F41" s="2">
        <v>-0.08664751052856445</v>
      </c>
      <c r="G41" s="2">
        <v>-0.08485889434814453</v>
      </c>
      <c r="I41" s="2">
        <v>-0.08757543563842773</v>
      </c>
      <c r="J41" s="2">
        <v>-0.09185981750488281</v>
      </c>
      <c r="K41" s="2">
        <v>-0.1004981994628906</v>
      </c>
      <c r="L41" s="2">
        <v>-0.1096000671386719</v>
      </c>
      <c r="M41" s="2">
        <v>-0.1114921569824219</v>
      </c>
      <c r="N41" s="2">
        <v>-0.1076860427856445</v>
      </c>
      <c r="O41" s="2">
        <v>-0.1079483032226562</v>
      </c>
      <c r="P41" s="2">
        <v>-0.1011562347412109</v>
      </c>
      <c r="Q41" s="2">
        <v>-0.102808952331543</v>
      </c>
      <c r="R41" s="2">
        <v>-0.104762077331543</v>
      </c>
      <c r="S41" s="2">
        <v>-0.1002082824707031</v>
      </c>
      <c r="T41" s="2">
        <v>-0.09032726287841797</v>
      </c>
      <c r="U41" s="2">
        <v>-0.08817768096923828</v>
      </c>
      <c r="V41" s="2">
        <v>-0.09389209747314453</v>
      </c>
      <c r="W41" s="2">
        <v>-0.1073579788208008</v>
      </c>
      <c r="X41" s="2">
        <v>-0.1308612823486328</v>
      </c>
      <c r="Y41" s="2">
        <v>-0.1501197814941406</v>
      </c>
      <c r="Z41" s="2">
        <v>-0.1515092849731445</v>
      </c>
      <c r="AA41" s="2">
        <v>-0.1290559768676758</v>
      </c>
    </row>
    <row r="42" spans="1:27">
      <c r="A42">
        <v>39125</v>
      </c>
      <c r="B42" t="s">
        <v>39</v>
      </c>
      <c r="C42" t="s">
        <v>88</v>
      </c>
      <c r="D42" s="2">
        <v>0.00838470458984375</v>
      </c>
      <c r="E42" s="2">
        <v>0.004929542541503906</v>
      </c>
      <c r="F42" s="2">
        <v>0.001513004302978516</v>
      </c>
      <c r="G42" s="2">
        <v>0.000347137451171875</v>
      </c>
      <c r="I42" s="2">
        <v>-0.0004253387451171875</v>
      </c>
      <c r="J42" s="2">
        <v>0.0025177001953125</v>
      </c>
      <c r="K42" s="2">
        <v>0.008240699768066406</v>
      </c>
      <c r="L42" s="2">
        <v>0.009702682495117188</v>
      </c>
      <c r="M42" s="2">
        <v>0.01716232299804688</v>
      </c>
      <c r="N42" s="2">
        <v>0.02131271362304688</v>
      </c>
      <c r="O42" s="2">
        <v>0.02149105072021484</v>
      </c>
      <c r="P42" s="2">
        <v>0.01912879943847656</v>
      </c>
      <c r="Q42" s="2">
        <v>0.01977825164794922</v>
      </c>
      <c r="R42" s="2">
        <v>0.02019405364990234</v>
      </c>
      <c r="S42" s="2">
        <v>0.01712417602539062</v>
      </c>
      <c r="T42" s="2">
        <v>0.01503562927246094</v>
      </c>
      <c r="U42" s="2">
        <v>0.0104827880859375</v>
      </c>
      <c r="V42" s="2">
        <v>0.01931858062744141</v>
      </c>
      <c r="W42" s="2">
        <v>0.004016876220703125</v>
      </c>
      <c r="X42" s="2">
        <v>-0.01226043701171875</v>
      </c>
      <c r="Y42" s="2">
        <v>-0.02751350402832031</v>
      </c>
      <c r="Z42" s="2">
        <v>-0.03393173217773438</v>
      </c>
      <c r="AA42" s="2">
        <v>-0.03077888488769531</v>
      </c>
    </row>
    <row r="43" spans="1:27">
      <c r="A43">
        <v>39140</v>
      </c>
      <c r="B43" t="s">
        <v>40</v>
      </c>
      <c r="C43" t="s">
        <v>88</v>
      </c>
      <c r="D43" s="2">
        <v>-0.1219387054443359</v>
      </c>
      <c r="E43" s="2">
        <v>-0.111384391784668</v>
      </c>
      <c r="F43" s="2">
        <v>-0.1053595542907715</v>
      </c>
      <c r="G43" s="2">
        <v>-0.1023373603820801</v>
      </c>
      <c r="I43" s="2">
        <v>-0.1054000854492188</v>
      </c>
      <c r="J43" s="2">
        <v>-0.1114330291748047</v>
      </c>
      <c r="K43" s="2">
        <v>-0.1251792907714844</v>
      </c>
      <c r="L43" s="2">
        <v>-0.1461448669433594</v>
      </c>
      <c r="M43" s="2">
        <v>-0.1575355529785156</v>
      </c>
      <c r="N43" s="2">
        <v>-0.1622133255004883</v>
      </c>
      <c r="O43" s="2">
        <v>-0.1626176834106445</v>
      </c>
      <c r="P43" s="2">
        <v>-0.1578617095947266</v>
      </c>
      <c r="Q43" s="2">
        <v>-0.1601457595825195</v>
      </c>
      <c r="R43" s="2">
        <v>-0.1630687713623047</v>
      </c>
      <c r="S43" s="2">
        <v>-0.1573305130004883</v>
      </c>
      <c r="U43" s="2">
        <v>-0.1422615051269531</v>
      </c>
      <c r="V43" s="2">
        <v>-0.1475496292114258</v>
      </c>
      <c r="W43" s="2">
        <v>-0.1544694900512695</v>
      </c>
      <c r="X43" s="2">
        <v>-0.1708488464355469</v>
      </c>
      <c r="Y43" s="2">
        <v>-0.1872005462646484</v>
      </c>
      <c r="Z43" s="2">
        <v>-0.1812734603881836</v>
      </c>
      <c r="AA43" s="2">
        <v>-0.1534824371337891</v>
      </c>
    </row>
    <row r="44" spans="1:27">
      <c r="A44">
        <v>39141</v>
      </c>
      <c r="B44" t="s">
        <v>41</v>
      </c>
      <c r="C44" t="s">
        <v>88</v>
      </c>
      <c r="D44" s="2">
        <v>-0.08852481842041016</v>
      </c>
      <c r="E44" s="2">
        <v>-0.08219814300537109</v>
      </c>
      <c r="F44" s="2">
        <v>-0.07883739471435547</v>
      </c>
      <c r="G44" s="2">
        <v>-0.07695198059082031</v>
      </c>
      <c r="J44" s="2">
        <v>-0.08316802978515625</v>
      </c>
      <c r="K44" s="2">
        <v>-0.09121322631835938</v>
      </c>
      <c r="L44" s="2">
        <v>-0.1009788513183594</v>
      </c>
      <c r="M44" s="2">
        <v>-0.1044368743896484</v>
      </c>
      <c r="N44" s="2">
        <v>-0.1029930114746094</v>
      </c>
      <c r="O44" s="2">
        <v>-0.1031484603881836</v>
      </c>
      <c r="P44" s="2">
        <v>-0.09815406799316406</v>
      </c>
      <c r="Q44" s="2">
        <v>-0.09971904754638672</v>
      </c>
      <c r="R44" s="2">
        <v>-0.101470947265625</v>
      </c>
      <c r="S44" s="2">
        <v>-0.09702873229980469</v>
      </c>
      <c r="T44" s="2">
        <v>-0.08874607086181641</v>
      </c>
      <c r="U44" s="2">
        <v>-0.08648586273193359</v>
      </c>
      <c r="V44" s="2">
        <v>-0.09201335906982422</v>
      </c>
      <c r="W44" s="2">
        <v>-0.1008710861206055</v>
      </c>
      <c r="X44" s="2">
        <v>-0.1192646026611328</v>
      </c>
      <c r="Y44" s="2">
        <v>-0.1352138519287109</v>
      </c>
      <c r="Z44" s="2">
        <v>-0.1355667114257812</v>
      </c>
      <c r="AA44" s="2">
        <v>-0.1158742904663086</v>
      </c>
    </row>
    <row r="45" spans="1:27">
      <c r="A45">
        <v>29144</v>
      </c>
      <c r="B45" t="s">
        <v>42</v>
      </c>
      <c r="C45" t="s">
        <v>88</v>
      </c>
      <c r="D45" s="2">
        <v>-0.07917118072509766</v>
      </c>
      <c r="E45" s="2">
        <v>-0.07347679138183594</v>
      </c>
      <c r="F45" s="2">
        <v>-0.07046794891357422</v>
      </c>
      <c r="G45" s="2">
        <v>-0.06869935989379883</v>
      </c>
      <c r="K45" s="2">
        <v>-0.08087444305419922</v>
      </c>
      <c r="L45" s="2">
        <v>-0.09041023254394531</v>
      </c>
      <c r="M45" s="2">
        <v>-0.09462928771972656</v>
      </c>
      <c r="N45" s="2">
        <v>-0.09517002105712891</v>
      </c>
      <c r="O45" s="2">
        <v>-0.09503364562988281</v>
      </c>
      <c r="P45" s="2">
        <v>-0.09173393249511719</v>
      </c>
      <c r="Q45" s="2">
        <v>-0.09313297271728516</v>
      </c>
      <c r="R45" s="2">
        <v>-0.09468364715576172</v>
      </c>
      <c r="S45" s="2">
        <v>-0.09150123596191406</v>
      </c>
      <c r="T45" s="2">
        <v>-0.08521366119384766</v>
      </c>
      <c r="U45" s="2">
        <v>-0.08393478393554688</v>
      </c>
      <c r="V45" s="2">
        <v>-0.08712196350097656</v>
      </c>
      <c r="W45" s="2">
        <v>-0.094146728515625</v>
      </c>
      <c r="X45" s="2">
        <v>-0.1101474761962891</v>
      </c>
      <c r="Y45" s="2">
        <v>-0.1241188049316406</v>
      </c>
      <c r="Z45" s="2">
        <v>-0.1230430603027344</v>
      </c>
      <c r="AA45" s="2">
        <v>-0.1055803298950195</v>
      </c>
    </row>
    <row r="46" spans="1:27">
      <c r="A46">
        <v>39144</v>
      </c>
      <c r="B46" t="s">
        <v>43</v>
      </c>
      <c r="C46" t="s">
        <v>88</v>
      </c>
      <c r="D46" s="2">
        <v>-0.09079360961914062</v>
      </c>
      <c r="E46" s="2">
        <v>-0.08347797393798828</v>
      </c>
      <c r="F46" s="2">
        <v>-0.07941484451293945</v>
      </c>
      <c r="G46" s="2">
        <v>-0.07721185684204102</v>
      </c>
      <c r="I46" s="2">
        <v>-0.07931232452392578</v>
      </c>
      <c r="K46" s="2">
        <v>-0.0927581787109375</v>
      </c>
      <c r="L46" s="2">
        <v>-0.1047811508178711</v>
      </c>
      <c r="M46" s="2">
        <v>-0.1115045547485352</v>
      </c>
      <c r="N46" s="2">
        <v>-0.1136589050292969</v>
      </c>
      <c r="O46" s="2">
        <v>-0.1135950088500977</v>
      </c>
      <c r="P46" s="2">
        <v>-0.1097602844238281</v>
      </c>
      <c r="Q46" s="2">
        <v>-0.1114721298217773</v>
      </c>
      <c r="R46" s="2">
        <v>-0.1133794784545898</v>
      </c>
      <c r="S46" s="2">
        <v>-0.1091938018798828</v>
      </c>
      <c r="T46" s="2">
        <v>-0.1015415191650391</v>
      </c>
      <c r="U46" s="2">
        <v>-0.09919166564941406</v>
      </c>
      <c r="V46" s="2">
        <v>-0.1035909652709961</v>
      </c>
      <c r="W46" s="2">
        <v>-0.1090822219848633</v>
      </c>
      <c r="X46" s="2">
        <v>-0.125</v>
      </c>
      <c r="Y46" s="2">
        <v>-0.1390438079833984</v>
      </c>
      <c r="Z46" s="2">
        <v>-0.1362476348876953</v>
      </c>
      <c r="AA46" s="2">
        <v>-0.116023063659668</v>
      </c>
    </row>
    <row r="47" spans="1:27">
      <c r="A47">
        <v>39145</v>
      </c>
      <c r="B47" t="s">
        <v>44</v>
      </c>
      <c r="C47" t="s">
        <v>88</v>
      </c>
      <c r="D47" s="2">
        <v>-0.06691360473632812</v>
      </c>
      <c r="E47" s="2">
        <v>-0.06301116943359375</v>
      </c>
      <c r="F47" s="2">
        <v>-0.06139135360717773</v>
      </c>
      <c r="G47" s="2">
        <v>-0.06060504913330078</v>
      </c>
      <c r="I47" s="2">
        <v>-0.06104183197021484</v>
      </c>
      <c r="J47" s="2">
        <v>-0.06190013885498047</v>
      </c>
      <c r="K47" s="2">
        <v>-0.06465435028076172</v>
      </c>
      <c r="L47" s="2">
        <v>-0.07102394104003906</v>
      </c>
      <c r="M47" s="2">
        <v>-0.07261466979980469</v>
      </c>
      <c r="N47" s="2">
        <v>-0.07304954528808594</v>
      </c>
      <c r="O47" s="2">
        <v>-0.07063007354736328</v>
      </c>
      <c r="P47" s="2">
        <v>-0.06894779205322266</v>
      </c>
      <c r="Q47" s="2">
        <v>-0.07131862640380859</v>
      </c>
      <c r="R47" s="2">
        <v>-0.07386493682861328</v>
      </c>
      <c r="S47" s="2">
        <v>-0.07221698760986328</v>
      </c>
      <c r="T47" s="2">
        <v>-0.06993198394775391</v>
      </c>
      <c r="U47" s="2">
        <v>-0.07366657257080078</v>
      </c>
      <c r="V47" s="2">
        <v>-0.076080322265625</v>
      </c>
      <c r="W47" s="2">
        <v>-0.08445453643798828</v>
      </c>
      <c r="X47" s="2">
        <v>-0.09776020050048828</v>
      </c>
      <c r="Y47" s="2">
        <v>-0.1083164215087891</v>
      </c>
      <c r="Z47" s="2">
        <v>-0.1058273315429688</v>
      </c>
      <c r="AA47" s="2">
        <v>-0.0914459228515625</v>
      </c>
    </row>
    <row r="48" spans="1:27">
      <c r="A48">
        <v>39150</v>
      </c>
      <c r="B48" t="s">
        <v>45</v>
      </c>
      <c r="C48" t="s">
        <v>88</v>
      </c>
      <c r="D48" s="2">
        <v>-0.1275405883789062</v>
      </c>
      <c r="E48" s="2">
        <v>-0.1184778213500977</v>
      </c>
      <c r="F48" s="2">
        <v>-0.1132926940917969</v>
      </c>
      <c r="G48" s="2">
        <v>-0.1095480918884277</v>
      </c>
      <c r="I48" s="2">
        <v>-0.1130881309509277</v>
      </c>
      <c r="K48" s="2">
        <v>-0.1318912506103516</v>
      </c>
      <c r="L48" s="2">
        <v>-0.1152858734130859</v>
      </c>
      <c r="M48" s="2">
        <v>-0.1211271286010742</v>
      </c>
      <c r="N48" s="2">
        <v>-0.1222524642944336</v>
      </c>
      <c r="O48" s="2">
        <v>-0.1205215454101562</v>
      </c>
      <c r="P48" s="2">
        <v>-0.1176633834838867</v>
      </c>
      <c r="Q48" s="2">
        <v>-0.1185722351074219</v>
      </c>
      <c r="R48" s="2">
        <v>-0.1200618743896484</v>
      </c>
      <c r="S48" s="2">
        <v>-0.1148433685302734</v>
      </c>
      <c r="T48" s="2">
        <v>-0.1032590866088867</v>
      </c>
      <c r="U48" s="2">
        <v>-0.1004304885864258</v>
      </c>
      <c r="V48" s="2">
        <v>-0.1061134338378906</v>
      </c>
      <c r="W48" s="2">
        <v>-0.1128253936767578</v>
      </c>
      <c r="X48" s="2">
        <v>-0.1665420532226562</v>
      </c>
      <c r="Y48" s="2">
        <v>-0.1866188049316406</v>
      </c>
      <c r="Z48" s="2">
        <v>-0.1855907440185547</v>
      </c>
      <c r="AA48" s="2">
        <v>-0.1592140197753906</v>
      </c>
    </row>
    <row r="49" spans="1:27">
      <c r="A49">
        <v>29155</v>
      </c>
      <c r="B49" t="s">
        <v>46</v>
      </c>
      <c r="C49" t="s">
        <v>88</v>
      </c>
      <c r="D49" s="2">
        <v>-0.04976081848144531</v>
      </c>
      <c r="E49" s="2">
        <v>-0.04672336578369141</v>
      </c>
      <c r="F49" s="2">
        <v>-0.04539012908935547</v>
      </c>
      <c r="G49" s="2">
        <v>-0.04461526870727539</v>
      </c>
      <c r="I49" s="2">
        <v>-0.04517364501953125</v>
      </c>
      <c r="K49" s="2">
        <v>-0.04967498779296875</v>
      </c>
      <c r="L49" s="2">
        <v>-0.05447769165039062</v>
      </c>
      <c r="M49" s="2">
        <v>-0.05648136138916016</v>
      </c>
      <c r="N49" s="2">
        <v>-0.05652999877929688</v>
      </c>
      <c r="O49" s="2">
        <v>-0.05609130859375</v>
      </c>
      <c r="P49" s="2">
        <v>-0.05434703826904297</v>
      </c>
      <c r="Q49" s="2">
        <v>-0.05514621734619141</v>
      </c>
      <c r="R49" s="2">
        <v>-0.05623531341552734</v>
      </c>
      <c r="S49" s="2">
        <v>-0.05492305755615234</v>
      </c>
      <c r="T49" s="2">
        <v>-0.05259418487548828</v>
      </c>
      <c r="U49" s="2">
        <v>-0.05337905883789062</v>
      </c>
      <c r="V49" s="2">
        <v>-0.05483436584472656</v>
      </c>
      <c r="W49" s="2">
        <v>-0.05945205688476562</v>
      </c>
      <c r="X49" s="2">
        <v>-0.07100772857666016</v>
      </c>
      <c r="Y49" s="2">
        <v>-0.08060646057128906</v>
      </c>
      <c r="Z49" s="2">
        <v>-0.07980251312255859</v>
      </c>
      <c r="AA49" s="2">
        <v>-0.06913948059082031</v>
      </c>
    </row>
    <row r="50" spans="1:27">
      <c r="A50">
        <v>39155</v>
      </c>
      <c r="B50" t="s">
        <v>47</v>
      </c>
      <c r="C50" t="s">
        <v>88</v>
      </c>
      <c r="D50" s="2">
        <v>-0.05980777740478516</v>
      </c>
      <c r="E50" s="2">
        <v>-0.05493259429931641</v>
      </c>
      <c r="F50" s="2">
        <v>-0.05202245712280273</v>
      </c>
      <c r="G50" s="2">
        <v>-0.05089187622070312</v>
      </c>
      <c r="I50" s="2">
        <v>-0.05052995681762695</v>
      </c>
      <c r="K50" s="2">
        <v>-0.05858516693115234</v>
      </c>
      <c r="L50" s="2">
        <v>-0.0638580322265625</v>
      </c>
      <c r="M50" s="2">
        <v>-0.06997108459472656</v>
      </c>
      <c r="N50" s="2">
        <v>-0.07258510589599609</v>
      </c>
      <c r="O50" s="2">
        <v>-0.07197666168212891</v>
      </c>
      <c r="P50" s="2">
        <v>-0.06925106048583984</v>
      </c>
      <c r="Q50" s="2">
        <v>-0.07047748565673828</v>
      </c>
      <c r="R50" s="2">
        <v>-0.07202529907226562</v>
      </c>
      <c r="S50" s="2">
        <v>-0.06963443756103516</v>
      </c>
      <c r="T50" s="2">
        <v>-0.0674896240234375</v>
      </c>
      <c r="U50" s="2">
        <v>-0.06723785400390625</v>
      </c>
      <c r="V50" s="2">
        <v>-0.07244014739990234</v>
      </c>
      <c r="W50" s="2">
        <v>-0.06944370269775391</v>
      </c>
      <c r="X50" s="2">
        <v>-0.07509517669677734</v>
      </c>
      <c r="Y50" s="2">
        <v>-0.07924270629882812</v>
      </c>
      <c r="Z50" s="2">
        <v>-0.07450199127197266</v>
      </c>
      <c r="AA50" s="2">
        <v>-0.06400775909423828</v>
      </c>
    </row>
    <row r="51" spans="1:27">
      <c r="A51">
        <v>39160</v>
      </c>
      <c r="B51" t="s">
        <v>48</v>
      </c>
      <c r="C51" t="s">
        <v>88</v>
      </c>
      <c r="D51" s="2">
        <v>-0.08222770690917969</v>
      </c>
      <c r="E51" s="2">
        <v>-0.07761096954345703</v>
      </c>
      <c r="F51" s="2">
        <v>-0.07625913619995117</v>
      </c>
      <c r="G51" s="2">
        <v>-0.0743098258972168</v>
      </c>
      <c r="I51" s="2">
        <v>-0.07704019546508789</v>
      </c>
      <c r="J51" s="2">
        <v>-0.08009433746337891</v>
      </c>
      <c r="K51" s="2">
        <v>-0.08520793914794922</v>
      </c>
      <c r="L51" s="2">
        <v>-0.08994960784912109</v>
      </c>
      <c r="M51" s="2">
        <v>-0.0855712890625</v>
      </c>
      <c r="N51" s="2">
        <v>-0.07580375671386719</v>
      </c>
      <c r="O51" s="2">
        <v>-0.07593345642089844</v>
      </c>
      <c r="P51" s="2">
        <v>-0.07176113128662109</v>
      </c>
      <c r="Q51" s="2">
        <v>-0.07253360748291016</v>
      </c>
      <c r="R51" s="2">
        <v>-0.07404422760009766</v>
      </c>
      <c r="S51" s="2">
        <v>-0.06869792938232422</v>
      </c>
      <c r="T51" s="2">
        <v>-0.05858230590820312</v>
      </c>
      <c r="U51" s="2">
        <v>-0.05811691284179688</v>
      </c>
      <c r="V51" s="2">
        <v>-0.06485271453857422</v>
      </c>
      <c r="W51" s="2">
        <v>-0.08521842956542969</v>
      </c>
      <c r="X51" s="2">
        <v>-0.1155910491943359</v>
      </c>
      <c r="Y51" s="2">
        <v>-0.1398029327392578</v>
      </c>
      <c r="Z51" s="2">
        <v>-0.1494235992431641</v>
      </c>
      <c r="AA51" s="2">
        <v>-0.1274175643920898</v>
      </c>
    </row>
    <row r="52" spans="1:27">
      <c r="A52">
        <v>29165</v>
      </c>
      <c r="B52" t="s">
        <v>49</v>
      </c>
      <c r="C52" t="s">
        <v>88</v>
      </c>
      <c r="D52" s="2">
        <v>-0.01200580596923828</v>
      </c>
      <c r="E52" s="2">
        <v>-0.01183032989501953</v>
      </c>
      <c r="F52" s="2">
        <v>-0.01197481155395508</v>
      </c>
      <c r="G52" s="2">
        <v>-0.01215505599975586</v>
      </c>
      <c r="I52" s="2">
        <v>-0.01187992095947266</v>
      </c>
      <c r="J52" s="2">
        <v>-0.01180267333984375</v>
      </c>
      <c r="K52" s="2">
        <v>-0.01183128356933594</v>
      </c>
      <c r="L52" s="2">
        <v>-0.01195526123046875</v>
      </c>
      <c r="M52" s="2">
        <v>-0.01187324523925781</v>
      </c>
      <c r="N52" s="2">
        <v>-0.01149177551269531</v>
      </c>
      <c r="O52" s="2">
        <v>-0.01190853118896484</v>
      </c>
      <c r="P52" s="2">
        <v>-0.01168251037597656</v>
      </c>
      <c r="Q52" s="2">
        <v>-0.01162338256835938</v>
      </c>
      <c r="R52" s="2">
        <v>-0.01167869567871094</v>
      </c>
      <c r="S52" s="2">
        <v>-0.01156425476074219</v>
      </c>
      <c r="T52" s="2">
        <v>-0.01184272766113281</v>
      </c>
      <c r="U52" s="2">
        <v>-0.01187324523925781</v>
      </c>
      <c r="V52" s="2">
        <v>-0.01159477233886719</v>
      </c>
      <c r="W52" s="2">
        <v>-0.01157379150390625</v>
      </c>
      <c r="X52" s="2">
        <v>-0.0181121826171875</v>
      </c>
      <c r="Y52" s="2">
        <v>-0.02393913269042969</v>
      </c>
      <c r="Z52" s="2">
        <v>-0.02435111999511719</v>
      </c>
      <c r="AA52" s="2">
        <v>-0.02162551879882812</v>
      </c>
    </row>
    <row r="53" spans="1:27">
      <c r="A53">
        <v>39165</v>
      </c>
      <c r="B53" t="s">
        <v>50</v>
      </c>
      <c r="C53" t="s">
        <v>88</v>
      </c>
      <c r="D53" s="2">
        <v>0.007588386535644531</v>
      </c>
      <c r="E53" s="2">
        <v>0.004502296447753906</v>
      </c>
      <c r="F53" s="2">
        <v>0.001298904418945312</v>
      </c>
      <c r="G53" s="2">
        <v>0.000263214111328125</v>
      </c>
      <c r="I53" s="2">
        <v>-0.0003485679626464844</v>
      </c>
      <c r="J53" s="2">
        <v>0.002327919006347656</v>
      </c>
      <c r="K53" s="2">
        <v>0.007394790649414062</v>
      </c>
      <c r="L53" s="2">
        <v>0.007907867431640625</v>
      </c>
      <c r="M53" s="2">
        <v>0.01469707489013672</v>
      </c>
      <c r="N53" s="2">
        <v>0.01864433288574219</v>
      </c>
      <c r="O53" s="2">
        <v>0.01887607574462891</v>
      </c>
      <c r="P53" s="2">
        <v>0.01686763763427734</v>
      </c>
      <c r="Q53" s="2">
        <v>0.0174713134765625</v>
      </c>
      <c r="R53" s="2">
        <v>0.017852783203125</v>
      </c>
      <c r="S53" s="2">
        <v>0.01525497436523438</v>
      </c>
      <c r="T53" s="2">
        <v>0.01351451873779297</v>
      </c>
      <c r="U53" s="2">
        <v>0.009295463562011719</v>
      </c>
      <c r="V53" s="2">
        <v>0.01680660247802734</v>
      </c>
      <c r="W53" s="2">
        <v>0.003385543823242188</v>
      </c>
      <c r="X53" s="2">
        <v>-0.01219367980957031</v>
      </c>
      <c r="Y53" s="2">
        <v>-0.02608108520507812</v>
      </c>
      <c r="Z53" s="2">
        <v>-0.03200531005859375</v>
      </c>
      <c r="AA53" s="2">
        <v>-0.02898216247558594</v>
      </c>
    </row>
    <row r="54" spans="1:27">
      <c r="A54">
        <v>29210</v>
      </c>
      <c r="B54" t="s">
        <v>51</v>
      </c>
      <c r="C54" t="s">
        <v>89</v>
      </c>
      <c r="D54" s="2">
        <v>-0.01556205749511719</v>
      </c>
      <c r="E54" s="2">
        <v>-0.01176357269287109</v>
      </c>
      <c r="F54" s="2">
        <v>-0.01144886016845703</v>
      </c>
      <c r="G54" s="2">
        <v>-0.01161909103393555</v>
      </c>
      <c r="I54" s="2">
        <v>-0.01137256622314453</v>
      </c>
      <c r="J54" s="2">
        <v>-0.01145458221435547</v>
      </c>
      <c r="K54" s="2">
        <v>-0.01142501831054688</v>
      </c>
      <c r="L54" s="2">
        <v>-0.01230144500732422</v>
      </c>
      <c r="M54" s="2">
        <v>-0.01229667663574219</v>
      </c>
      <c r="N54" s="2">
        <v>-0.01231193542480469</v>
      </c>
      <c r="O54" s="2">
        <v>-0.01228809356689453</v>
      </c>
      <c r="P54" s="2">
        <v>-0.01182365417480469</v>
      </c>
      <c r="Q54" s="2">
        <v>-0.01178455352783203</v>
      </c>
      <c r="R54" s="2">
        <v>-0.01192283630371094</v>
      </c>
      <c r="S54" s="2">
        <v>-0.01227283477783203</v>
      </c>
      <c r="T54" s="2">
        <v>-0.01195716857910156</v>
      </c>
      <c r="U54" s="2">
        <v>-0.01228809356689453</v>
      </c>
      <c r="V54" s="2">
        <v>-0.01775074005126953</v>
      </c>
      <c r="W54" s="2">
        <v>-0.02424716949462891</v>
      </c>
      <c r="X54" s="2">
        <v>-0.02734947204589844</v>
      </c>
      <c r="Y54" s="2">
        <v>-0.02729988098144531</v>
      </c>
      <c r="Z54" s="2">
        <v>-0.02759170532226562</v>
      </c>
      <c r="AA54" s="2">
        <v>-0.02509689331054688</v>
      </c>
    </row>
    <row r="55" spans="1:27">
      <c r="A55">
        <v>39210</v>
      </c>
      <c r="B55" t="s">
        <v>52</v>
      </c>
      <c r="C55" t="s">
        <v>89</v>
      </c>
      <c r="D55" s="2">
        <v>0.0039520263671875</v>
      </c>
      <c r="E55" s="2">
        <v>0.004421234130859375</v>
      </c>
      <c r="F55" s="2">
        <v>0.003062725067138672</v>
      </c>
      <c r="G55" s="2">
        <v>0.002347469329833984</v>
      </c>
      <c r="I55" s="2">
        <v>0.002078056335449219</v>
      </c>
      <c r="J55" s="2">
        <v>0.004076004028320312</v>
      </c>
      <c r="K55" s="2">
        <v>0.006876945495605469</v>
      </c>
      <c r="L55" s="2">
        <v>0.006404876708984375</v>
      </c>
      <c r="M55" s="2">
        <v>0.007946014404296875</v>
      </c>
      <c r="N55" s="2">
        <v>0.009676933288574219</v>
      </c>
      <c r="O55" s="2">
        <v>0.008382797241210938</v>
      </c>
      <c r="P55" s="2">
        <v>0.008897781372070312</v>
      </c>
      <c r="Q55" s="2">
        <v>0.009260177612304688</v>
      </c>
      <c r="R55" s="2">
        <v>0.009728431701660156</v>
      </c>
      <c r="S55" s="2">
        <v>0.008290290832519531</v>
      </c>
      <c r="T55" s="2">
        <v>0.006957054138183594</v>
      </c>
      <c r="U55" s="2">
        <v>0.00656890869140625</v>
      </c>
      <c r="V55" s="2">
        <v>0.000774383544921875</v>
      </c>
      <c r="W55" s="2">
        <v>-0.007623672485351562</v>
      </c>
      <c r="X55" s="2">
        <v>-0.01213836669921875</v>
      </c>
      <c r="Y55" s="2">
        <v>-0.0126190185546875</v>
      </c>
      <c r="Z55" s="2">
        <v>-0.01178359985351562</v>
      </c>
      <c r="AA55" s="2">
        <v>-0.01150798797607422</v>
      </c>
    </row>
    <row r="56" spans="1:27">
      <c r="A56">
        <v>39221</v>
      </c>
      <c r="B56" t="s">
        <v>53</v>
      </c>
      <c r="C56" t="s">
        <v>89</v>
      </c>
      <c r="D56" s="2">
        <v>0.0043792724609375</v>
      </c>
      <c r="E56" s="2">
        <v>0.003682136535644531</v>
      </c>
      <c r="F56" s="2">
        <v>0.001673698425292969</v>
      </c>
      <c r="G56" s="2">
        <v>3.528594970703125E-05</v>
      </c>
      <c r="I56" s="2">
        <v>-0.001003265380859375</v>
      </c>
      <c r="J56" s="2">
        <v>-0.001260757446289062</v>
      </c>
      <c r="K56" s="2">
        <v>-0.00206756591796875</v>
      </c>
      <c r="L56" s="2">
        <v>0.003130912780761719</v>
      </c>
      <c r="M56" s="2">
        <v>0.005250930786132812</v>
      </c>
      <c r="N56" s="2">
        <v>0.01949214935302734</v>
      </c>
      <c r="O56" s="2">
        <v>0.02481174468994141</v>
      </c>
      <c r="P56" s="2">
        <v>0.02213382720947266</v>
      </c>
      <c r="Q56" s="2">
        <v>0.02001094818115234</v>
      </c>
      <c r="R56" s="2">
        <v>0.02109241485595703</v>
      </c>
      <c r="S56" s="2">
        <v>0.01722812652587891</v>
      </c>
      <c r="T56" s="2">
        <v>0.0134429931640625</v>
      </c>
      <c r="U56" s="2">
        <v>0.008632659912109375</v>
      </c>
      <c r="V56" s="2">
        <v>-0.007409095764160156</v>
      </c>
      <c r="W56" s="2">
        <v>-0.02189159393310547</v>
      </c>
      <c r="X56" s="2">
        <v>-0.03034496307373047</v>
      </c>
      <c r="Y56" s="2">
        <v>-0.0342864990234375</v>
      </c>
      <c r="Z56" s="2">
        <v>-0.03521919250488281</v>
      </c>
      <c r="AA56" s="2">
        <v>-0.03101825714111328</v>
      </c>
    </row>
    <row r="57" spans="1:27">
      <c r="A57">
        <v>39220</v>
      </c>
      <c r="B57" t="s">
        <v>54</v>
      </c>
      <c r="C57" t="s">
        <v>89</v>
      </c>
      <c r="D57" s="2">
        <v>0</v>
      </c>
      <c r="E57" s="2">
        <v>-3.337860107421875E-05</v>
      </c>
      <c r="F57" s="2">
        <v>2.09808349609375E-05</v>
      </c>
      <c r="G57" s="2">
        <v>0</v>
      </c>
      <c r="I57" s="2">
        <v>1.430511474609375E-06</v>
      </c>
      <c r="J57" s="2">
        <v>1.9073486328125E-06</v>
      </c>
      <c r="K57" s="2">
        <v>1.9073486328125E-06</v>
      </c>
      <c r="L57" s="2">
        <v>-9.5367431640625E-07</v>
      </c>
      <c r="M57" s="2">
        <v>2.86102294921875E-06</v>
      </c>
      <c r="N57" s="2">
        <v>3.0517578125E-05</v>
      </c>
      <c r="O57" s="2">
        <v>2.09808349609375E-05</v>
      </c>
      <c r="P57" s="2">
        <v>0.02219200134277344</v>
      </c>
      <c r="Q57" s="2">
        <v>0.02006149291992188</v>
      </c>
      <c r="R57" s="2">
        <v>0.02113723754882812</v>
      </c>
      <c r="S57" s="2">
        <v>0.01727294921875</v>
      </c>
      <c r="T57" s="2">
        <v>0.01347732543945312</v>
      </c>
      <c r="U57" s="2">
        <v>0.008667945861816406</v>
      </c>
      <c r="V57" s="2">
        <v>-0.007386207580566406</v>
      </c>
      <c r="W57" s="2">
        <v>-0.02187728881835938</v>
      </c>
      <c r="X57" s="2">
        <v>-0.03033065795898438</v>
      </c>
      <c r="Y57" s="2">
        <v>-0.034271240234375</v>
      </c>
      <c r="Z57" s="2">
        <v>-0.03520488739013672</v>
      </c>
      <c r="AA57" s="2">
        <v>-0.03100395202636719</v>
      </c>
    </row>
    <row r="58" spans="1:27">
      <c r="A58">
        <v>39225</v>
      </c>
      <c r="B58" t="s">
        <v>55</v>
      </c>
      <c r="C58" t="s">
        <v>89</v>
      </c>
      <c r="D58" s="2">
        <v>-0.09972000122070312</v>
      </c>
      <c r="E58" s="2">
        <v>-0.08441734313964844</v>
      </c>
      <c r="F58" s="2">
        <v>-0.07659006118774414</v>
      </c>
      <c r="G58" s="2">
        <v>-0.07519721984863281</v>
      </c>
      <c r="I58" s="2">
        <v>-0.07366657257080078</v>
      </c>
      <c r="J58" s="2">
        <v>-0.07692337036132812</v>
      </c>
      <c r="K58" s="2">
        <v>-0.08391571044921875</v>
      </c>
      <c r="V58" s="2">
        <v>-0.1152782440185547</v>
      </c>
      <c r="W58" s="2">
        <v>-0.09063816070556641</v>
      </c>
      <c r="X58" s="2">
        <v>-0.09959316253662109</v>
      </c>
      <c r="Y58" s="2">
        <v>-0.09571075439453125</v>
      </c>
      <c r="Z58" s="2">
        <v>-0.09481525421142578</v>
      </c>
      <c r="AA58" s="2">
        <v>-0.08030986785888672</v>
      </c>
    </row>
    <row r="59" spans="1:27">
      <c r="A59">
        <v>39225</v>
      </c>
      <c r="B59" t="s">
        <v>56</v>
      </c>
      <c r="C59" t="s">
        <v>89</v>
      </c>
      <c r="L59" s="2">
        <v>-0.09380054473876953</v>
      </c>
      <c r="M59" s="2">
        <v>-0.1027297973632812</v>
      </c>
      <c r="N59" s="2">
        <v>-0.1100425720214844</v>
      </c>
      <c r="O59" s="2">
        <v>-0.1087255477905273</v>
      </c>
      <c r="P59" s="2">
        <v>-0.1055021286010742</v>
      </c>
      <c r="Q59" s="2">
        <v>-0.1063022613525391</v>
      </c>
      <c r="R59" s="2">
        <v>-0.1090288162231445</v>
      </c>
      <c r="S59" s="2">
        <v>-0.1065225601196289</v>
      </c>
      <c r="T59" s="2">
        <v>-0.102564811706543</v>
      </c>
      <c r="U59" s="2">
        <v>-0.1044063568115234</v>
      </c>
    </row>
    <row r="60" spans="1:27">
      <c r="A60">
        <v>29230</v>
      </c>
      <c r="B60" t="s">
        <v>57</v>
      </c>
      <c r="C60" t="s">
        <v>89</v>
      </c>
      <c r="D60" s="2">
        <v>-0.08827590942382812</v>
      </c>
      <c r="E60" s="2">
        <v>-0.07678508758544922</v>
      </c>
      <c r="F60" s="2">
        <v>-0.07234477996826172</v>
      </c>
      <c r="G60" s="2">
        <v>-0.07096195220947266</v>
      </c>
      <c r="I60" s="2">
        <v>-0.07214117050170898</v>
      </c>
      <c r="J60" s="2">
        <v>-0.07717800140380859</v>
      </c>
      <c r="K60" s="2">
        <v>-0.08973503112792969</v>
      </c>
      <c r="L60" s="2">
        <v>-0.09760951995849609</v>
      </c>
      <c r="M60" s="2">
        <v>-0.1043930053710938</v>
      </c>
      <c r="N60" s="2">
        <v>-0.1030778884887695</v>
      </c>
      <c r="O60" s="2">
        <v>-0.09659290313720703</v>
      </c>
      <c r="P60" s="2">
        <v>-0.09685516357421875</v>
      </c>
      <c r="Q60" s="2">
        <v>-0.09990215301513672</v>
      </c>
      <c r="R60" s="2">
        <v>-0.09927940368652344</v>
      </c>
      <c r="S60" s="2">
        <v>-0.09579849243164062</v>
      </c>
      <c r="T60" s="2">
        <v>-0.09382820129394531</v>
      </c>
      <c r="U60" s="2">
        <v>-0.09597015380859375</v>
      </c>
      <c r="V60" s="2">
        <v>-0.1070413589477539</v>
      </c>
      <c r="W60" s="2">
        <v>-0.1141891479492188</v>
      </c>
      <c r="X60" s="2">
        <v>-0.1192407608032227</v>
      </c>
      <c r="Y60" s="2">
        <v>-0.1239032745361328</v>
      </c>
      <c r="Z60" s="2">
        <v>-0.1226778030395508</v>
      </c>
      <c r="AA60" s="2">
        <v>-0.1054868698120117</v>
      </c>
    </row>
    <row r="61" spans="1:27">
      <c r="A61">
        <v>39230</v>
      </c>
      <c r="B61" t="s">
        <v>58</v>
      </c>
      <c r="C61" t="s">
        <v>89</v>
      </c>
      <c r="D61" s="2">
        <v>-0.1056432723999023</v>
      </c>
      <c r="E61" s="2">
        <v>-0.091644287109375</v>
      </c>
      <c r="F61" s="2">
        <v>-0.08608150482177734</v>
      </c>
      <c r="G61" s="2">
        <v>-0.0841984748840332</v>
      </c>
      <c r="I61" s="2">
        <v>-0.08545970916748047</v>
      </c>
      <c r="J61" s="2">
        <v>-0.09170341491699219</v>
      </c>
      <c r="K61" s="2">
        <v>-0.1077032089233398</v>
      </c>
      <c r="L61" s="2">
        <v>-0.1186380386352539</v>
      </c>
      <c r="M61" s="2">
        <v>-0.1278858184814453</v>
      </c>
      <c r="N61" s="2">
        <v>-0.1286935806274414</v>
      </c>
      <c r="O61" s="2">
        <v>-0.1214284896850586</v>
      </c>
      <c r="P61" s="2">
        <v>-0.1219644546508789</v>
      </c>
      <c r="Q61" s="2">
        <v>-0.1256313323974609</v>
      </c>
      <c r="R61" s="2">
        <v>-0.1247091293334961</v>
      </c>
      <c r="S61" s="2">
        <v>-0.1192703247070312</v>
      </c>
      <c r="T61" s="2">
        <v>-0.1160669326782227</v>
      </c>
      <c r="U61" s="2">
        <v>-0.1175289154052734</v>
      </c>
      <c r="V61" s="2">
        <v>-0.128056526184082</v>
      </c>
      <c r="W61" s="2">
        <v>-0.1356048583984375</v>
      </c>
      <c r="X61" s="2">
        <v>-0.1408405303955078</v>
      </c>
      <c r="Y61" s="2">
        <v>-0.1455955505371094</v>
      </c>
      <c r="Z61" s="2">
        <v>-0.1437177658081055</v>
      </c>
      <c r="AA61" s="2">
        <v>-0.1232204437255859</v>
      </c>
    </row>
    <row r="62" spans="1:27">
      <c r="A62">
        <v>29233</v>
      </c>
      <c r="B62" t="s">
        <v>59</v>
      </c>
      <c r="C62" t="s">
        <v>89</v>
      </c>
      <c r="D62" s="2">
        <v>-0.08930301666259766</v>
      </c>
      <c r="E62" s="2">
        <v>-0.07760810852050781</v>
      </c>
      <c r="F62" s="2">
        <v>-0.0729975700378418</v>
      </c>
      <c r="G62" s="2">
        <v>-0.07159900665283203</v>
      </c>
      <c r="I62" s="2">
        <v>-0.07268142700195312</v>
      </c>
      <c r="J62" s="2">
        <v>-0.07782840728759766</v>
      </c>
      <c r="K62" s="2">
        <v>-0.09031581878662109</v>
      </c>
      <c r="L62" s="2">
        <v>-0.09825515747070312</v>
      </c>
      <c r="M62" s="2">
        <v>-0.1051063537597656</v>
      </c>
      <c r="N62" s="2">
        <v>-0.104095458984375</v>
      </c>
      <c r="O62" s="2">
        <v>-0.09755134582519531</v>
      </c>
      <c r="P62" s="2">
        <v>-0.09767627716064453</v>
      </c>
      <c r="Q62" s="2">
        <v>-0.1005868911743164</v>
      </c>
      <c r="R62" s="2">
        <v>-0.1000089645385742</v>
      </c>
      <c r="S62" s="2">
        <v>-0.09641838073730469</v>
      </c>
      <c r="T62" s="2">
        <v>-0.09429931640625</v>
      </c>
      <c r="U62" s="2">
        <v>-0.09638690948486328</v>
      </c>
      <c r="V62" s="2">
        <v>-0.1071739196777344</v>
      </c>
      <c r="W62" s="2">
        <v>-0.1137380599975586</v>
      </c>
      <c r="X62" s="2">
        <v>-0.118260383605957</v>
      </c>
      <c r="Y62" s="2">
        <v>-0.1231155395507812</v>
      </c>
      <c r="Z62" s="2">
        <v>-0.1221218109130859</v>
      </c>
      <c r="AA62" s="2">
        <v>-0.1048746109008789</v>
      </c>
    </row>
    <row r="63" spans="1:27">
      <c r="A63">
        <v>29235</v>
      </c>
      <c r="B63" t="s">
        <v>60</v>
      </c>
      <c r="C63" t="s">
        <v>89</v>
      </c>
      <c r="D63" s="2">
        <v>-0.089508056640625</v>
      </c>
      <c r="E63" s="2">
        <v>-0.07779216766357422</v>
      </c>
      <c r="F63" s="2">
        <v>-0.07316970825195312</v>
      </c>
      <c r="G63" s="2">
        <v>-0.07176780700683594</v>
      </c>
      <c r="I63" s="2">
        <v>-0.07285356521606445</v>
      </c>
      <c r="J63" s="2">
        <v>-0.07801437377929688</v>
      </c>
      <c r="K63" s="2">
        <v>-0.09053421020507812</v>
      </c>
      <c r="L63" s="2">
        <v>-0.09849071502685547</v>
      </c>
      <c r="M63" s="2">
        <v>-0.1053600311279297</v>
      </c>
      <c r="N63" s="2">
        <v>-0.1043386459350586</v>
      </c>
      <c r="O63" s="2">
        <v>-0.09777164459228516</v>
      </c>
      <c r="P63" s="2">
        <v>-0.09789657592773438</v>
      </c>
      <c r="Q63" s="2">
        <v>-0.1008138656616211</v>
      </c>
      <c r="R63" s="2">
        <v>-0.1002349853515625</v>
      </c>
      <c r="S63" s="2">
        <v>-0.09663581848144531</v>
      </c>
      <c r="T63" s="2">
        <v>-0.09451389312744141</v>
      </c>
      <c r="U63" s="2">
        <v>-0.09660816192626953</v>
      </c>
      <c r="V63" s="2">
        <v>-0.1074190139770508</v>
      </c>
      <c r="W63" s="2">
        <v>-0.1139717102050781</v>
      </c>
      <c r="X63" s="2">
        <v>-0.1184930801391602</v>
      </c>
      <c r="Y63" s="2">
        <v>-0.1233654022216797</v>
      </c>
      <c r="Z63" s="2">
        <v>-0.1223678588867188</v>
      </c>
      <c r="AA63" s="2">
        <v>-0.1050796508789062</v>
      </c>
    </row>
    <row r="64" spans="1:27">
      <c r="A64">
        <v>39235</v>
      </c>
      <c r="B64" t="s">
        <v>61</v>
      </c>
      <c r="C64" t="s">
        <v>89</v>
      </c>
      <c r="D64" s="2">
        <v>-0.09477710723876953</v>
      </c>
      <c r="E64" s="2">
        <v>-0.08203125</v>
      </c>
      <c r="F64" s="2">
        <v>-0.07685756683349609</v>
      </c>
      <c r="G64" s="2">
        <v>-0.07547760009765625</v>
      </c>
      <c r="I64" s="2">
        <v>-0.07632875442504883</v>
      </c>
      <c r="J64" s="2">
        <v>-0.08223342895507812</v>
      </c>
      <c r="K64" s="2">
        <v>-0.09587955474853516</v>
      </c>
      <c r="L64" s="2">
        <v>-0.1044769287109375</v>
      </c>
      <c r="M64" s="2">
        <v>-0.1120681762695312</v>
      </c>
      <c r="N64" s="2">
        <v>-0.1114387512207031</v>
      </c>
      <c r="O64" s="2">
        <v>-0.103693962097168</v>
      </c>
      <c r="P64" s="2">
        <v>-0.1038780212402344</v>
      </c>
      <c r="Q64" s="2">
        <v>-0.1069164276123047</v>
      </c>
      <c r="R64" s="2">
        <v>-0.1062602996826172</v>
      </c>
      <c r="S64" s="2">
        <v>-0.1020374298095703</v>
      </c>
      <c r="T64" s="2">
        <v>-0.09910964965820312</v>
      </c>
      <c r="U64" s="2">
        <v>-0.1012334823608398</v>
      </c>
      <c r="V64" s="2">
        <v>-0.1117210388183594</v>
      </c>
      <c r="W64" s="2">
        <v>-0.1166801452636719</v>
      </c>
      <c r="X64" s="2">
        <v>-0.1187324523925781</v>
      </c>
      <c r="Y64" s="2">
        <v>-0.1246681213378906</v>
      </c>
      <c r="Z64" s="2">
        <v>-0.1245527267456055</v>
      </c>
      <c r="AA64" s="2">
        <v>-0.1059637069702148</v>
      </c>
    </row>
    <row r="65" spans="1:27">
      <c r="A65">
        <v>39255</v>
      </c>
      <c r="B65" t="s">
        <v>62</v>
      </c>
      <c r="C65" t="s">
        <v>89</v>
      </c>
      <c r="D65" s="2">
        <v>-0.09726619720458984</v>
      </c>
      <c r="E65" s="2">
        <v>-0.08186435699462891</v>
      </c>
      <c r="F65" s="2">
        <v>-0.0751185417175293</v>
      </c>
      <c r="G65" s="2">
        <v>-0.07329416275024414</v>
      </c>
      <c r="I65" s="2">
        <v>-0.07204532623291016</v>
      </c>
      <c r="J65" s="2">
        <v>-0.07509040832519531</v>
      </c>
      <c r="K65" s="2">
        <v>-0.08142566680908203</v>
      </c>
      <c r="L65" s="2">
        <v>-0.08901309967041016</v>
      </c>
      <c r="M65" s="2">
        <v>-0.09868049621582031</v>
      </c>
      <c r="N65" s="2">
        <v>-0.110020637512207</v>
      </c>
      <c r="O65" s="2">
        <v>-0.1102075576782227</v>
      </c>
      <c r="P65" s="2">
        <v>-0.1056833267211914</v>
      </c>
      <c r="Q65" s="2">
        <v>-0.1064033508300781</v>
      </c>
      <c r="R65" s="2">
        <v>-0.1098041534423828</v>
      </c>
      <c r="S65" s="2">
        <v>-0.1085052490234375</v>
      </c>
      <c r="T65" s="2">
        <v>-0.1044073104858398</v>
      </c>
      <c r="U65" s="2">
        <v>-0.1055021286010742</v>
      </c>
      <c r="V65" s="2">
        <v>-0.1145896911621094</v>
      </c>
      <c r="W65" s="2">
        <v>-0.1053409576416016</v>
      </c>
      <c r="X65" s="2">
        <v>-0.113215446472168</v>
      </c>
      <c r="Y65" s="2">
        <v>-0.1086025238037109</v>
      </c>
      <c r="Z65" s="2">
        <v>-0.1059255599975586</v>
      </c>
      <c r="AA65" s="2">
        <v>-0.09151744842529297</v>
      </c>
    </row>
    <row r="66" spans="1:27">
      <c r="A66">
        <v>39256</v>
      </c>
      <c r="B66" t="s">
        <v>63</v>
      </c>
      <c r="C66" t="s">
        <v>89</v>
      </c>
      <c r="D66" s="2">
        <v>-0.2788820266723633</v>
      </c>
      <c r="E66" s="2">
        <v>-0.2441959381103516</v>
      </c>
      <c r="F66" s="2">
        <v>-0.2223849296569824</v>
      </c>
      <c r="G66" s="2">
        <v>-0.2159714698791504</v>
      </c>
      <c r="I66" s="2">
        <v>-0.2178192138671875</v>
      </c>
      <c r="J66" s="2">
        <v>-0.2298259735107422</v>
      </c>
      <c r="K66" s="2">
        <v>-0.2570323944091797</v>
      </c>
      <c r="L66" s="2">
        <v>-0.2785873413085938</v>
      </c>
      <c r="M66" s="2">
        <v>-0.28631591796875</v>
      </c>
      <c r="N66" s="2">
        <v>-0.3026571273803711</v>
      </c>
      <c r="O66" s="2">
        <v>-0.2847051620483398</v>
      </c>
      <c r="P66" s="2">
        <v>-0.265376091003418</v>
      </c>
      <c r="Q66" s="2">
        <v>-0.2756843566894531</v>
      </c>
      <c r="R66" s="2">
        <v>-0.2798528671264648</v>
      </c>
      <c r="S66" s="2">
        <v>-0.2768030166625977</v>
      </c>
      <c r="T66" s="2">
        <v>-0.2604942321777344</v>
      </c>
      <c r="U66" s="2">
        <v>-0.2629623413085938</v>
      </c>
      <c r="V66" s="2">
        <v>-0.2837009429931641</v>
      </c>
      <c r="W66" s="2">
        <v>-0.2925758361816406</v>
      </c>
      <c r="X66" s="2">
        <v>-0.3193950653076172</v>
      </c>
      <c r="Y66" s="2">
        <v>-0.3183860778808594</v>
      </c>
      <c r="Z66" s="2">
        <v>-0.3224496841430664</v>
      </c>
      <c r="AA66" s="2">
        <v>-0.2826290130615234</v>
      </c>
    </row>
    <row r="67" spans="1:27">
      <c r="A67">
        <v>39265</v>
      </c>
      <c r="B67" t="s">
        <v>64</v>
      </c>
      <c r="C67" t="s">
        <v>89</v>
      </c>
      <c r="D67" s="2">
        <v>-0.1867513656616211</v>
      </c>
      <c r="E67" s="2">
        <v>-0.1625213623046875</v>
      </c>
      <c r="F67" s="2">
        <v>-0.150393009185791</v>
      </c>
      <c r="G67" s="2">
        <v>-0.1463022232055664</v>
      </c>
      <c r="I67" s="2">
        <v>-0.1490168571472168</v>
      </c>
      <c r="J67" s="2">
        <v>-0.160313606262207</v>
      </c>
      <c r="K67" s="2">
        <v>-0.1879053115844727</v>
      </c>
      <c r="L67" s="2">
        <v>-0.2079925537109375</v>
      </c>
      <c r="M67" s="2">
        <v>-0.2276287078857422</v>
      </c>
      <c r="N67" s="2">
        <v>-0.2307939529418945</v>
      </c>
      <c r="O67" s="2">
        <v>-0.2131156921386719</v>
      </c>
      <c r="P67" s="2">
        <v>-0.2120513916015625</v>
      </c>
      <c r="Q67" s="2">
        <v>-0.2188215255737305</v>
      </c>
      <c r="R67" s="2">
        <v>-0.2179183959960938</v>
      </c>
      <c r="S67" s="2">
        <v>-0.2080783843994141</v>
      </c>
      <c r="T67" s="2">
        <v>-0.2013816833496094</v>
      </c>
      <c r="U67" s="2">
        <v>-0.2052421569824219</v>
      </c>
      <c r="V67" s="2">
        <v>-0.2206707000732422</v>
      </c>
      <c r="W67" s="2">
        <v>-0.2335987091064453</v>
      </c>
      <c r="X67" s="2">
        <v>-0.245060920715332</v>
      </c>
      <c r="Y67" s="2">
        <v>-0.2576675415039062</v>
      </c>
      <c r="Z67" s="2">
        <v>-0.2577619552612305</v>
      </c>
      <c r="AA67" s="2">
        <v>-0.2152261734008789</v>
      </c>
    </row>
    <row r="68" spans="1:27">
      <c r="A68">
        <v>39270</v>
      </c>
      <c r="B68" t="s">
        <v>65</v>
      </c>
      <c r="C68" t="s">
        <v>89</v>
      </c>
      <c r="D68" s="2">
        <v>-0.1261024475097656</v>
      </c>
      <c r="E68" s="2">
        <v>-0.1101369857788086</v>
      </c>
      <c r="F68" s="2">
        <v>-0.1039724349975586</v>
      </c>
      <c r="G68" s="2">
        <v>-0.1015706062316895</v>
      </c>
      <c r="I68" s="2">
        <v>-0.102820873260498</v>
      </c>
      <c r="J68" s="2">
        <v>-0.1095867156982422</v>
      </c>
      <c r="K68" s="2">
        <v>-0.1285696029663086</v>
      </c>
      <c r="L68" s="2">
        <v>-0.140167236328125</v>
      </c>
      <c r="M68" s="2">
        <v>-0.1506509780883789</v>
      </c>
      <c r="N68" s="2">
        <v>-0.1521463394165039</v>
      </c>
      <c r="O68" s="2">
        <v>-0.1409740447998047</v>
      </c>
      <c r="P68" s="2">
        <v>-0.1415958404541016</v>
      </c>
      <c r="Q68" s="2">
        <v>-0.1454868316650391</v>
      </c>
      <c r="R68" s="2">
        <v>-0.1437168121337891</v>
      </c>
      <c r="S68" s="2">
        <v>-0.13720703125</v>
      </c>
      <c r="T68" s="2">
        <v>-0.1329851150512695</v>
      </c>
      <c r="U68" s="2">
        <v>-0.1348047256469727</v>
      </c>
      <c r="V68" s="2">
        <v>-0.1491060256958008</v>
      </c>
      <c r="W68" s="2">
        <v>-0.1560564041137695</v>
      </c>
      <c r="X68" s="2">
        <v>-0.162287712097168</v>
      </c>
      <c r="Y68" s="2">
        <v>-0.1676464080810547</v>
      </c>
      <c r="Z68" s="2">
        <v>-0.1666526794433594</v>
      </c>
      <c r="AA68" s="2">
        <v>-0.1445808410644531</v>
      </c>
    </row>
    <row r="69" spans="1:27">
      <c r="A69">
        <v>39275</v>
      </c>
      <c r="B69" t="s">
        <v>66</v>
      </c>
      <c r="C69" t="s">
        <v>89</v>
      </c>
      <c r="D69" s="2">
        <v>-0.1112480163574219</v>
      </c>
      <c r="E69" s="2">
        <v>-0.09626102447509766</v>
      </c>
      <c r="F69" s="2">
        <v>-0.09000062942504883</v>
      </c>
      <c r="G69" s="2">
        <v>-0.08796501159667969</v>
      </c>
      <c r="I69" s="2">
        <v>-0.08934783935546875</v>
      </c>
      <c r="J69" s="2">
        <v>-0.09629917144775391</v>
      </c>
      <c r="K69" s="2">
        <v>-0.113041877746582</v>
      </c>
      <c r="L69" s="2">
        <v>-0.1239681243896484</v>
      </c>
      <c r="M69" s="2">
        <v>-0.1336355209350586</v>
      </c>
      <c r="N69" s="2">
        <v>-0.1340675354003906</v>
      </c>
      <c r="O69" s="2">
        <v>-0.1261768341064453</v>
      </c>
      <c r="P69" s="2">
        <v>-0.1263179779052734</v>
      </c>
      <c r="Q69" s="2">
        <v>-0.1302499771118164</v>
      </c>
      <c r="R69" s="2">
        <v>-0.1294260025024414</v>
      </c>
      <c r="S69" s="2">
        <v>-0.1236705780029297</v>
      </c>
      <c r="T69" s="2">
        <v>-0.1203880310058594</v>
      </c>
      <c r="U69" s="2">
        <v>-0.1222248077392578</v>
      </c>
      <c r="V69" s="2">
        <v>-0.1333789825439453</v>
      </c>
      <c r="W69" s="2">
        <v>-0.1410722732543945</v>
      </c>
      <c r="X69" s="2">
        <v>-0.146575927734375</v>
      </c>
      <c r="Y69" s="2">
        <v>-0.1527500152587891</v>
      </c>
      <c r="Z69" s="2">
        <v>-0.1513528823852539</v>
      </c>
      <c r="AA69" s="2">
        <v>-0.1291818618774414</v>
      </c>
    </row>
    <row r="70" spans="1:27">
      <c r="A70">
        <v>39305</v>
      </c>
      <c r="B70" t="s">
        <v>67</v>
      </c>
      <c r="C70" t="s">
        <v>89</v>
      </c>
      <c r="D70" s="2">
        <v>-0.279109001159668</v>
      </c>
      <c r="E70" s="2">
        <v>-0.2443952560424805</v>
      </c>
      <c r="F70" s="2">
        <v>-0.2225642204284668</v>
      </c>
      <c r="G70" s="2">
        <v>-0.2161474227905273</v>
      </c>
      <c r="I70" s="2">
        <v>-0.2179951667785645</v>
      </c>
      <c r="J70" s="2">
        <v>-0.230010986328125</v>
      </c>
      <c r="K70" s="2">
        <v>-0.2572460174560547</v>
      </c>
      <c r="L70" s="2">
        <v>-0.2787990570068359</v>
      </c>
      <c r="M70" s="2">
        <v>-0.2865362167358398</v>
      </c>
      <c r="N70" s="2">
        <v>-0.3028774261474609</v>
      </c>
      <c r="O70" s="2">
        <v>-0.2849092483520508</v>
      </c>
      <c r="P70" s="2">
        <v>-0.2655735015869141</v>
      </c>
      <c r="Q70" s="2">
        <v>-0.2758913040161133</v>
      </c>
      <c r="R70" s="2">
        <v>-0.2800693511962891</v>
      </c>
      <c r="S70" s="2">
        <v>-0.2770109176635742</v>
      </c>
      <c r="T70" s="2">
        <v>-0.2606992721557617</v>
      </c>
      <c r="U70" s="2">
        <v>-0.2631597518920898</v>
      </c>
      <c r="V70" s="2">
        <v>-0.2839136123657227</v>
      </c>
      <c r="W70" s="2">
        <v>-0.2928009033203125</v>
      </c>
      <c r="X70" s="2">
        <v>-0.3196392059326172</v>
      </c>
      <c r="Y70" s="2">
        <v>-0.3186302185058594</v>
      </c>
      <c r="Z70" s="2">
        <v>-0.3227014541625977</v>
      </c>
      <c r="AA70" s="2">
        <v>-0.2828483581542969</v>
      </c>
    </row>
    <row r="71" spans="1:27">
      <c r="A71">
        <v>29280</v>
      </c>
      <c r="B71" t="s">
        <v>68</v>
      </c>
      <c r="C71" t="s">
        <v>89</v>
      </c>
      <c r="D71" s="2">
        <v>-0.014862060546875</v>
      </c>
      <c r="E71" s="2">
        <v>-0.01105403900146484</v>
      </c>
      <c r="F71" s="2">
        <v>-0.0107574462890625</v>
      </c>
      <c r="G71" s="2">
        <v>-0.01093292236328125</v>
      </c>
      <c r="I71" s="2">
        <v>-0.010650634765625</v>
      </c>
      <c r="J71" s="2">
        <v>-0.01076412200927734</v>
      </c>
      <c r="K71" s="2">
        <v>-0.01070117950439453</v>
      </c>
      <c r="L71" s="2">
        <v>-0.01151275634765625</v>
      </c>
      <c r="M71" s="2">
        <v>-0.01142787933349609</v>
      </c>
      <c r="N71" s="2">
        <v>-0.01151371002197266</v>
      </c>
      <c r="O71" s="2">
        <v>-0.01153564453125</v>
      </c>
      <c r="P71" s="2">
        <v>-0.01111316680908203</v>
      </c>
      <c r="Q71" s="2">
        <v>-0.01105499267578125</v>
      </c>
      <c r="R71" s="2">
        <v>-0.01120090484619141</v>
      </c>
      <c r="S71" s="2">
        <v>-0.01151180267333984</v>
      </c>
      <c r="T71" s="2">
        <v>-0.01111888885498047</v>
      </c>
      <c r="U71" s="2">
        <v>-0.01137256622314453</v>
      </c>
      <c r="V71" s="2">
        <v>-0.01660728454589844</v>
      </c>
      <c r="W71" s="2">
        <v>-0.02313232421875</v>
      </c>
      <c r="X71" s="2">
        <v>-0.02598381042480469</v>
      </c>
      <c r="Y71" s="2">
        <v>-0.02589797973632812</v>
      </c>
      <c r="Z71" s="2">
        <v>-0.02633285522460938</v>
      </c>
      <c r="AA71" s="2">
        <v>-0.02402114868164062</v>
      </c>
    </row>
    <row r="72" spans="1:27">
      <c r="A72">
        <v>39280</v>
      </c>
      <c r="B72" t="s">
        <v>69</v>
      </c>
      <c r="C72" t="s">
        <v>89</v>
      </c>
      <c r="D72" s="2">
        <v>-0.004154205322265625</v>
      </c>
      <c r="E72" s="2">
        <v>-0.002274513244628906</v>
      </c>
      <c r="F72" s="2">
        <v>-0.003025054931640625</v>
      </c>
      <c r="G72" s="2">
        <v>-0.003393650054931641</v>
      </c>
      <c r="I72" s="2">
        <v>-0.003298282623291016</v>
      </c>
      <c r="J72" s="2">
        <v>-0.002148628234863281</v>
      </c>
      <c r="K72" s="2">
        <v>-0.0003604888916015625</v>
      </c>
      <c r="L72" s="2">
        <v>-0.001294136047363281</v>
      </c>
      <c r="M72" s="2">
        <v>0.00023651123046875</v>
      </c>
      <c r="N72" s="2">
        <v>0.001090049743652344</v>
      </c>
      <c r="O72" s="2">
        <v>0.0007410049438476562</v>
      </c>
      <c r="P72" s="2">
        <v>0.001463890075683594</v>
      </c>
      <c r="Q72" s="2">
        <v>0.001879692077636719</v>
      </c>
      <c r="R72" s="2">
        <v>0.00237274169921875</v>
      </c>
      <c r="S72" s="2">
        <v>0.001405715942382812</v>
      </c>
      <c r="T72" s="2">
        <v>0.0008497238159179688</v>
      </c>
      <c r="U72" s="2">
        <v>0.00051116943359375</v>
      </c>
      <c r="V72" s="2">
        <v>-0.004414558410644531</v>
      </c>
      <c r="W72" s="2">
        <v>-0.01225852966308594</v>
      </c>
      <c r="X72" s="2">
        <v>-0.01649379730224609</v>
      </c>
      <c r="Y72" s="2">
        <v>-0.01685333251953125</v>
      </c>
      <c r="Z72" s="2">
        <v>-0.01430320739746094</v>
      </c>
      <c r="AA72" s="2">
        <v>-0.01371955871582031</v>
      </c>
    </row>
    <row r="73" spans="1:27">
      <c r="A73">
        <v>39300</v>
      </c>
      <c r="B73" t="s">
        <v>70</v>
      </c>
      <c r="C73" t="s">
        <v>89</v>
      </c>
      <c r="D73" s="2">
        <v>-0.1115779876708984</v>
      </c>
      <c r="E73" s="2">
        <v>-0.09648418426513672</v>
      </c>
      <c r="F73" s="2">
        <v>-0.09029579162597656</v>
      </c>
      <c r="G73" s="2">
        <v>-0.08825016021728516</v>
      </c>
      <c r="I73" s="2">
        <v>-0.08965539932250977</v>
      </c>
      <c r="J73" s="2">
        <v>-0.09663200378417969</v>
      </c>
      <c r="K73" s="2">
        <v>-0.1133947372436523</v>
      </c>
      <c r="L73" s="2">
        <v>-0.1246404647827148</v>
      </c>
      <c r="M73" s="2">
        <v>-0.1346731185913086</v>
      </c>
      <c r="N73" s="2">
        <v>-0.1351594924926758</v>
      </c>
      <c r="O73" s="2">
        <v>-0.1274690628051758</v>
      </c>
      <c r="P73" s="2">
        <v>-0.1278657913208008</v>
      </c>
      <c r="Q73" s="2">
        <v>-0.1319236755371094</v>
      </c>
      <c r="R73" s="2">
        <v>-0.1310014724731445</v>
      </c>
      <c r="S73" s="2">
        <v>-0.1250391006469727</v>
      </c>
      <c r="T73" s="2">
        <v>-0.1218538284301758</v>
      </c>
      <c r="U73" s="2">
        <v>-0.1234807968139648</v>
      </c>
      <c r="V73" s="2">
        <v>-0.134455680847168</v>
      </c>
      <c r="W73" s="2">
        <v>-0.1424455642700195</v>
      </c>
      <c r="X73" s="2">
        <v>-0.1479091644287109</v>
      </c>
      <c r="Y73" s="2">
        <v>-0.1537456512451172</v>
      </c>
      <c r="Z73" s="2">
        <v>-0.1520404815673828</v>
      </c>
      <c r="AA73" s="2">
        <v>-0.1298418045043945</v>
      </c>
    </row>
    <row r="74" spans="1:27">
      <c r="A74">
        <v>39310</v>
      </c>
      <c r="B74" t="s">
        <v>71</v>
      </c>
      <c r="C74" t="s">
        <v>89</v>
      </c>
      <c r="D74" s="2">
        <v>-0.2372932434082031</v>
      </c>
      <c r="E74" s="2">
        <v>-0.2061967849731445</v>
      </c>
      <c r="F74" s="2">
        <v>-0.1895599365234375</v>
      </c>
      <c r="G74" s="2">
        <v>-0.1838855743408203</v>
      </c>
      <c r="I74" s="2">
        <v>-0.1876721382141113</v>
      </c>
      <c r="J74" s="2">
        <v>-0.2020549774169922</v>
      </c>
      <c r="K74" s="2">
        <v>-0.2370576858520508</v>
      </c>
      <c r="L74" s="2">
        <v>-0.2639436721801758</v>
      </c>
      <c r="M74" s="2">
        <v>-0.2876958847045898</v>
      </c>
      <c r="N74" s="2">
        <v>-0.2917423248291016</v>
      </c>
      <c r="O74" s="2">
        <v>-0.2676563262939453</v>
      </c>
      <c r="P74" s="2">
        <v>-0.265782356262207</v>
      </c>
      <c r="Q74" s="2">
        <v>-0.2757453918457031</v>
      </c>
      <c r="R74" s="2">
        <v>-0.2738485336303711</v>
      </c>
      <c r="S74" s="2">
        <v>-0.2613658905029297</v>
      </c>
      <c r="T74" s="2">
        <v>-0.251582145690918</v>
      </c>
      <c r="U74" s="2">
        <v>-0.2565279006958008</v>
      </c>
      <c r="V74" s="2">
        <v>-0.2742214202880859</v>
      </c>
      <c r="W74" s="2">
        <v>-0.2930335998535156</v>
      </c>
      <c r="X74" s="2">
        <v>-0.3090953826904297</v>
      </c>
      <c r="Y74" s="2">
        <v>-0.3249416351318359</v>
      </c>
      <c r="Z74" s="2">
        <v>-0.3266830444335938</v>
      </c>
      <c r="AA74" s="2">
        <v>-0.2724828720092773</v>
      </c>
    </row>
    <row r="75" spans="1:27">
      <c r="A75">
        <v>29097</v>
      </c>
      <c r="B75" t="s">
        <v>72</v>
      </c>
      <c r="C75" t="s">
        <v>89</v>
      </c>
      <c r="D75" s="2">
        <v>0</v>
      </c>
      <c r="E75" s="2">
        <v>-3.337860107421875E-05</v>
      </c>
      <c r="F75" s="2">
        <v>2.09808349609375E-05</v>
      </c>
      <c r="G75" s="2">
        <v>0</v>
      </c>
      <c r="I75" s="2">
        <v>1.430511474609375E-06</v>
      </c>
      <c r="J75" s="2">
        <v>1.9073486328125E-06</v>
      </c>
      <c r="K75" s="2">
        <v>1.9073486328125E-06</v>
      </c>
      <c r="L75" s="2">
        <v>-9.5367431640625E-07</v>
      </c>
      <c r="M75" s="2">
        <v>2.86102294921875E-06</v>
      </c>
      <c r="N75" s="2">
        <v>3.0517578125E-05</v>
      </c>
      <c r="O75" s="2">
        <v>2.09808349609375E-05</v>
      </c>
      <c r="P75" s="2">
        <v>0</v>
      </c>
      <c r="Q75" s="2">
        <v>-1.9073486328125E-06</v>
      </c>
      <c r="R75" s="2">
        <v>1.9073486328125E-06</v>
      </c>
      <c r="S75" s="2">
        <v>0</v>
      </c>
      <c r="T75" s="2">
        <v>1.9073486328125E-06</v>
      </c>
      <c r="U75" s="2">
        <v>9.5367431640625E-07</v>
      </c>
      <c r="V75" s="2">
        <v>0</v>
      </c>
      <c r="W75" s="2">
        <v>0</v>
      </c>
      <c r="X75" s="2">
        <v>9.5367431640625E-07</v>
      </c>
      <c r="Y75" s="2">
        <v>0</v>
      </c>
      <c r="Z75" s="2">
        <v>0</v>
      </c>
      <c r="AA75" s="2">
        <v>7.534027099609375E-05</v>
      </c>
    </row>
    <row r="76" spans="1:27">
      <c r="A76">
        <v>29320</v>
      </c>
      <c r="B76" t="s">
        <v>73</v>
      </c>
      <c r="C76" t="s">
        <v>89</v>
      </c>
      <c r="D76" s="2">
        <v>-0.09451580047607422</v>
      </c>
      <c r="E76" s="2">
        <v>-0.08218479156494141</v>
      </c>
      <c r="F76" s="2">
        <v>-0.07723569869995117</v>
      </c>
      <c r="G76" s="2">
        <v>-0.07569599151611328</v>
      </c>
      <c r="I76" s="2">
        <v>-0.07686376571655273</v>
      </c>
      <c r="J76" s="2">
        <v>-0.08236789703369141</v>
      </c>
      <c r="K76" s="2">
        <v>-0.09574222564697266</v>
      </c>
      <c r="L76" s="2">
        <v>-0.1042823791503906</v>
      </c>
      <c r="M76" s="2">
        <v>-0.1116847991943359</v>
      </c>
      <c r="N76" s="2">
        <v>-0.1107931137084961</v>
      </c>
      <c r="O76" s="2">
        <v>-0.1038999557495117</v>
      </c>
      <c r="P76" s="2">
        <v>-0.1040229797363281</v>
      </c>
      <c r="Q76" s="2">
        <v>-0.1071348190307617</v>
      </c>
      <c r="R76" s="2">
        <v>-0.1065216064453125</v>
      </c>
      <c r="S76" s="2">
        <v>-0.1025714874267578</v>
      </c>
      <c r="T76" s="2">
        <v>-0.1002912521362305</v>
      </c>
      <c r="U76" s="2">
        <v>-0.1024303436279297</v>
      </c>
      <c r="V76" s="2">
        <v>-0.1134634017944336</v>
      </c>
      <c r="W76" s="2">
        <v>-0.1201400756835938</v>
      </c>
      <c r="X76" s="2">
        <v>-0.1249151229858398</v>
      </c>
      <c r="Y76" s="2">
        <v>-0.1300525665283203</v>
      </c>
      <c r="Z76" s="2">
        <v>-0.1289300918579102</v>
      </c>
      <c r="AA76" s="2">
        <v>-0.1106328964233398</v>
      </c>
    </row>
    <row r="77" spans="1:27">
      <c r="A77">
        <v>39320</v>
      </c>
      <c r="B77" t="s">
        <v>74</v>
      </c>
      <c r="C77" t="s">
        <v>89</v>
      </c>
      <c r="D77" s="2">
        <v>-0.1084699630737305</v>
      </c>
      <c r="E77" s="2">
        <v>-0.09384441375732422</v>
      </c>
      <c r="F77" s="2">
        <v>-0.0878291130065918</v>
      </c>
      <c r="G77" s="2">
        <v>-0.0858769416809082</v>
      </c>
      <c r="I77" s="2">
        <v>-0.08714675903320312</v>
      </c>
      <c r="J77" s="2">
        <v>-0.09381103515625</v>
      </c>
      <c r="K77" s="2">
        <v>-0.1099147796630859</v>
      </c>
      <c r="L77" s="2">
        <v>-0.1204929351806641</v>
      </c>
      <c r="M77" s="2">
        <v>-0.1298618316650391</v>
      </c>
      <c r="N77" s="2">
        <v>-0.1302499771118164</v>
      </c>
      <c r="O77" s="2">
        <v>-0.1224346160888672</v>
      </c>
      <c r="P77" s="2">
        <v>-0.1225624084472656</v>
      </c>
      <c r="Q77" s="2">
        <v>-0.1263303756713867</v>
      </c>
      <c r="R77" s="2">
        <v>-0.1255712509155273</v>
      </c>
      <c r="S77" s="2">
        <v>-0.1200742721557617</v>
      </c>
      <c r="T77" s="2">
        <v>-0.11688232421875</v>
      </c>
      <c r="U77" s="2">
        <v>-0.118718147277832</v>
      </c>
      <c r="V77" s="2">
        <v>-0.1297674179077148</v>
      </c>
      <c r="W77" s="2">
        <v>-0.1375246047973633</v>
      </c>
      <c r="X77" s="2">
        <v>-0.1430320739746094</v>
      </c>
      <c r="Y77" s="2">
        <v>-0.1491031646728516</v>
      </c>
      <c r="Z77" s="2">
        <v>-0.1479196548461914</v>
      </c>
      <c r="AA77" s="2">
        <v>-0.1263675689697266</v>
      </c>
    </row>
    <row r="78" spans="1:27">
      <c r="A78">
        <v>39325</v>
      </c>
      <c r="B78" t="s">
        <v>75</v>
      </c>
      <c r="C78" t="s">
        <v>89</v>
      </c>
      <c r="D78" s="2">
        <v>-0.142852783203125</v>
      </c>
      <c r="E78" s="2">
        <v>-0.123164176940918</v>
      </c>
      <c r="F78" s="2">
        <v>-0.1149559020996094</v>
      </c>
      <c r="G78" s="2">
        <v>-0.1118555068969727</v>
      </c>
      <c r="I78" s="2">
        <v>-0.1123180389404297</v>
      </c>
      <c r="J78" s="2">
        <v>-0.1208524703979492</v>
      </c>
      <c r="K78" s="2">
        <v>-0.1434297561645508</v>
      </c>
      <c r="L78" s="2">
        <v>-0.1591272354125977</v>
      </c>
      <c r="M78" s="2">
        <v>-0.1725692749023438</v>
      </c>
      <c r="N78" s="2">
        <v>-0.1749458312988281</v>
      </c>
      <c r="O78" s="2">
        <v>-0.1657333374023438</v>
      </c>
      <c r="P78" s="2">
        <v>-0.1665735244750977</v>
      </c>
      <c r="Q78" s="2">
        <v>-0.1723003387451172</v>
      </c>
      <c r="R78" s="2">
        <v>-0.1723270416259766</v>
      </c>
      <c r="S78" s="2">
        <v>-0.1641054153442383</v>
      </c>
      <c r="T78" s="2">
        <v>-0.1584367752075195</v>
      </c>
      <c r="U78" s="2">
        <v>-0.159855842590332</v>
      </c>
      <c r="V78" s="2">
        <v>-0.1723489761352539</v>
      </c>
      <c r="W78" s="2">
        <v>-0.1801853179931641</v>
      </c>
      <c r="X78" s="2">
        <v>-0.1869497299194336</v>
      </c>
      <c r="Y78" s="2">
        <v>-0.1947822570800781</v>
      </c>
      <c r="Z78" s="2">
        <v>-0.1934146881103516</v>
      </c>
      <c r="AA78" s="2">
        <v>-0.1652450561523438</v>
      </c>
    </row>
    <row r="79" spans="1:27">
      <c r="A79">
        <v>39315</v>
      </c>
      <c r="B79" t="s">
        <v>76</v>
      </c>
      <c r="C79" t="s">
        <v>89</v>
      </c>
      <c r="D79" s="2">
        <v>-0.1095247268676758</v>
      </c>
      <c r="E79" s="2">
        <v>-0.09365653991699219</v>
      </c>
      <c r="F79" s="2">
        <v>-0.08648300170898438</v>
      </c>
      <c r="G79" s="2">
        <v>-0.08423948287963867</v>
      </c>
      <c r="I79" s="2">
        <v>-0.08320140838623047</v>
      </c>
      <c r="J79" s="2">
        <v>-0.08715152740478516</v>
      </c>
      <c r="K79" s="2">
        <v>-0.09383583068847656</v>
      </c>
      <c r="L79" s="2">
        <v>-0.1023788452148438</v>
      </c>
      <c r="M79" s="2">
        <v>-0.1115293502807617</v>
      </c>
      <c r="N79" s="2">
        <v>-0.1230392456054688</v>
      </c>
      <c r="O79" s="2">
        <v>-0.1224155426025391</v>
      </c>
      <c r="P79" s="2">
        <v>-0.1155614852905273</v>
      </c>
      <c r="Q79" s="2">
        <v>-0.1164922714233398</v>
      </c>
      <c r="R79" s="2">
        <v>-0.1201639175415039</v>
      </c>
      <c r="S79" s="2">
        <v>-0.1195955276489258</v>
      </c>
      <c r="T79" s="2">
        <v>-0.1146116256713867</v>
      </c>
      <c r="U79" s="2">
        <v>-0.1154499053955078</v>
      </c>
      <c r="V79" s="2">
        <v>-0.1251916885375977</v>
      </c>
      <c r="W79" s="2">
        <v>-0.1223211288452148</v>
      </c>
      <c r="X79" s="2">
        <v>-0.1321649551391602</v>
      </c>
      <c r="Y79" s="2">
        <v>-0.1270713806152344</v>
      </c>
      <c r="Z79" s="2">
        <v>-0.1246757507324219</v>
      </c>
      <c r="AA79" s="2">
        <v>-0.1080379486083984</v>
      </c>
    </row>
    <row r="80" spans="1:27">
      <c r="A80">
        <v>39335</v>
      </c>
      <c r="B80" t="s">
        <v>77</v>
      </c>
      <c r="C80" t="s">
        <v>89</v>
      </c>
      <c r="D80" s="2">
        <v>-0.005494117736816406</v>
      </c>
      <c r="E80" s="2">
        <v>-0.003553390502929688</v>
      </c>
      <c r="F80" s="2">
        <v>-0.004282474517822266</v>
      </c>
      <c r="G80" s="2">
        <v>-0.004596710205078125</v>
      </c>
      <c r="I80" s="2">
        <v>-0.004507541656494141</v>
      </c>
      <c r="J80" s="2">
        <v>-0.003446578979492188</v>
      </c>
      <c r="K80" s="2">
        <v>-0.001866340637207031</v>
      </c>
      <c r="L80" s="2">
        <v>-0.002783775329589844</v>
      </c>
      <c r="M80" s="2">
        <v>-0.001147270202636719</v>
      </c>
      <c r="N80" s="2">
        <v>0</v>
      </c>
      <c r="O80" s="2">
        <v>2.574920654296875E-05</v>
      </c>
      <c r="P80" s="2">
        <v>0.0008001327514648438</v>
      </c>
      <c r="Q80" s="2">
        <v>0.001204490661621094</v>
      </c>
      <c r="R80" s="2">
        <v>0.001843452453613281</v>
      </c>
      <c r="S80" s="2">
        <v>0.0008420944213867188</v>
      </c>
      <c r="T80" s="2">
        <v>0.000240325927734375</v>
      </c>
      <c r="U80" s="2">
        <v>-0.0002489089965820312</v>
      </c>
      <c r="V80" s="2">
        <v>-0.005426406860351562</v>
      </c>
      <c r="W80" s="2">
        <v>-0.01365184783935547</v>
      </c>
      <c r="X80" s="2">
        <v>-0.01827621459960938</v>
      </c>
      <c r="Y80" s="2">
        <v>-0.01883697509765625</v>
      </c>
      <c r="Z80" s="2">
        <v>-0.01617813110351562</v>
      </c>
      <c r="AA80" s="2">
        <v>-0.01540279388427734</v>
      </c>
    </row>
    <row r="81" spans="1:27">
      <c r="A81">
        <v>39340</v>
      </c>
      <c r="B81" t="s">
        <v>78</v>
      </c>
      <c r="C81" t="s">
        <v>89</v>
      </c>
      <c r="D81" s="2">
        <v>-0.09673213958740234</v>
      </c>
      <c r="E81" s="2">
        <v>-0.08570766448974609</v>
      </c>
      <c r="F81" s="2">
        <v>-0.08076810836791992</v>
      </c>
      <c r="G81" s="2">
        <v>-0.08063554763793945</v>
      </c>
      <c r="I81" s="2">
        <v>-0.08072805404663086</v>
      </c>
      <c r="J81" s="2">
        <v>-0.08800125122070312</v>
      </c>
      <c r="K81" s="2">
        <v>-0.1023664474487305</v>
      </c>
      <c r="L81" s="2">
        <v>-0.1099395751953125</v>
      </c>
      <c r="M81" s="2">
        <v>-0.1152400970458984</v>
      </c>
      <c r="N81" s="2">
        <v>-0.1095714569091797</v>
      </c>
      <c r="O81" s="2">
        <v>-0.1010255813598633</v>
      </c>
      <c r="P81" s="2">
        <v>-0.1015100479125977</v>
      </c>
      <c r="Q81" s="2">
        <v>-0.1038188934326172</v>
      </c>
      <c r="R81" s="2">
        <v>-0.1022434234619141</v>
      </c>
      <c r="S81" s="2">
        <v>-0.09910678863525391</v>
      </c>
      <c r="T81" s="2">
        <v>-0.09716510772705078</v>
      </c>
      <c r="U81" s="2">
        <v>-0.1002483367919922</v>
      </c>
      <c r="V81" s="2">
        <v>-0.1128721237182617</v>
      </c>
      <c r="W81" s="2">
        <v>-0.1222028732299805</v>
      </c>
      <c r="X81" s="2">
        <v>-0.127960205078125</v>
      </c>
      <c r="Y81" s="2">
        <v>-0.1355190277099609</v>
      </c>
      <c r="Z81" s="2">
        <v>-0.1366729736328125</v>
      </c>
      <c r="AA81" s="2">
        <v>-0.1170101165771484</v>
      </c>
    </row>
    <row r="82" spans="1:27">
      <c r="A82">
        <v>29342</v>
      </c>
      <c r="B82" t="s">
        <v>79</v>
      </c>
      <c r="C82" t="s">
        <v>89</v>
      </c>
      <c r="D82" s="2">
        <v>-0.02027606964111328</v>
      </c>
      <c r="E82" s="2">
        <v>-0.01700210571289062</v>
      </c>
      <c r="F82" s="2">
        <v>-0.01714229583740234</v>
      </c>
      <c r="G82" s="2">
        <v>-0.0175471305847168</v>
      </c>
      <c r="I82" s="2">
        <v>-0.01827287673950195</v>
      </c>
      <c r="J82" s="2">
        <v>-0.01881313323974609</v>
      </c>
      <c r="K82" s="2">
        <v>-0.02110862731933594</v>
      </c>
      <c r="L82" s="2">
        <v>-0.02072429656982422</v>
      </c>
      <c r="M82" s="2">
        <v>-0.02063369750976562</v>
      </c>
      <c r="N82" s="2">
        <v>-0.0150146484375</v>
      </c>
      <c r="O82" s="2">
        <v>-0.01212882995605469</v>
      </c>
      <c r="P82" s="2">
        <v>-0.01266574859619141</v>
      </c>
      <c r="Q82" s="2">
        <v>-0.01434135437011719</v>
      </c>
      <c r="R82" s="2">
        <v>-0.0140380859375</v>
      </c>
      <c r="S82" s="2">
        <v>-0.01566886901855469</v>
      </c>
      <c r="T82" s="2">
        <v>-0.01669883728027344</v>
      </c>
      <c r="U82" s="2">
        <v>-0.01932525634765625</v>
      </c>
      <c r="V82" s="2">
        <v>-0.0302886962890625</v>
      </c>
      <c r="W82" s="2">
        <v>-0.03974819183349609</v>
      </c>
      <c r="X82" s="2">
        <v>-0.04538536071777344</v>
      </c>
      <c r="Y82" s="2">
        <v>-0.04745864868164062</v>
      </c>
      <c r="Z82" s="2">
        <v>-0.04727458953857422</v>
      </c>
      <c r="AA82" s="2">
        <v>-0.04156494140625</v>
      </c>
    </row>
    <row r="83" spans="1:27">
      <c r="A83">
        <v>39342</v>
      </c>
      <c r="B83" t="s">
        <v>80</v>
      </c>
      <c r="C83" t="s">
        <v>89</v>
      </c>
      <c r="D83" s="2">
        <v>0.004359245300292969</v>
      </c>
      <c r="E83" s="2">
        <v>0.003660202026367188</v>
      </c>
      <c r="F83" s="2">
        <v>0.001660346984863281</v>
      </c>
      <c r="G83" s="2">
        <v>3.24249267578125E-05</v>
      </c>
      <c r="I83" s="2">
        <v>-0.001008510589599609</v>
      </c>
      <c r="J83" s="2">
        <v>-0.0012664794921875</v>
      </c>
      <c r="K83" s="2">
        <v>-0.002080917358398438</v>
      </c>
      <c r="L83" s="2">
        <v>0.00311279296875</v>
      </c>
      <c r="M83" s="2">
        <v>0.005179405212402344</v>
      </c>
      <c r="N83" s="2">
        <v>0.01934623718261719</v>
      </c>
      <c r="O83" s="2">
        <v>0.02459526062011719</v>
      </c>
      <c r="P83" s="2">
        <v>0.02190971374511719</v>
      </c>
      <c r="Q83" s="2">
        <v>0.0197906494140625</v>
      </c>
      <c r="R83" s="2">
        <v>0.02084541320800781</v>
      </c>
      <c r="S83" s="2">
        <v>0.01697444915771484</v>
      </c>
      <c r="T83" s="2">
        <v>0.0132293701171875</v>
      </c>
      <c r="U83" s="2">
        <v>0.008447647094726562</v>
      </c>
      <c r="V83" s="2">
        <v>-0.007513999938964844</v>
      </c>
      <c r="W83" s="2">
        <v>-0.02192020416259766</v>
      </c>
      <c r="X83" s="2">
        <v>-0.03030300140380859</v>
      </c>
      <c r="Y83" s="2">
        <v>-0.03420829772949219</v>
      </c>
      <c r="Z83" s="2">
        <v>-0.03513622283935547</v>
      </c>
      <c r="AA83" s="2">
        <v>-0.03094768524169922</v>
      </c>
    </row>
    <row r="84" spans="1:27">
      <c r="A84">
        <v>39345</v>
      </c>
      <c r="B84" t="s">
        <v>81</v>
      </c>
      <c r="C84" t="s">
        <v>89</v>
      </c>
      <c r="D84" s="2">
        <v>-0.2314825057983398</v>
      </c>
      <c r="E84" s="2">
        <v>-0.2011537551879883</v>
      </c>
      <c r="F84" s="2">
        <v>-0.1851930618286133</v>
      </c>
      <c r="G84" s="2">
        <v>-0.1797318458557129</v>
      </c>
      <c r="I84" s="2">
        <v>-0.1832985877990723</v>
      </c>
      <c r="J84" s="2">
        <v>-0.1971426010131836</v>
      </c>
      <c r="K84" s="2">
        <v>-0.2308444976806641</v>
      </c>
      <c r="L84" s="2">
        <v>-0.2577085494995117</v>
      </c>
      <c r="M84" s="2">
        <v>-0.2823095321655273</v>
      </c>
      <c r="N84" s="2">
        <v>-0.2866735458374023</v>
      </c>
      <c r="O84" s="2">
        <v>-0.261713981628418</v>
      </c>
      <c r="P84" s="2">
        <v>-0.2608890533447266</v>
      </c>
      <c r="Q84" s="2">
        <v>-0.2709226608276367</v>
      </c>
      <c r="R84" s="2">
        <v>-0.2701005935668945</v>
      </c>
      <c r="S84" s="2">
        <v>-0.2571897506713867</v>
      </c>
      <c r="T84" s="2">
        <v>-0.2481603622436523</v>
      </c>
      <c r="U84" s="2">
        <v>-0.2530364990234375</v>
      </c>
      <c r="V84" s="2">
        <v>-0.270050048828125</v>
      </c>
      <c r="W84" s="2">
        <v>-0.2873916625976562</v>
      </c>
      <c r="X84" s="2">
        <v>-0.3031721115112305</v>
      </c>
      <c r="Y84" s="2">
        <v>-0.3182582855224609</v>
      </c>
      <c r="Z84" s="2">
        <v>-0.3194799423217773</v>
      </c>
      <c r="AA84" s="2">
        <v>-0.2660245895385742</v>
      </c>
    </row>
    <row r="85" spans="1:27">
      <c r="A85">
        <v>39349</v>
      </c>
      <c r="B85" t="s">
        <v>82</v>
      </c>
      <c r="C85" t="s">
        <v>89</v>
      </c>
      <c r="D85" s="2">
        <v>-0.04369544982910156</v>
      </c>
      <c r="E85" s="2">
        <v>-0.03608131408691406</v>
      </c>
      <c r="F85" s="2">
        <v>-0.03314352035522461</v>
      </c>
      <c r="G85" s="2">
        <v>-0.03273963928222656</v>
      </c>
      <c r="I85" s="2">
        <v>-0.03201961517333984</v>
      </c>
      <c r="J85" s="2">
        <v>-0.03277111053466797</v>
      </c>
      <c r="K85" s="2">
        <v>-0.03477382659912109</v>
      </c>
      <c r="L85" s="2">
        <v>-0.03983783721923828</v>
      </c>
      <c r="M85" s="2">
        <v>-0.04268074035644531</v>
      </c>
      <c r="N85" s="2">
        <v>-0.04523944854736328</v>
      </c>
      <c r="O85" s="2">
        <v>-0.04488754272460938</v>
      </c>
      <c r="P85" s="2">
        <v>-0.04310035705566406</v>
      </c>
      <c r="Q85" s="2">
        <v>-0.04315662384033203</v>
      </c>
      <c r="R85" s="2">
        <v>-0.04404449462890625</v>
      </c>
      <c r="S85" s="2">
        <v>-0.04354190826416016</v>
      </c>
      <c r="T85" s="2">
        <v>-0.04214572906494141</v>
      </c>
      <c r="U85" s="2">
        <v>-0.04315376281738281</v>
      </c>
      <c r="V85" s="2">
        <v>-0.05035400390625</v>
      </c>
      <c r="W85" s="2">
        <v>-0.04422092437744141</v>
      </c>
      <c r="X85" s="2">
        <v>-0.05047702789306641</v>
      </c>
      <c r="Y85" s="2">
        <v>-0.04903984069824219</v>
      </c>
      <c r="Z85" s="2">
        <v>-0.04728507995605469</v>
      </c>
      <c r="AA85" s="2">
        <v>-0.04066181182861328</v>
      </c>
    </row>
    <row r="86" spans="1:27">
      <c r="A86">
        <v>39355</v>
      </c>
      <c r="B86" t="s">
        <v>83</v>
      </c>
      <c r="C86" t="s">
        <v>89</v>
      </c>
      <c r="D86" s="2">
        <v>-0.1693534851074219</v>
      </c>
      <c r="E86" s="2">
        <v>-0.1470613479614258</v>
      </c>
      <c r="F86" s="2">
        <v>-0.1368470191955566</v>
      </c>
      <c r="G86" s="2">
        <v>-0.1333227157592773</v>
      </c>
      <c r="I86" s="2">
        <v>-0.1356601715087891</v>
      </c>
      <c r="J86" s="2">
        <v>-0.1461505889892578</v>
      </c>
      <c r="K86" s="2">
        <v>-0.170832633972168</v>
      </c>
      <c r="L86" s="2">
        <v>-0.1876468658447266</v>
      </c>
      <c r="M86" s="2">
        <v>-0.2035083770751953</v>
      </c>
      <c r="N86" s="2">
        <v>-0.20477294921875</v>
      </c>
      <c r="O86" s="2">
        <v>-0.190495491027832</v>
      </c>
      <c r="P86" s="2">
        <v>-0.1881942749023438</v>
      </c>
      <c r="Q86" s="2">
        <v>-0.1929636001586914</v>
      </c>
      <c r="R86" s="2">
        <v>-0.1925840377807617</v>
      </c>
      <c r="S86" s="2">
        <v>-0.1841039657592773</v>
      </c>
      <c r="T86" s="2">
        <v>-0.1794157028198242</v>
      </c>
      <c r="U86" s="2">
        <v>-0.1833696365356445</v>
      </c>
      <c r="V86" s="2">
        <v>-0.1973056793212891</v>
      </c>
      <c r="W86" s="2">
        <v>-0.2091703414916992</v>
      </c>
      <c r="X86" s="2">
        <v>-0.2204818725585938</v>
      </c>
      <c r="Y86" s="2">
        <v>-0.2332706451416016</v>
      </c>
      <c r="Z86" s="2">
        <v>-0.2333984375</v>
      </c>
      <c r="AA86" s="2">
        <v>-0.1970052719116211</v>
      </c>
    </row>
    <row r="87" spans="1:27">
      <c r="A87">
        <v>39358</v>
      </c>
      <c r="B87" t="s">
        <v>84</v>
      </c>
      <c r="C87" t="s">
        <v>89</v>
      </c>
      <c r="D87" s="2">
        <v>0.01311302185058594</v>
      </c>
      <c r="E87" s="2">
        <v>0.01146316528320312</v>
      </c>
      <c r="F87" s="2">
        <v>0.00933074951171875</v>
      </c>
      <c r="G87" s="2">
        <v>0.006678581237792969</v>
      </c>
      <c r="I87" s="2">
        <v>0.005839824676513672</v>
      </c>
      <c r="J87" s="2">
        <v>0.006635665893554688</v>
      </c>
      <c r="K87" s="2">
        <v>0.007376670837402344</v>
      </c>
      <c r="L87" s="2">
        <v>0.01041793823242188</v>
      </c>
      <c r="M87" s="2">
        <v>0.01449012756347656</v>
      </c>
      <c r="N87" s="2">
        <v>0.02763843536376953</v>
      </c>
      <c r="O87" s="2">
        <v>0.03313446044921875</v>
      </c>
      <c r="P87" s="2">
        <v>0.02945613861083984</v>
      </c>
      <c r="Q87" s="2">
        <v>0.02781486511230469</v>
      </c>
      <c r="R87" s="2">
        <v>0.02966976165771484</v>
      </c>
      <c r="S87" s="2">
        <v>0.02522468566894531</v>
      </c>
      <c r="T87" s="2">
        <v>0.02078151702880859</v>
      </c>
      <c r="U87" s="2">
        <v>0.01575565338134766</v>
      </c>
      <c r="V87" s="2">
        <v>-0.001200675964355469</v>
      </c>
      <c r="W87" s="2">
        <v>-0.01581668853759766</v>
      </c>
      <c r="X87" s="2">
        <v>-0.02512550354003906</v>
      </c>
      <c r="Y87" s="2">
        <v>-0.0296783447265625</v>
      </c>
      <c r="Z87" s="2">
        <v>-0.03030776977539062</v>
      </c>
      <c r="AA87" s="2">
        <v>-0.02683448791503906</v>
      </c>
    </row>
    <row r="88" spans="1:27">
      <c r="A88">
        <v>29365</v>
      </c>
      <c r="B88" t="s">
        <v>85</v>
      </c>
      <c r="C88" t="s">
        <v>89</v>
      </c>
      <c r="D88" s="2">
        <v>-0.03952407836914062</v>
      </c>
      <c r="E88" s="2">
        <v>-0.03287696838378906</v>
      </c>
      <c r="F88" s="2">
        <v>-0.0308833122253418</v>
      </c>
      <c r="G88" s="2">
        <v>-0.03047084808349609</v>
      </c>
      <c r="I88" s="2">
        <v>-0.03016233444213867</v>
      </c>
      <c r="J88" s="2">
        <v>-0.03113365173339844</v>
      </c>
      <c r="K88" s="2">
        <v>-0.03312397003173828</v>
      </c>
      <c r="L88" s="2">
        <v>-0.0361328125</v>
      </c>
      <c r="M88" s="2">
        <v>-0.03862762451171875</v>
      </c>
      <c r="N88" s="2">
        <v>-0.04086494445800781</v>
      </c>
      <c r="O88" s="2">
        <v>-0.04046726226806641</v>
      </c>
      <c r="P88" s="2">
        <v>-0.03892707824707031</v>
      </c>
      <c r="Q88" s="2">
        <v>-0.03919696807861328</v>
      </c>
      <c r="R88" s="2">
        <v>-0.040008544921875</v>
      </c>
      <c r="S88" s="2">
        <v>-0.03997039794921875</v>
      </c>
      <c r="T88" s="2">
        <v>-0.03884983062744141</v>
      </c>
      <c r="U88" s="2">
        <v>-0.03954124450683594</v>
      </c>
      <c r="V88" s="2">
        <v>-0.04607009887695312</v>
      </c>
      <c r="W88" s="2">
        <v>-0.04955768585205078</v>
      </c>
      <c r="X88" s="2">
        <v>-0.0543212890625</v>
      </c>
      <c r="Y88" s="2">
        <v>-0.05352783203125</v>
      </c>
      <c r="Z88" s="2">
        <v>-0.05303764343261719</v>
      </c>
      <c r="AA88" s="2">
        <v>-0.04688453674316406</v>
      </c>
    </row>
    <row r="89" spans="1:27">
      <c r="A89">
        <v>39365</v>
      </c>
      <c r="B89" t="s">
        <v>86</v>
      </c>
      <c r="C89" t="s">
        <v>89</v>
      </c>
      <c r="D89" s="2">
        <v>-0.07587814331054688</v>
      </c>
      <c r="E89" s="2">
        <v>-0.06355381011962891</v>
      </c>
      <c r="F89" s="2">
        <v>-0.05853700637817383</v>
      </c>
      <c r="G89" s="2">
        <v>-0.05720043182373047</v>
      </c>
      <c r="I89" s="2">
        <v>-0.05605411529541016</v>
      </c>
      <c r="J89" s="2">
        <v>-0.05841064453125</v>
      </c>
      <c r="K89" s="2">
        <v>-0.06254005432128906</v>
      </c>
      <c r="L89" s="2">
        <v>-0.06790542602539062</v>
      </c>
      <c r="M89" s="2">
        <v>-0.07453060150146484</v>
      </c>
      <c r="N89" s="2">
        <v>-0.08357143402099609</v>
      </c>
      <c r="O89" s="2">
        <v>-0.08395671844482422</v>
      </c>
      <c r="P89" s="2">
        <v>-0.07989311218261719</v>
      </c>
      <c r="Q89" s="2">
        <v>-0.08023166656494141</v>
      </c>
      <c r="R89" s="2">
        <v>-0.08294486999511719</v>
      </c>
      <c r="S89" s="2">
        <v>-0.08234786987304688</v>
      </c>
      <c r="T89" s="2">
        <v>-0.07886123657226562</v>
      </c>
      <c r="U89" s="2">
        <v>-0.079376220703125</v>
      </c>
      <c r="V89" s="2">
        <v>-0.08731746673583984</v>
      </c>
      <c r="W89" s="2">
        <v>-0.08332443237304688</v>
      </c>
      <c r="X89" s="2">
        <v>-0.08980846405029297</v>
      </c>
      <c r="Y89" s="2">
        <v>-0.08582115173339844</v>
      </c>
      <c r="Z89" s="2">
        <v>-0.08434772491455078</v>
      </c>
      <c r="AA89" s="2">
        <v>-0.07345676422119141</v>
      </c>
    </row>
  </sheetData>
  <mergeCells count="2">
    <mergeCell ref="B1:C1"/>
    <mergeCell ref="D1:AA1"/>
  </mergeCells>
  <conditionalFormatting sqref="A3:C89">
    <cfRule type="notContainsBlanks" dxfId="0" priority="1">
      <formula>LEN(TRIM(A3))&gt;0</formula>
    </cfRule>
  </conditionalFormatting>
  <conditionalFormatting sqref="AA3:AA90">
    <cfRule type="top10" dxfId="1" priority="48" rank="1"/>
    <cfRule type="top10" dxfId="2" priority="49" bottom="1" rank="1"/>
  </conditionalFormatting>
  <conditionalFormatting sqref="AB3:AB90">
    <cfRule type="top10" dxfId="1" priority="50" rank="1"/>
    <cfRule type="top10" dxfId="2" priority="51" bottom="1" rank="1"/>
  </conditionalFormatting>
  <conditionalFormatting sqref="AC3:AC90">
    <cfRule type="top10" dxfId="1" priority="52" rank="1"/>
    <cfRule type="top10" dxfId="2" priority="53" bottom="1" rank="1"/>
  </conditionalFormatting>
  <conditionalFormatting sqref="D3:AD90">
    <cfRule type="top10" dxfId="3" priority="54" rank="1"/>
    <cfRule type="top10" dxfId="4" priority="55" bottom="1" rank="1"/>
  </conditionalFormatting>
  <conditionalFormatting sqref="D3:D90">
    <cfRule type="top10" dxfId="1" priority="2" rank="1"/>
    <cfRule type="top10" dxfId="2" priority="3" bottom="1" rank="1"/>
  </conditionalFormatting>
  <conditionalFormatting sqref="E3:E90">
    <cfRule type="top10" dxfId="1" priority="4" rank="1"/>
    <cfRule type="top10" dxfId="2" priority="5" bottom="1" rank="1"/>
  </conditionalFormatting>
  <conditionalFormatting sqref="F3:F90">
    <cfRule type="top10" dxfId="1" priority="6" rank="1"/>
    <cfRule type="top10" dxfId="2" priority="7" bottom="1" rank="1"/>
  </conditionalFormatting>
  <conditionalFormatting sqref="G3:G90">
    <cfRule type="top10" dxfId="1" priority="8" rank="1"/>
    <cfRule type="top10" dxfId="2" priority="9" bottom="1" rank="1"/>
  </conditionalFormatting>
  <conditionalFormatting sqref="H3:H90">
    <cfRule type="top10" dxfId="1" priority="10" rank="1"/>
    <cfRule type="top10" dxfId="2" priority="11" bottom="1" rank="1"/>
  </conditionalFormatting>
  <conditionalFormatting sqref="I3:I90">
    <cfRule type="top10" dxfId="1" priority="12" rank="1"/>
    <cfRule type="top10" dxfId="2" priority="13" bottom="1" rank="1"/>
  </conditionalFormatting>
  <conditionalFormatting sqref="J3:J90">
    <cfRule type="top10" dxfId="1" priority="14" rank="1"/>
    <cfRule type="top10" dxfId="2" priority="15" bottom="1" rank="1"/>
  </conditionalFormatting>
  <conditionalFormatting sqref="K3:K90">
    <cfRule type="top10" dxfId="1" priority="16" rank="1"/>
    <cfRule type="top10" dxfId="2" priority="17" bottom="1" rank="1"/>
  </conditionalFormatting>
  <conditionalFormatting sqref="L3:L90">
    <cfRule type="top10" dxfId="1" priority="18" rank="1"/>
    <cfRule type="top10" dxfId="2" priority="19" bottom="1" rank="1"/>
  </conditionalFormatting>
  <conditionalFormatting sqref="M3:M90">
    <cfRule type="top10" dxfId="1" priority="20" rank="1"/>
    <cfRule type="top10" dxfId="2" priority="21" bottom="1" rank="1"/>
  </conditionalFormatting>
  <conditionalFormatting sqref="N3:N90">
    <cfRule type="top10" dxfId="1" priority="22" rank="1"/>
    <cfRule type="top10" dxfId="2" priority="23" bottom="1" rank="1"/>
  </conditionalFormatting>
  <conditionalFormatting sqref="O3:O90">
    <cfRule type="top10" dxfId="1" priority="24" rank="1"/>
    <cfRule type="top10" dxfId="2" priority="25" bottom="1" rank="1"/>
  </conditionalFormatting>
  <conditionalFormatting sqref="P3:P90">
    <cfRule type="top10" dxfId="1" priority="26" rank="1"/>
    <cfRule type="top10" dxfId="2" priority="27" bottom="1" rank="1"/>
  </conditionalFormatting>
  <conditionalFormatting sqref="Q3:Q90">
    <cfRule type="top10" dxfId="1" priority="28" rank="1"/>
    <cfRule type="top10" dxfId="2" priority="29" bottom="1" rank="1"/>
  </conditionalFormatting>
  <conditionalFormatting sqref="R3:R90">
    <cfRule type="top10" dxfId="1" priority="30" rank="1"/>
    <cfRule type="top10" dxfId="2" priority="31" bottom="1" rank="1"/>
  </conditionalFormatting>
  <conditionalFormatting sqref="S3:S90">
    <cfRule type="top10" dxfId="1" priority="32" rank="1"/>
    <cfRule type="top10" dxfId="2" priority="33" bottom="1" rank="1"/>
  </conditionalFormatting>
  <conditionalFormatting sqref="T3:T90">
    <cfRule type="top10" dxfId="1" priority="34" rank="1"/>
    <cfRule type="top10" dxfId="2" priority="35" bottom="1" rank="1"/>
  </conditionalFormatting>
  <conditionalFormatting sqref="U3:U90">
    <cfRule type="top10" dxfId="1" priority="36" rank="1"/>
    <cfRule type="top10" dxfId="2" priority="37" bottom="1" rank="1"/>
  </conditionalFormatting>
  <conditionalFormatting sqref="V3:V90">
    <cfRule type="top10" dxfId="1" priority="38" rank="1"/>
    <cfRule type="top10" dxfId="2" priority="39" bottom="1" rank="1"/>
  </conditionalFormatting>
  <conditionalFormatting sqref="W3:W90">
    <cfRule type="top10" dxfId="1" priority="40" rank="1"/>
    <cfRule type="top10" dxfId="2" priority="41" bottom="1" rank="1"/>
  </conditionalFormatting>
  <conditionalFormatting sqref="X3:X90">
    <cfRule type="top10" dxfId="1" priority="42" rank="1"/>
    <cfRule type="top10" dxfId="2" priority="43" bottom="1" rank="1"/>
  </conditionalFormatting>
  <conditionalFormatting sqref="Y3:Y90">
    <cfRule type="top10" dxfId="1" priority="44" rank="1"/>
    <cfRule type="top10" dxfId="2" priority="45" bottom="1" rank="1"/>
  </conditionalFormatting>
  <conditionalFormatting sqref="Z3:Z9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126</v>
      </c>
    </row>
    <row r="4" spans="2:2">
      <c r="B4" s="7" t="s">
        <v>127</v>
      </c>
    </row>
    <row r="6" spans="2:2">
      <c r="B6" s="8" t="s">
        <v>128</v>
      </c>
    </row>
    <row r="7" spans="2:2">
      <c r="B7" s="9"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2026-07-02T01:47:49Z</dcterms:created>
  <dcterms:modified xsi:type="dcterms:W3CDTF">2026-07-02T01:47:49Z</dcterms:modified>
</cp:coreProperties>
</file>