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<sst xmlns="http://schemas.openxmlformats.org/spreadsheetml/2006/main" count="216" uniqueCount="131">
  <si>
    <t>CORRALE_JBP166.000</t>
  </si>
  <si>
    <t>F1RSAREN_66_66.000</t>
  </si>
  <si>
    <t>GTARAJAL_JBP132.00</t>
  </si>
  <si>
    <t>GTARAJAL_JBP66.000</t>
  </si>
  <si>
    <t>JARES   99  132.00</t>
  </si>
  <si>
    <t>JARES_JBP1_2132.00</t>
  </si>
  <si>
    <t>JARES_PB-J_2132.00</t>
  </si>
  <si>
    <t>LA_OLIV_JBP1132.00</t>
  </si>
  <si>
    <t>LA_OLIV_JBP166.000</t>
  </si>
  <si>
    <t>LSALINA_JBP166.000</t>
  </si>
  <si>
    <t>MATASBL_JBP1132.00</t>
  </si>
  <si>
    <t>MATASBL_JBP166.000</t>
  </si>
  <si>
    <t>PROSARI_JBP1132.00</t>
  </si>
  <si>
    <t>PROSARI_JBP166.000</t>
  </si>
  <si>
    <t>AGUIMES_JBP166.000</t>
  </si>
  <si>
    <t>AGUIM_PB-TF166.000</t>
  </si>
  <si>
    <t>ALDEABL_JBP166.000</t>
  </si>
  <si>
    <t>ARGUINE_JBP166.000</t>
  </si>
  <si>
    <t>ARINA_JBP1_366.000</t>
  </si>
  <si>
    <t>ARUCAS_JBP1_66.000</t>
  </si>
  <si>
    <t>BARRANC_JBP166.000</t>
  </si>
  <si>
    <t>BARRCAL_JBP166.000</t>
  </si>
  <si>
    <t>BTIRAJAN   9220.00</t>
  </si>
  <si>
    <t>BUENAVI_JBP166.000</t>
  </si>
  <si>
    <t>CARRIZA_JBP166.000</t>
  </si>
  <si>
    <t>CEMESPE_JBP166.000</t>
  </si>
  <si>
    <t>CINSA_JBP1_366.000</t>
  </si>
  <si>
    <t>ESCOBAR_JBP166.000</t>
  </si>
  <si>
    <t>GUANART_JBP166.000</t>
  </si>
  <si>
    <t>GUIA_JBP1_3966.000</t>
  </si>
  <si>
    <t>JINAMAR_JBP1220.00</t>
  </si>
  <si>
    <t>JINAMAR_JBP166.000</t>
  </si>
  <si>
    <t>JINAMAR_JBP266.000</t>
  </si>
  <si>
    <t>LAPATRN_JBP166.000</t>
  </si>
  <si>
    <t>LOMGORDO_PB-66.000</t>
  </si>
  <si>
    <t>LOMOAPO_JBP166.000</t>
  </si>
  <si>
    <t>LOMOAPO_JBP366.000</t>
  </si>
  <si>
    <t>LOMOMAS_JBP166.000</t>
  </si>
  <si>
    <t>LTABLER_JBP166.000</t>
  </si>
  <si>
    <t>MARZAGA_JBP166.000</t>
  </si>
  <si>
    <t>MATORRA_JBP166.000</t>
  </si>
  <si>
    <t>MUELLEG_JBP166.000</t>
  </si>
  <si>
    <t>PLOCAN_PB-JM66.000</t>
  </si>
  <si>
    <t>SABINAL_JBP1220.00</t>
  </si>
  <si>
    <t>SABINAL_PB-G66.000</t>
  </si>
  <si>
    <t>SANAGUS_JBP166.000</t>
  </si>
  <si>
    <t>SANMATE_JBP166.000</t>
  </si>
  <si>
    <t>SNAGUED_JBP1220.00</t>
  </si>
  <si>
    <t>SNAGUED_PB-T66.000</t>
  </si>
  <si>
    <t>TELDE_JBP1_366.000</t>
  </si>
  <si>
    <t>TIRAJAN_JBP1220.00</t>
  </si>
  <si>
    <t>TIRAJAN_JBP166.000</t>
  </si>
  <si>
    <t>ABONA_JBP1_2220.00</t>
  </si>
  <si>
    <t>ABONA_JBP1_366.000</t>
  </si>
  <si>
    <t>ARICO2_JBP1_66.000</t>
  </si>
  <si>
    <t>ARICO_JBP1_366.000</t>
  </si>
  <si>
    <t>ARONA_JBP1_366.000</t>
  </si>
  <si>
    <t>ARONA_JBP3_366.000</t>
  </si>
  <si>
    <t>BUENAIRE_JBP220.00</t>
  </si>
  <si>
    <t>BUENAIR_JBP166.000</t>
  </si>
  <si>
    <t>CALETIL_JBP1220.00</t>
  </si>
  <si>
    <t>CANDELA_JBP1220.00</t>
  </si>
  <si>
    <t>CANDELA_JBP166.000</t>
  </si>
  <si>
    <t>CHAYOFA_JBP166.000</t>
  </si>
  <si>
    <t>CHIO_PB-PAGO66.000</t>
  </si>
  <si>
    <t>CUESDVI_JBP166.000</t>
  </si>
  <si>
    <t>DIQEDES_JBP166.000</t>
  </si>
  <si>
    <t>GENETO_JBP1_66.000</t>
  </si>
  <si>
    <t>GIAISOR_JBP166.000</t>
  </si>
  <si>
    <t>GRANADI_JBP1220.00</t>
  </si>
  <si>
    <t>GRANADI_JBP166.000</t>
  </si>
  <si>
    <t>GUAJARA_JBP166.000</t>
  </si>
  <si>
    <t>ICODVIN_JBP166.000</t>
  </si>
  <si>
    <t>LAJABLNC_PB-220.00</t>
  </si>
  <si>
    <t>LROSARIO_JBP220.00</t>
  </si>
  <si>
    <t>LROSARIO_JBP66.000</t>
  </si>
  <si>
    <t>MANULCR_JBP166.000</t>
  </si>
  <si>
    <t>OLIVOS_JBP1_66.000</t>
  </si>
  <si>
    <t>POGRANA_JBP166.000</t>
  </si>
  <si>
    <t>POGUIMA_JBP166.000</t>
  </si>
  <si>
    <t>PORIS_JBP1_2220.00</t>
  </si>
  <si>
    <t>PORIS_JBP1_366.000</t>
  </si>
  <si>
    <t>REALEJO_JBP166.000</t>
  </si>
  <si>
    <t>SAISIDRO_JBP66.000</t>
  </si>
  <si>
    <t>TACORON_JBP166.000</t>
  </si>
  <si>
    <t>TAGORO_JBP1_66.000</t>
  </si>
  <si>
    <t>VALLITOS_220220.00</t>
  </si>
  <si>
    <t>VALLITOS_66_66.000</t>
  </si>
  <si>
    <t xml:space="preserve">FV          </t>
  </si>
  <si>
    <t xml:space="preserve">GC          </t>
  </si>
  <si>
    <t xml:space="preserve">TF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</si>
  <si>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</si>
  <si>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</si>
  <si>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</si>
  <si>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</si>
  <si>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</si>
  <si>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</si>
  <si>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</si>
  <si>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</si>
  <si>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CANARIAS
  (30/06/2026)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</si>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</sst>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90"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91</v>
      </c>
    </row>
    <row r="12" spans="2:2">
      <c r="B12" s="1" t="s">
        <v>92</v>
      </c>
    </row>
    <row r="14" spans="2:2">
      <c r="B14" s="1" t="s">
        <v>93</v>
      </c>
    </row>
    <row r="16" spans="2:2">
      <c r="B16" s="1" t="s">
        <v>94</v>
      </c>
    </row>
    <row r="18" spans="2:2">
      <c r="B18" s="1" t="s">
        <v>95</v>
      </c>
    </row>
    <row r="20" spans="2:2">
      <c r="B20" s="1" t="s">
        <v>96</v>
      </c>
    </row>
    <row r="22" spans="2:2">
      <c r="B22" s="1" t="s">
        <v>97</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90"/>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98</v>
      </c>
      <c r="C1" s="3"/>
      <c r="D1" s="4" t="s">
        <v>99</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100</v>
      </c>
      <c r="B2" s="5" t="s">
        <v>101</v>
      </c>
      <c r="C2" s="5" t="s">
        <v>102</v>
      </c>
      <c r="D2" s="5" t="s">
        <v>103</v>
      </c>
      <c r="E2" s="5" t="s">
        <v>104</v>
      </c>
      <c r="F2" s="5" t="s">
        <v>105</v>
      </c>
      <c r="G2" s="5" t="s">
        <v>106</v>
      </c>
      <c r="H2" s="5" t="s">
        <v>107</v>
      </c>
      <c r="I2" s="5" t="s">
        <v>108</v>
      </c>
      <c r="J2" s="5" t="s">
        <v>109</v>
      </c>
      <c r="K2" s="5" t="s">
        <v>110</v>
      </c>
      <c r="L2" s="5" t="s">
        <v>111</v>
      </c>
      <c r="M2" s="5" t="s">
        <v>112</v>
      </c>
      <c r="N2" s="5" t="s">
        <v>113</v>
      </c>
      <c r="O2" s="5" t="s">
        <v>114</v>
      </c>
      <c r="P2" s="5" t="s">
        <v>115</v>
      </c>
      <c r="Q2" s="5" t="s">
        <v>116</v>
      </c>
      <c r="R2" s="5" t="s">
        <v>117</v>
      </c>
      <c r="S2" s="5" t="s">
        <v>118</v>
      </c>
      <c r="T2" s="5" t="s">
        <v>119</v>
      </c>
      <c r="U2" s="5" t="s">
        <v>120</v>
      </c>
      <c r="V2" s="5" t="s">
        <v>121</v>
      </c>
      <c r="W2" s="5" t="s">
        <v>122</v>
      </c>
      <c r="X2" s="5" t="s">
        <v>123</v>
      </c>
      <c r="Y2" s="5" t="s">
        <v>124</v>
      </c>
      <c r="Z2" s="5" t="s">
        <v>125</v>
      </c>
      <c r="AA2" s="5" t="s">
        <v>126</v>
      </c>
    </row>
    <row r="3" spans="1:27">
      <c r="A3">
        <v>39375</v>
      </c>
      <c r="B3" t="s">
        <v>0</v>
      </c>
      <c r="C3" t="s">
        <v>88</v>
      </c>
      <c r="D3" s="2">
        <v>-0.05961036682128906</v>
      </c>
      <c r="E3" s="2">
        <v>-0.09042167663574219</v>
      </c>
      <c r="F3" s="2">
        <v>-0.05894231796264648</v>
      </c>
      <c r="G3" s="2">
        <v>-0.04370975494384766</v>
      </c>
      <c r="H3" s="2">
        <v>-0.09867668151855469</v>
      </c>
      <c r="I3" s="2">
        <v>-0.05938863754272461</v>
      </c>
      <c r="J3" s="2">
        <v>-0.1006803512573242</v>
      </c>
      <c r="K3" s="2">
        <v>-0.144495964050293</v>
      </c>
      <c r="L3" s="2">
        <v>-0.1273078918457031</v>
      </c>
      <c r="M3" s="2">
        <v>-0.1980686187744141</v>
      </c>
      <c r="N3" s="2">
        <v>-0.1268453598022461</v>
      </c>
      <c r="O3" s="2">
        <v>-0.07029628753662109</v>
      </c>
      <c r="P3" s="2">
        <v>-0.05314731597900391</v>
      </c>
      <c r="Q3" s="2">
        <v>-0.0002593994140625</v>
      </c>
      <c r="R3" s="2">
        <v>-0.04554653167724609</v>
      </c>
      <c r="S3" s="2">
        <v>-0.07601642608642578</v>
      </c>
      <c r="T3" s="2">
        <v>-0.128931999206543</v>
      </c>
      <c r="U3" s="2">
        <v>-0.1549644470214844</v>
      </c>
      <c r="V3" s="2">
        <v>-0.1353979110717773</v>
      </c>
      <c r="W3" s="2">
        <v>-0.1503715515136719</v>
      </c>
      <c r="X3" s="2">
        <v>-0.1560344696044922</v>
      </c>
      <c r="Y3" s="2">
        <v>-0.1734142303466797</v>
      </c>
      <c r="Z3" s="2">
        <v>-0.2064533233642578</v>
      </c>
    </row>
    <row r="4" spans="1:27">
      <c r="A4">
        <v>39428</v>
      </c>
      <c r="B4" t="s">
        <v>1</v>
      </c>
      <c r="C4" t="s">
        <v>88</v>
      </c>
      <c r="D4" s="2">
        <v>-0.03018856048583984</v>
      </c>
      <c r="E4" s="2">
        <v>-0.06537532806396484</v>
      </c>
      <c r="F4" s="2">
        <v>-0.03306245803833008</v>
      </c>
      <c r="G4" s="2">
        <v>-0.01790285110473633</v>
      </c>
      <c r="H4" s="2">
        <v>-0.0760197639465332</v>
      </c>
      <c r="I4" s="2">
        <v>-0.03503656387329102</v>
      </c>
      <c r="J4" s="2">
        <v>-0.07867813110351562</v>
      </c>
      <c r="K4" s="2">
        <v>-0.1217184066772461</v>
      </c>
      <c r="L4" s="2">
        <v>-0.09855461120605469</v>
      </c>
      <c r="M4" s="2">
        <v>-0.168919563293457</v>
      </c>
      <c r="N4" s="2">
        <v>-0.09376430511474609</v>
      </c>
      <c r="O4" s="2">
        <v>-0.03471851348876953</v>
      </c>
      <c r="P4" s="2">
        <v>-0.01745510101318359</v>
      </c>
      <c r="Q4" s="2">
        <v>0.034576416015625</v>
      </c>
      <c r="R4" s="2">
        <v>-0.01239871978759766</v>
      </c>
      <c r="S4" s="2">
        <v>-0.04287815093994141</v>
      </c>
      <c r="T4" s="2">
        <v>-0.1005716323852539</v>
      </c>
      <c r="U4" s="2">
        <v>-0.1278047561645508</v>
      </c>
      <c r="V4" s="2">
        <v>-0.1046981811523438</v>
      </c>
      <c r="W4" s="2">
        <v>-0.1168022155761719</v>
      </c>
      <c r="X4" s="2">
        <v>-0.1265964508056641</v>
      </c>
      <c r="Y4" s="2">
        <v>-0.1434688568115234</v>
      </c>
      <c r="Z4" s="2">
        <v>-0.1823520660400391</v>
      </c>
    </row>
    <row r="5" spans="1:27">
      <c r="A5">
        <v>29385</v>
      </c>
      <c r="B5" t="s">
        <v>2</v>
      </c>
      <c r="C5" t="s">
        <v>88</v>
      </c>
      <c r="D5" s="2">
        <v>-0.05738544464111328</v>
      </c>
      <c r="E5" s="2">
        <v>-0.09192943572998047</v>
      </c>
      <c r="F5" s="2">
        <v>-0.05994796752929688</v>
      </c>
      <c r="G5" s="2">
        <v>-0.04547691345214844</v>
      </c>
      <c r="H5" s="2">
        <v>-0.1025600433349609</v>
      </c>
      <c r="I5" s="2">
        <v>-0.06262540817260742</v>
      </c>
      <c r="J5" s="2">
        <v>-0.1049156188964844</v>
      </c>
      <c r="K5" s="2">
        <v>-0.1566534042358398</v>
      </c>
      <c r="L5" s="2">
        <v>-0.1367254257202148</v>
      </c>
      <c r="M5" s="2">
        <v>-0.2134170532226562</v>
      </c>
      <c r="N5" s="2">
        <v>-0.1404886245727539</v>
      </c>
      <c r="O5" s="2">
        <v>-0.073577880859375</v>
      </c>
      <c r="P5" s="2">
        <v>-0.05167007446289062</v>
      </c>
      <c r="Q5" s="2">
        <v>4.100799560546875E-05</v>
      </c>
      <c r="R5" s="2">
        <v>-0.05246925354003906</v>
      </c>
      <c r="S5" s="2">
        <v>-0.08506584167480469</v>
      </c>
      <c r="T5" s="2">
        <v>-0.1362981796264648</v>
      </c>
      <c r="U5" s="2">
        <v>-0.1695222854614258</v>
      </c>
      <c r="V5" s="2">
        <v>-0.1514854431152344</v>
      </c>
      <c r="W5" s="2">
        <v>-0.1691226959228516</v>
      </c>
      <c r="X5" s="2">
        <v>-0.1782932281494141</v>
      </c>
      <c r="Y5" s="2">
        <v>-0.1930789947509766</v>
      </c>
      <c r="Z5" s="2">
        <v>-0.2258701324462891</v>
      </c>
    </row>
    <row r="6" spans="1:27">
      <c r="A6">
        <v>39385</v>
      </c>
      <c r="B6" t="s">
        <v>3</v>
      </c>
      <c r="C6" t="s">
        <v>88</v>
      </c>
      <c r="D6" s="2">
        <v>-0.05795955657958984</v>
      </c>
      <c r="E6" s="2">
        <v>-0.09242439270019531</v>
      </c>
      <c r="F6" s="2">
        <v>-0.06041717529296875</v>
      </c>
      <c r="G6" s="2">
        <v>-0.04593944549560547</v>
      </c>
      <c r="H6" s="2">
        <v>-0.102989673614502</v>
      </c>
      <c r="I6" s="2">
        <v>-0.06306600570678711</v>
      </c>
      <c r="J6" s="2">
        <v>-0.1054134368896484</v>
      </c>
      <c r="K6" s="2">
        <v>-0.157196044921875</v>
      </c>
      <c r="L6" s="2">
        <v>-0.1372509002685547</v>
      </c>
      <c r="M6" s="2">
        <v>-0.2139205932617188</v>
      </c>
      <c r="N6" s="2">
        <v>-0.140995979309082</v>
      </c>
      <c r="O6" s="2">
        <v>-0.07412624359130859</v>
      </c>
      <c r="P6" s="2">
        <v>-0.05193424224853516</v>
      </c>
      <c r="Q6" s="2">
        <v>2.002716064453125E-05</v>
      </c>
      <c r="R6" s="2">
        <v>-0.05290126800537109</v>
      </c>
      <c r="S6" s="2">
        <v>-0.08550262451171875</v>
      </c>
      <c r="T6" s="2">
        <v>-0.136744499206543</v>
      </c>
      <c r="U6" s="2">
        <v>-0.1698093414306641</v>
      </c>
      <c r="V6" s="2">
        <v>-0.152064323425293</v>
      </c>
      <c r="W6" s="2">
        <v>-0.1698570251464844</v>
      </c>
      <c r="X6" s="2">
        <v>-0.1790294647216797</v>
      </c>
      <c r="Y6" s="2">
        <v>-0.1938934326171875</v>
      </c>
      <c r="Z6" s="2">
        <v>-0.2267131805419922</v>
      </c>
    </row>
    <row r="7" spans="1:27">
      <c r="A7">
        <v>79133</v>
      </c>
      <c r="B7" t="s">
        <v>4</v>
      </c>
      <c r="C7" t="s">
        <v>88</v>
      </c>
      <c r="D7" s="2">
        <v>-9.5367431640625E-07</v>
      </c>
      <c r="E7" s="2">
        <v>-3.814697265625E-06</v>
      </c>
      <c r="F7" s="2">
        <v>0</v>
      </c>
      <c r="G7" s="2">
        <v>0</v>
      </c>
      <c r="H7" s="2">
        <v>0</v>
      </c>
      <c r="I7" s="2">
        <v>3.814697265625E-06</v>
      </c>
      <c r="J7" s="2">
        <v>2.86102294921875E-06</v>
      </c>
      <c r="K7" s="2">
        <v>2.86102294921875E-06</v>
      </c>
      <c r="L7" s="2">
        <v>0</v>
      </c>
      <c r="M7" s="2">
        <v>9.5367431640625E-07</v>
      </c>
      <c r="N7" s="2">
        <v>0</v>
      </c>
      <c r="O7" s="2">
        <v>0.0001115798950195312</v>
      </c>
      <c r="P7" s="2">
        <v>0</v>
      </c>
      <c r="Q7" s="2">
        <v>-9.5367431640625E-07</v>
      </c>
      <c r="R7" s="2">
        <v>0</v>
      </c>
      <c r="S7" s="2">
        <v>-0.00019073486328125</v>
      </c>
      <c r="T7" s="2">
        <v>0</v>
      </c>
      <c r="U7" s="2">
        <v>0</v>
      </c>
      <c r="V7" s="2">
        <v>0</v>
      </c>
      <c r="W7" s="2">
        <v>-1.9073486328125E-06</v>
      </c>
      <c r="X7" s="2">
        <v>0</v>
      </c>
      <c r="Y7" s="2">
        <v>2.288818359375E-05</v>
      </c>
      <c r="Z7" s="2">
        <v>-1.33514404296875E-05</v>
      </c>
    </row>
    <row r="8" spans="1:27">
      <c r="A8">
        <v>29396</v>
      </c>
      <c r="B8" t="s">
        <v>5</v>
      </c>
      <c r="C8" t="s">
        <v>88</v>
      </c>
      <c r="D8" s="2">
        <v>-0.05770111083984375</v>
      </c>
      <c r="E8" s="2">
        <v>-0.09283828735351562</v>
      </c>
      <c r="F8" s="2">
        <v>-0.0610346794128418</v>
      </c>
      <c r="G8" s="2">
        <v>-0.04703092575073242</v>
      </c>
      <c r="H8" s="2">
        <v>-0.1040940284729004</v>
      </c>
      <c r="I8" s="2">
        <v>-0.0642094612121582</v>
      </c>
      <c r="J8" s="2">
        <v>-0.1059656143188477</v>
      </c>
      <c r="K8" s="2">
        <v>-0.1600046157836914</v>
      </c>
      <c r="M8" s="2">
        <v>-0.2115650177001953</v>
      </c>
      <c r="N8" s="2">
        <v>-0.1393251419067383</v>
      </c>
      <c r="O8" s="2">
        <v>-0.06933307647705078</v>
      </c>
      <c r="P8" s="2">
        <v>-0.04834938049316406</v>
      </c>
      <c r="Q8" s="2">
        <v>0.003287315368652344</v>
      </c>
      <c r="R8" s="2">
        <v>-0.04994487762451172</v>
      </c>
      <c r="S8" s="2">
        <v>-0.08342456817626953</v>
      </c>
      <c r="T8" s="2">
        <v>-0.1321630477905273</v>
      </c>
      <c r="U8" s="2">
        <v>-0.1683387756347656</v>
      </c>
      <c r="V8" s="2">
        <v>-0.1496038436889648</v>
      </c>
      <c r="X8" s="2">
        <v>-0.1843852996826172</v>
      </c>
      <c r="Y8" s="2">
        <v>-0.1983852386474609</v>
      </c>
      <c r="Z8" s="2">
        <v>-0.2304153442382812</v>
      </c>
    </row>
    <row r="9" spans="1:27">
      <c r="A9">
        <v>29396</v>
      </c>
      <c r="B9" t="s">
        <v>6</v>
      </c>
      <c r="C9" t="s">
        <v>88</v>
      </c>
      <c r="L9" s="2">
        <v>0</v>
      </c>
      <c r="W9" s="2">
        <v>-1.9073486328125E-06</v>
      </c>
    </row>
    <row r="10" spans="1:27">
      <c r="A10">
        <v>29398</v>
      </c>
      <c r="B10" t="s">
        <v>7</v>
      </c>
      <c r="C10" t="s">
        <v>88</v>
      </c>
      <c r="D10" s="2">
        <v>-0.05286598205566406</v>
      </c>
      <c r="E10" s="2">
        <v>-0.08372402191162109</v>
      </c>
      <c r="F10" s="2">
        <v>-0.05318641662597656</v>
      </c>
      <c r="G10" s="2">
        <v>-0.03856372833251953</v>
      </c>
      <c r="H10" s="2">
        <v>-0.09251737594604492</v>
      </c>
      <c r="I10" s="2">
        <v>-0.05447530746459961</v>
      </c>
      <c r="J10" s="2">
        <v>-0.09469318389892578</v>
      </c>
      <c r="K10" s="2">
        <v>-0.1370449066162109</v>
      </c>
      <c r="L10" s="2">
        <v>-0.1191902160644531</v>
      </c>
      <c r="M10" s="2">
        <v>-0.1868982315063477</v>
      </c>
      <c r="N10" s="2">
        <v>-0.117579460144043</v>
      </c>
      <c r="O10" s="2">
        <v>-0.06206035614013672</v>
      </c>
      <c r="P10" s="2">
        <v>-0.04473781585693359</v>
      </c>
      <c r="Q10" s="2">
        <v>0.00528717041015625</v>
      </c>
      <c r="R10" s="2">
        <v>-0.03888797760009766</v>
      </c>
      <c r="S10" s="2">
        <v>-0.06791877746582031</v>
      </c>
      <c r="T10" s="2">
        <v>-0.1206340789794922</v>
      </c>
      <c r="U10" s="2">
        <v>-0.1464328765869141</v>
      </c>
      <c r="V10" s="2">
        <v>-0.1272811889648438</v>
      </c>
      <c r="W10" s="2">
        <v>-0.1403236389160156</v>
      </c>
      <c r="X10" s="2">
        <v>-0.1475887298583984</v>
      </c>
      <c r="Y10" s="2">
        <v>-0.1636333465576172</v>
      </c>
      <c r="Z10" s="2">
        <v>-0.1964759826660156</v>
      </c>
    </row>
    <row r="11" spans="1:27">
      <c r="A11">
        <v>39398</v>
      </c>
      <c r="B11" t="s">
        <v>8</v>
      </c>
      <c r="C11" t="s">
        <v>88</v>
      </c>
      <c r="D11" s="2">
        <v>-0.05698966979980469</v>
      </c>
      <c r="E11" s="2">
        <v>-0.08800125122070312</v>
      </c>
      <c r="F11" s="2">
        <v>-0.05667686462402344</v>
      </c>
      <c r="G11" s="2">
        <v>-0.04156589508056641</v>
      </c>
      <c r="H11" s="2">
        <v>-0.09650850296020508</v>
      </c>
      <c r="I11" s="2">
        <v>-0.05737638473510742</v>
      </c>
      <c r="J11" s="2">
        <v>-0.09858608245849609</v>
      </c>
      <c r="K11" s="2">
        <v>-0.1421241760253906</v>
      </c>
      <c r="L11" s="2">
        <v>-0.12457275390625</v>
      </c>
      <c r="M11" s="2">
        <v>-0.1947116851806641</v>
      </c>
      <c r="N11" s="2">
        <v>-0.1235933303833008</v>
      </c>
      <c r="O11" s="2">
        <v>-0.06712055206298828</v>
      </c>
      <c r="P11" s="2">
        <v>-0.04983139038085938</v>
      </c>
      <c r="Q11" s="2">
        <v>0.002397537231445312</v>
      </c>
      <c r="R11" s="2">
        <v>-0.04278469085693359</v>
      </c>
      <c r="S11" s="2">
        <v>-0.07300281524658203</v>
      </c>
      <c r="T11" s="2">
        <v>-0.1260652542114258</v>
      </c>
      <c r="U11" s="2">
        <v>-0.1521749496459961</v>
      </c>
      <c r="V11" s="2">
        <v>-0.1325359344482422</v>
      </c>
      <c r="W11" s="2">
        <v>-0.1469688415527344</v>
      </c>
      <c r="X11" s="2">
        <v>-0.1532192230224609</v>
      </c>
      <c r="Y11" s="2">
        <v>-0.1703052520751953</v>
      </c>
      <c r="Z11" s="2">
        <v>-0.2035083770751953</v>
      </c>
    </row>
    <row r="12" spans="1:27">
      <c r="A12">
        <v>39400</v>
      </c>
      <c r="B12" t="s">
        <v>9</v>
      </c>
      <c r="C12" t="s">
        <v>88</v>
      </c>
      <c r="D12" s="2">
        <v>-0.03127193450927734</v>
      </c>
      <c r="E12" s="2">
        <v>-0.06594753265380859</v>
      </c>
      <c r="F12" s="2">
        <v>-0.03370857238769531</v>
      </c>
      <c r="G12" s="2">
        <v>-0.01814699172973633</v>
      </c>
      <c r="H12" s="2">
        <v>-0.07712984085083008</v>
      </c>
      <c r="I12" s="2">
        <v>-0.03581380844116211</v>
      </c>
      <c r="J12" s="2">
        <v>-0.07944011688232422</v>
      </c>
      <c r="K12" s="2">
        <v>-0.1224737167358398</v>
      </c>
      <c r="L12" s="2">
        <v>-0.1006612777709961</v>
      </c>
      <c r="M12" s="2">
        <v>-0.1705665588378906</v>
      </c>
      <c r="N12" s="2">
        <v>-0.09291172027587891</v>
      </c>
      <c r="O12" s="2">
        <v>-0.03514194488525391</v>
      </c>
      <c r="P12" s="2">
        <v>-0.01610469818115234</v>
      </c>
      <c r="Q12" s="2">
        <v>0.03480052947998047</v>
      </c>
      <c r="R12" s="2">
        <v>-0.01125144958496094</v>
      </c>
      <c r="S12" s="2">
        <v>-0.04244422912597656</v>
      </c>
      <c r="T12" s="2">
        <v>-0.09980297088623047</v>
      </c>
      <c r="U12" s="2">
        <v>-0.1280012130737305</v>
      </c>
      <c r="V12" s="2">
        <v>-0.1048088073730469</v>
      </c>
      <c r="W12" s="2">
        <v>-0.11712646484375</v>
      </c>
      <c r="X12" s="2">
        <v>-0.1260414123535156</v>
      </c>
      <c r="Y12" s="2">
        <v>-0.1431198120117188</v>
      </c>
      <c r="Z12" s="2">
        <v>-0.179718017578125</v>
      </c>
    </row>
    <row r="13" spans="1:27">
      <c r="A13">
        <v>29425</v>
      </c>
      <c r="B13" t="s">
        <v>10</v>
      </c>
      <c r="C13" t="s">
        <v>88</v>
      </c>
      <c r="D13" s="2">
        <v>-0.06909656524658203</v>
      </c>
      <c r="E13" s="2">
        <v>-0.1034259796142578</v>
      </c>
      <c r="F13" s="2">
        <v>-0.0710291862487793</v>
      </c>
      <c r="G13" s="2">
        <v>-0.05593204498291016</v>
      </c>
      <c r="H13" s="2">
        <v>-0.1131067276000977</v>
      </c>
      <c r="I13" s="2">
        <v>-0.07345247268676758</v>
      </c>
      <c r="J13" s="2">
        <v>-0.1164398193359375</v>
      </c>
      <c r="K13" s="2">
        <v>-0.1707868576049805</v>
      </c>
      <c r="L13" s="2">
        <v>-0.1679716110229492</v>
      </c>
      <c r="M13" s="2">
        <v>-0.257904052734375</v>
      </c>
      <c r="N13" s="2">
        <v>-0.1849050521850586</v>
      </c>
      <c r="O13" s="2">
        <v>-0.1161394119262695</v>
      </c>
      <c r="P13" s="2">
        <v>-0.08925151824951172</v>
      </c>
      <c r="Q13" s="2">
        <v>-0.03961944580078125</v>
      </c>
      <c r="R13" s="2">
        <v>-0.09304618835449219</v>
      </c>
      <c r="S13" s="2">
        <v>-0.1251335144042969</v>
      </c>
      <c r="T13" s="2">
        <v>-0.1787004470825195</v>
      </c>
      <c r="U13" s="2">
        <v>-0.2112226486206055</v>
      </c>
      <c r="V13" s="2">
        <v>-0.1975593566894531</v>
      </c>
      <c r="W13" s="2">
        <v>-0.2191009521484375</v>
      </c>
      <c r="X13" s="2">
        <v>-0.2027168273925781</v>
      </c>
      <c r="Y13" s="2">
        <v>-0.2167606353759766</v>
      </c>
      <c r="Z13" s="2">
        <v>-0.2467575073242188</v>
      </c>
    </row>
    <row r="14" spans="1:27">
      <c r="A14">
        <v>39425</v>
      </c>
      <c r="B14" t="s">
        <v>11</v>
      </c>
      <c r="C14" t="s">
        <v>88</v>
      </c>
      <c r="D14" s="2">
        <v>-0.07140827178955078</v>
      </c>
      <c r="E14" s="2">
        <v>-0.1055307388305664</v>
      </c>
      <c r="F14" s="2">
        <v>-0.07308340072631836</v>
      </c>
      <c r="G14" s="2">
        <v>-0.05781984329223633</v>
      </c>
      <c r="H14" s="2">
        <v>-0.1149640083312988</v>
      </c>
      <c r="I14" s="2">
        <v>-0.0753931999206543</v>
      </c>
      <c r="J14" s="2">
        <v>-0.1186237335205078</v>
      </c>
      <c r="K14" s="2">
        <v>-0.1731243133544922</v>
      </c>
      <c r="L14" s="2">
        <v>-0.1709222793579102</v>
      </c>
      <c r="M14" s="2">
        <v>-0.2621068954467773</v>
      </c>
      <c r="N14" s="2">
        <v>-0.1891565322875977</v>
      </c>
      <c r="O14" s="2">
        <v>-0.1203508377075195</v>
      </c>
      <c r="P14" s="2">
        <v>-0.09284019470214844</v>
      </c>
      <c r="Q14" s="2">
        <v>-0.04356288909912109</v>
      </c>
      <c r="R14" s="2">
        <v>-0.09710121154785156</v>
      </c>
      <c r="S14" s="2">
        <v>-0.1290473937988281</v>
      </c>
      <c r="T14" s="2">
        <v>-0.1828241348266602</v>
      </c>
      <c r="U14" s="2">
        <v>-0.2151498794555664</v>
      </c>
      <c r="V14" s="2">
        <v>-0.2020673751831055</v>
      </c>
      <c r="W14" s="2">
        <v>-0.2243671417236328</v>
      </c>
      <c r="X14" s="2">
        <v>-0.2073421478271484</v>
      </c>
      <c r="Y14" s="2">
        <v>-0.2213554382324219</v>
      </c>
      <c r="Z14" s="2">
        <v>-0.2507038116455078</v>
      </c>
    </row>
    <row r="15" spans="1:27">
      <c r="A15">
        <v>29435</v>
      </c>
      <c r="B15" t="s">
        <v>12</v>
      </c>
      <c r="C15" t="s">
        <v>88</v>
      </c>
      <c r="D15" s="2">
        <v>-0.03942108154296875</v>
      </c>
      <c r="E15" s="2">
        <v>-0.07316493988037109</v>
      </c>
      <c r="F15" s="2">
        <v>-0.04145956039428711</v>
      </c>
      <c r="G15" s="2">
        <v>-0.0263371467590332</v>
      </c>
      <c r="H15" s="2">
        <v>-0.08356809616088867</v>
      </c>
      <c r="I15" s="2">
        <v>-0.04333782196044922</v>
      </c>
      <c r="J15" s="2">
        <v>-0.08599567413330078</v>
      </c>
      <c r="K15" s="2">
        <v>-0.1296014785766602</v>
      </c>
      <c r="L15" s="2">
        <v>-0.1086797714233398</v>
      </c>
      <c r="M15" s="2">
        <v>-0.1786327362060547</v>
      </c>
      <c r="N15" s="2">
        <v>-0.1041727066040039</v>
      </c>
      <c r="O15" s="2">
        <v>-0.04589557647705078</v>
      </c>
      <c r="P15" s="2">
        <v>-0.02739048004150391</v>
      </c>
      <c r="Q15" s="2">
        <v>0.02358150482177734</v>
      </c>
      <c r="R15" s="2">
        <v>-0.0228729248046875</v>
      </c>
      <c r="S15" s="2">
        <v>-0.05345630645751953</v>
      </c>
      <c r="T15" s="2">
        <v>-0.1091127395629883</v>
      </c>
      <c r="U15" s="2">
        <v>-0.1368923187255859</v>
      </c>
      <c r="V15" s="2">
        <v>-0.115229606628418</v>
      </c>
      <c r="W15" s="2">
        <v>-0.1282978057861328</v>
      </c>
      <c r="X15" s="2">
        <v>-0.1369915008544922</v>
      </c>
      <c r="Y15" s="2">
        <v>-0.1535511016845703</v>
      </c>
      <c r="Z15" s="2">
        <v>-0.1894283294677734</v>
      </c>
    </row>
    <row r="16" spans="1:27">
      <c r="A16">
        <v>39435</v>
      </c>
      <c r="B16" t="s">
        <v>13</v>
      </c>
      <c r="C16" t="s">
        <v>88</v>
      </c>
      <c r="D16" s="2">
        <v>-0.03410434722900391</v>
      </c>
      <c r="E16" s="2">
        <v>-0.06862640380859375</v>
      </c>
      <c r="F16" s="2">
        <v>-0.03651571273803711</v>
      </c>
      <c r="G16" s="2">
        <v>-0.02120876312255859</v>
      </c>
      <c r="H16" s="2">
        <v>-0.07940387725830078</v>
      </c>
      <c r="I16" s="2">
        <v>-0.03853940963745117</v>
      </c>
      <c r="J16" s="2">
        <v>-0.08180332183837891</v>
      </c>
      <c r="K16" s="2">
        <v>-0.1250629425048828</v>
      </c>
      <c r="L16" s="2">
        <v>-0.1031770706176758</v>
      </c>
      <c r="M16" s="2">
        <v>-0.1732387542724609</v>
      </c>
      <c r="N16" s="2">
        <v>-0.09728050231933594</v>
      </c>
      <c r="O16" s="2">
        <v>-0.03897762298583984</v>
      </c>
      <c r="P16" s="2">
        <v>-0.02060890197753906</v>
      </c>
      <c r="Q16" s="2">
        <v>0.03063011169433594</v>
      </c>
      <c r="R16" s="2">
        <v>-0.01576328277587891</v>
      </c>
      <c r="S16" s="2">
        <v>-0.04658317565917969</v>
      </c>
      <c r="T16" s="2">
        <v>-0.1034708023071289</v>
      </c>
      <c r="U16" s="2">
        <v>-0.1313047409057617</v>
      </c>
      <c r="V16" s="2">
        <v>-0.1086387634277344</v>
      </c>
      <c r="W16" s="2">
        <v>-0.1210899353027344</v>
      </c>
      <c r="X16" s="2">
        <v>-0.1301689147949219</v>
      </c>
      <c r="Y16" s="2">
        <v>-0.1470279693603516</v>
      </c>
      <c r="Z16" s="2">
        <v>-0.1839733123779297</v>
      </c>
    </row>
    <row r="17" spans="1:26">
      <c r="A17">
        <v>39003</v>
      </c>
      <c r="B17" t="s">
        <v>14</v>
      </c>
      <c r="C17" t="s">
        <v>89</v>
      </c>
      <c r="D17" s="2">
        <v>-0.007259368896484375</v>
      </c>
      <c r="E17" s="2">
        <v>-0.008005142211914062</v>
      </c>
      <c r="F17" s="2">
        <v>-0.009465217590332031</v>
      </c>
      <c r="G17" s="2">
        <v>-0.01679277420043945</v>
      </c>
      <c r="H17" s="2">
        <v>-0.01580381393432617</v>
      </c>
      <c r="I17" s="2">
        <v>-0.01808595657348633</v>
      </c>
      <c r="J17" s="2">
        <v>-0.02097988128662109</v>
      </c>
      <c r="K17" s="2">
        <v>-0.01023578643798828</v>
      </c>
      <c r="L17" s="2">
        <v>-0.00240325927734375</v>
      </c>
      <c r="M17" s="2">
        <v>0.05394840240478516</v>
      </c>
      <c r="N17" s="2">
        <v>0.05562210083007812</v>
      </c>
      <c r="Q17" s="2">
        <v>0.06307601928710938</v>
      </c>
      <c r="R17" s="2">
        <v>0.05653762817382812</v>
      </c>
      <c r="S17" s="2">
        <v>0.01586532592773438</v>
      </c>
      <c r="T17" s="2">
        <v>0.01359367370605469</v>
      </c>
      <c r="U17" s="2">
        <v>0.01720714569091797</v>
      </c>
      <c r="V17" s="2">
        <v>0.01071262359619141</v>
      </c>
      <c r="W17" s="2">
        <v>-0.000377655029296875</v>
      </c>
      <c r="X17" s="2">
        <v>0.0123748779296875</v>
      </c>
      <c r="Y17" s="2">
        <v>0.01327896118164062</v>
      </c>
      <c r="Z17" s="2">
        <v>0.01080513000488281</v>
      </c>
    </row>
    <row r="18" spans="1:26">
      <c r="A18">
        <v>39184</v>
      </c>
      <c r="B18" t="s">
        <v>15</v>
      </c>
      <c r="C18" t="s">
        <v>89</v>
      </c>
      <c r="D18" s="2">
        <v>0.03076267242431641</v>
      </c>
      <c r="E18" s="2">
        <v>0.03042793273925781</v>
      </c>
      <c r="F18" s="2">
        <v>0.02685213088989258</v>
      </c>
      <c r="G18" s="2">
        <v>0.01924800872802734</v>
      </c>
      <c r="I18" s="2">
        <v>0.02257394790649414</v>
      </c>
      <c r="J18" s="2">
        <v>0.02693748474121094</v>
      </c>
      <c r="K18" s="2">
        <v>0.03762149810791016</v>
      </c>
      <c r="L18" s="2">
        <v>0.0422210693359375</v>
      </c>
      <c r="M18" s="2">
        <v>0.04644870758056641</v>
      </c>
      <c r="N18" s="2">
        <v>0.04406166076660156</v>
      </c>
      <c r="O18" s="2">
        <v>0.04071140289306641</v>
      </c>
      <c r="Q18" s="2">
        <v>0.04767799377441406</v>
      </c>
      <c r="R18" s="2">
        <v>0.04918003082275391</v>
      </c>
      <c r="S18" s="2">
        <v>0.04600811004638672</v>
      </c>
      <c r="T18" s="2">
        <v>0.04371547698974609</v>
      </c>
      <c r="U18" s="2">
        <v>0.04473304748535156</v>
      </c>
      <c r="V18" s="2">
        <v>0.04876232147216797</v>
      </c>
      <c r="W18" s="2">
        <v>0.04756736755371094</v>
      </c>
      <c r="X18" s="2">
        <v>0.05509185791015625</v>
      </c>
      <c r="Y18" s="2">
        <v>0.05964088439941406</v>
      </c>
      <c r="Z18" s="2">
        <v>0.05461692810058594</v>
      </c>
    </row>
    <row r="19" spans="1:26">
      <c r="A19">
        <v>39005</v>
      </c>
      <c r="B19" t="s">
        <v>16</v>
      </c>
      <c r="C19" t="s">
        <v>89</v>
      </c>
      <c r="D19" s="2">
        <v>0.0004415512084960938</v>
      </c>
      <c r="F19" s="2">
        <v>-0.001948356628417969</v>
      </c>
      <c r="G19" s="2">
        <v>-0.007205963134765625</v>
      </c>
      <c r="H19" s="2">
        <v>-0.006604194641113281</v>
      </c>
      <c r="I19" s="2">
        <v>-0.004457473754882812</v>
      </c>
      <c r="J19" s="2">
        <v>-0.00548553466796875</v>
      </c>
      <c r="K19" s="2">
        <v>0.006361961364746094</v>
      </c>
      <c r="L19" s="2">
        <v>0.01167201995849609</v>
      </c>
      <c r="M19" s="2">
        <v>0.02482986450195312</v>
      </c>
      <c r="N19" s="2">
        <v>0.02499294281005859</v>
      </c>
      <c r="O19" s="2">
        <v>0.02440452575683594</v>
      </c>
      <c r="P19" s="2">
        <v>0.02885913848876953</v>
      </c>
      <c r="Q19" s="2">
        <v>0.03128433227539062</v>
      </c>
      <c r="R19" s="2">
        <v>0.03053569793701172</v>
      </c>
      <c r="S19" s="2">
        <v>0.01840496063232422</v>
      </c>
      <c r="T19" s="2">
        <v>0.01610279083251953</v>
      </c>
      <c r="U19" s="2">
        <v>0.0188446044921875</v>
      </c>
      <c r="V19" s="2">
        <v>0.01889324188232422</v>
      </c>
      <c r="W19" s="2">
        <v>0.015625</v>
      </c>
      <c r="X19" s="2">
        <v>0.01796150207519531</v>
      </c>
      <c r="Y19" s="2">
        <v>0.02409744262695312</v>
      </c>
      <c r="Z19" s="2">
        <v>0.021392822265625</v>
      </c>
    </row>
    <row r="20" spans="1:26">
      <c r="A20">
        <v>39010</v>
      </c>
      <c r="B20" t="s">
        <v>17</v>
      </c>
      <c r="C20" t="s">
        <v>89</v>
      </c>
      <c r="D20" s="2">
        <v>-0.06417655944824219</v>
      </c>
      <c r="E20" s="2">
        <v>-0.06598186492919922</v>
      </c>
      <c r="F20" s="2">
        <v>-0.06229877471923828</v>
      </c>
      <c r="G20" s="2">
        <v>-0.05973052978515625</v>
      </c>
      <c r="H20" s="2">
        <v>-0.05893421173095703</v>
      </c>
      <c r="I20" s="2">
        <v>-0.06098127365112305</v>
      </c>
      <c r="J20" s="2">
        <v>-0.06330108642578125</v>
      </c>
      <c r="K20" s="2">
        <v>-0.06961441040039062</v>
      </c>
      <c r="L20" s="2">
        <v>-0.07065677642822266</v>
      </c>
      <c r="M20" s="2">
        <v>-0.08778858184814453</v>
      </c>
      <c r="N20" s="2">
        <v>-0.08922576904296875</v>
      </c>
      <c r="O20" s="2">
        <v>-0.0883941650390625</v>
      </c>
      <c r="P20" s="2">
        <v>-0.08115100860595703</v>
      </c>
      <c r="Q20" s="2">
        <v>-0.08232498168945312</v>
      </c>
      <c r="R20" s="2">
        <v>-0.08285903930664062</v>
      </c>
      <c r="S20" s="2">
        <v>-0.08226680755615234</v>
      </c>
      <c r="T20" s="2">
        <v>-0.07843017578125</v>
      </c>
      <c r="U20" s="2">
        <v>-0.07934188842773438</v>
      </c>
      <c r="V20" s="2">
        <v>-0.08262443542480469</v>
      </c>
      <c r="W20" s="2">
        <v>-0.0866241455078125</v>
      </c>
      <c r="X20" s="2">
        <v>-0.08653450012207031</v>
      </c>
      <c r="Y20" s="2">
        <v>-0.0876007080078125</v>
      </c>
      <c r="Z20" s="2">
        <v>-0.08130264282226562</v>
      </c>
    </row>
    <row r="21" spans="1:26">
      <c r="A21">
        <v>39015</v>
      </c>
      <c r="B21" t="s">
        <v>18</v>
      </c>
      <c r="C21" t="s">
        <v>89</v>
      </c>
      <c r="D21" s="2">
        <v>0.02764606475830078</v>
      </c>
      <c r="E21" s="2">
        <v>0.02740955352783203</v>
      </c>
      <c r="F21" s="2">
        <v>0.02396821975708008</v>
      </c>
      <c r="G21" s="2">
        <v>0.01681947708129883</v>
      </c>
      <c r="H21" s="2">
        <v>0.01706171035766602</v>
      </c>
      <c r="I21" s="2">
        <v>0.01997995376586914</v>
      </c>
      <c r="J21" s="2">
        <v>0.02398395538330078</v>
      </c>
      <c r="K21" s="2">
        <v>0.0343170166015625</v>
      </c>
      <c r="L21" s="2">
        <v>0.03868579864501953</v>
      </c>
      <c r="M21" s="2">
        <v>0.04258155822753906</v>
      </c>
      <c r="N21" s="2">
        <v>0.04043865203857422</v>
      </c>
      <c r="O21" s="2">
        <v>0.03742790222167969</v>
      </c>
      <c r="Q21" s="2">
        <v>0.04443836212158203</v>
      </c>
      <c r="R21" s="2">
        <v>0.04577445983886719</v>
      </c>
      <c r="S21" s="2">
        <v>0.04255867004394531</v>
      </c>
      <c r="T21" s="2">
        <v>0.04027175903320312</v>
      </c>
      <c r="U21" s="2">
        <v>0.04130744934082031</v>
      </c>
      <c r="V21" s="2">
        <v>0.045135498046875</v>
      </c>
      <c r="W21" s="2">
        <v>0.04418373107910156</v>
      </c>
      <c r="X21" s="2">
        <v>0.05086708068847656</v>
      </c>
      <c r="Y21" s="2">
        <v>0.05516624450683594</v>
      </c>
      <c r="Z21" s="2">
        <v>0.05042839050292969</v>
      </c>
    </row>
    <row r="22" spans="1:26">
      <c r="A22">
        <v>39020</v>
      </c>
      <c r="B22" t="s">
        <v>19</v>
      </c>
      <c r="C22" t="s">
        <v>89</v>
      </c>
      <c r="D22" s="2">
        <v>-0.1386995315551758</v>
      </c>
      <c r="E22" s="2">
        <v>-0.1292638778686523</v>
      </c>
      <c r="F22" s="2">
        <v>-0.1203064918518066</v>
      </c>
      <c r="G22" s="2">
        <v>-0.1168031692504883</v>
      </c>
      <c r="H22" s="2">
        <v>-0.1152043342590332</v>
      </c>
      <c r="I22" s="2">
        <v>-0.1189455986022949</v>
      </c>
      <c r="J22" s="2">
        <v>-0.1295156478881836</v>
      </c>
      <c r="K22" s="2">
        <v>-0.1456146240234375</v>
      </c>
      <c r="L22" s="2">
        <v>-0.180816650390625</v>
      </c>
      <c r="M22" s="2">
        <v>-0.1945343017578125</v>
      </c>
      <c r="N22" s="2">
        <v>-0.1904735565185547</v>
      </c>
      <c r="O22" s="2">
        <v>-0.1877422332763672</v>
      </c>
      <c r="P22" s="2">
        <v>-0.1922245025634766</v>
      </c>
      <c r="Q22" s="2">
        <v>-0.1973190307617188</v>
      </c>
      <c r="R22" s="2">
        <v>-0.1937704086303711</v>
      </c>
      <c r="S22" s="2">
        <v>-0.1855669021606445</v>
      </c>
      <c r="T22" s="2">
        <v>-0.1781854629516602</v>
      </c>
      <c r="U22" s="2">
        <v>-0.1813068389892578</v>
      </c>
      <c r="V22" s="2">
        <v>-0.1914806365966797</v>
      </c>
      <c r="W22" s="2">
        <v>-0.1983451843261719</v>
      </c>
      <c r="X22" s="2">
        <v>-0.200164794921875</v>
      </c>
      <c r="Y22" s="2">
        <v>-0.1843814849853516</v>
      </c>
      <c r="Z22" s="2">
        <v>-0.1750450134277344</v>
      </c>
    </row>
    <row r="23" spans="1:26">
      <c r="A23">
        <v>39025</v>
      </c>
      <c r="B23" t="s">
        <v>20</v>
      </c>
      <c r="C23" t="s">
        <v>89</v>
      </c>
      <c r="D23" s="2">
        <v>-0.1098117828369141</v>
      </c>
      <c r="E23" s="2">
        <v>-0.1042318344116211</v>
      </c>
      <c r="F23" s="2">
        <v>-0.09758186340332031</v>
      </c>
      <c r="G23" s="2">
        <v>-0.09487485885620117</v>
      </c>
      <c r="H23" s="2">
        <v>-0.09375286102294922</v>
      </c>
      <c r="I23" s="2">
        <v>-0.09702014923095703</v>
      </c>
      <c r="J23" s="2">
        <v>-0.1046552658081055</v>
      </c>
      <c r="K23" s="2">
        <v>-0.1174430847167969</v>
      </c>
      <c r="L23" s="2">
        <v>-0.1340360641479492</v>
      </c>
      <c r="M23" s="2">
        <v>-0.1440572738647461</v>
      </c>
      <c r="N23" s="2">
        <v>-0.1416254043579102</v>
      </c>
      <c r="O23" s="2">
        <v>-0.1395511627197266</v>
      </c>
      <c r="P23" s="2">
        <v>-0.1465597152709961</v>
      </c>
      <c r="Q23" s="2">
        <v>-0.1496620178222656</v>
      </c>
      <c r="R23" s="2">
        <v>-0.1483240127563477</v>
      </c>
      <c r="S23" s="2">
        <v>-0.1407852172851562</v>
      </c>
      <c r="T23" s="2">
        <v>-0.1356315612792969</v>
      </c>
      <c r="U23" s="2">
        <v>-0.1382350921630859</v>
      </c>
      <c r="V23" s="2">
        <v>-0.1437149047851562</v>
      </c>
      <c r="W23" s="2">
        <v>-0.1492500305175781</v>
      </c>
      <c r="X23" s="2">
        <v>-0.1467723846435547</v>
      </c>
      <c r="Y23" s="2">
        <v>-0.1447830200195312</v>
      </c>
      <c r="Z23" s="2">
        <v>-0.1371078491210938</v>
      </c>
    </row>
    <row r="24" spans="1:26">
      <c r="A24">
        <v>39024</v>
      </c>
      <c r="B24" t="s">
        <v>21</v>
      </c>
      <c r="C24" t="s">
        <v>89</v>
      </c>
      <c r="D24" s="2">
        <v>-0.1098194122314453</v>
      </c>
      <c r="E24" s="2">
        <v>-0.1042356491088867</v>
      </c>
      <c r="F24" s="2">
        <v>-0.09758710861206055</v>
      </c>
      <c r="G24" s="2">
        <v>-0.0948786735534668</v>
      </c>
      <c r="H24" s="2">
        <v>-0.09375667572021484</v>
      </c>
      <c r="I24" s="2">
        <v>-0.09702730178833008</v>
      </c>
      <c r="J24" s="2">
        <v>-0.1046628952026367</v>
      </c>
      <c r="K24" s="2">
        <v>-0.1174507141113281</v>
      </c>
      <c r="L24" s="2">
        <v>-0.1340570449829102</v>
      </c>
      <c r="M24" s="2">
        <v>-0.14410400390625</v>
      </c>
      <c r="N24" s="2">
        <v>-0.1416425704956055</v>
      </c>
      <c r="O24" s="2">
        <v>-0.1395769119262695</v>
      </c>
      <c r="P24" s="2">
        <v>-0.1465787887573242</v>
      </c>
      <c r="Q24" s="2">
        <v>-0.1496810913085938</v>
      </c>
      <c r="R24" s="2">
        <v>-0.1483421325683594</v>
      </c>
      <c r="S24" s="2">
        <v>-0.1408100128173828</v>
      </c>
      <c r="T24" s="2">
        <v>-0.1356496810913086</v>
      </c>
      <c r="U24" s="2">
        <v>-0.1382532119750977</v>
      </c>
      <c r="V24" s="2">
        <v>-0.1437349319458008</v>
      </c>
      <c r="W24" s="2">
        <v>-0.1492671966552734</v>
      </c>
      <c r="X24" s="2">
        <v>-0.1467914581298828</v>
      </c>
      <c r="Y24" s="2">
        <v>-0.1447944641113281</v>
      </c>
      <c r="Z24" s="2">
        <v>-0.1371173858642578</v>
      </c>
    </row>
    <row r="25" spans="1:26">
      <c r="A25">
        <v>79132</v>
      </c>
      <c r="B25" t="s">
        <v>22</v>
      </c>
      <c r="C25" t="s">
        <v>89</v>
      </c>
      <c r="D25" s="2">
        <v>-9.5367431640625E-07</v>
      </c>
      <c r="E25" s="2">
        <v>-3.814697265625E-06</v>
      </c>
      <c r="F25" s="2">
        <v>0</v>
      </c>
      <c r="G25" s="2">
        <v>0</v>
      </c>
      <c r="H25" s="2">
        <v>0</v>
      </c>
      <c r="I25" s="2">
        <v>3.814697265625E-06</v>
      </c>
      <c r="J25" s="2">
        <v>2.86102294921875E-06</v>
      </c>
      <c r="K25" s="2">
        <v>2.86102294921875E-06</v>
      </c>
      <c r="L25" s="2">
        <v>0</v>
      </c>
      <c r="M25" s="2">
        <v>9.5367431640625E-07</v>
      </c>
      <c r="N25" s="2">
        <v>0</v>
      </c>
      <c r="O25" s="2">
        <v>0.0001115798950195312</v>
      </c>
      <c r="P25" s="2">
        <v>0</v>
      </c>
      <c r="Q25" s="2">
        <v>-9.5367431640625E-07</v>
      </c>
      <c r="R25" s="2">
        <v>0</v>
      </c>
      <c r="S25" s="2">
        <v>-0.00019073486328125</v>
      </c>
      <c r="T25" s="2">
        <v>0</v>
      </c>
      <c r="U25" s="2">
        <v>0</v>
      </c>
      <c r="V25" s="2">
        <v>0</v>
      </c>
      <c r="W25" s="2">
        <v>-1.9073486328125E-06</v>
      </c>
      <c r="X25" s="2">
        <v>0</v>
      </c>
      <c r="Y25" s="2">
        <v>2.288818359375E-05</v>
      </c>
      <c r="Z25" s="2">
        <v>-1.33514404296875E-05</v>
      </c>
    </row>
    <row r="26" spans="1:26">
      <c r="A26">
        <v>39030</v>
      </c>
      <c r="B26" t="s">
        <v>23</v>
      </c>
      <c r="C26" t="s">
        <v>89</v>
      </c>
      <c r="D26" s="2">
        <v>-0.1182699203491211</v>
      </c>
      <c r="E26" s="2">
        <v>-0.111475944519043</v>
      </c>
      <c r="F26" s="2">
        <v>-0.1038570404052734</v>
      </c>
      <c r="G26" s="2">
        <v>-0.1008601188659668</v>
      </c>
      <c r="H26" s="2">
        <v>-0.09986162185668945</v>
      </c>
      <c r="I26" s="2">
        <v>-0.1031913757324219</v>
      </c>
      <c r="J26" s="2">
        <v>-0.1116476058959961</v>
      </c>
      <c r="K26" s="2">
        <v>-0.1264543533325195</v>
      </c>
      <c r="L26" s="2">
        <v>-0.1428022384643555</v>
      </c>
      <c r="N26" s="2">
        <v>-0.1542119979858398</v>
      </c>
      <c r="O26" s="2">
        <v>-0.1528759002685547</v>
      </c>
      <c r="P26" s="2">
        <v>-0.1605596542358398</v>
      </c>
      <c r="Q26" s="2">
        <v>-0.1653785705566406</v>
      </c>
      <c r="R26" s="2">
        <v>-0.163909912109375</v>
      </c>
      <c r="S26" s="2">
        <v>-0.1550331115722656</v>
      </c>
      <c r="T26" s="2">
        <v>-0.1504001617431641</v>
      </c>
      <c r="U26" s="2">
        <v>-0.1535577774047852</v>
      </c>
      <c r="V26" s="2">
        <v>-0.157440185546875</v>
      </c>
      <c r="W26" s="2">
        <v>-0.1605968475341797</v>
      </c>
      <c r="X26" s="2">
        <v>-0.1576251983642578</v>
      </c>
      <c r="Y26" s="2">
        <v>-0.1593227386474609</v>
      </c>
      <c r="Z26" s="2">
        <v>-0.1492271423339844</v>
      </c>
    </row>
    <row r="27" spans="1:26">
      <c r="A27">
        <v>39035</v>
      </c>
      <c r="B27" t="s">
        <v>24</v>
      </c>
      <c r="C27" t="s">
        <v>89</v>
      </c>
      <c r="D27" s="2">
        <v>-0.03057479858398438</v>
      </c>
      <c r="E27" s="2">
        <v>-0.031005859375</v>
      </c>
      <c r="F27" s="2">
        <v>-0.03127145767211914</v>
      </c>
      <c r="G27" s="2">
        <v>-0.03784847259521484</v>
      </c>
      <c r="H27" s="2">
        <v>-0.03644752502441406</v>
      </c>
      <c r="I27" s="2">
        <v>-0.03821706771850586</v>
      </c>
      <c r="J27" s="2">
        <v>-0.04068279266357422</v>
      </c>
      <c r="K27" s="2">
        <v>-0.03646469116210938</v>
      </c>
      <c r="L27" s="2">
        <v>-0.03054904937744141</v>
      </c>
      <c r="M27" s="2">
        <v>-0.06583499908447266</v>
      </c>
      <c r="N27" s="2">
        <v>-0.0445709228515625</v>
      </c>
      <c r="O27" s="2">
        <v>-0.03258323669433594</v>
      </c>
      <c r="P27" s="2">
        <v>-0.02562713623046875</v>
      </c>
      <c r="Q27" s="2">
        <v>-0.02180671691894531</v>
      </c>
      <c r="R27" s="2">
        <v>-0.01852130889892578</v>
      </c>
      <c r="S27" s="2">
        <v>-0.006036758422851562</v>
      </c>
      <c r="T27" s="2">
        <v>-0.005131721496582031</v>
      </c>
      <c r="U27" s="2">
        <v>-0.001223564147949219</v>
      </c>
      <c r="V27" s="2">
        <v>-0.01226329803466797</v>
      </c>
      <c r="W27" s="2">
        <v>-0.02263832092285156</v>
      </c>
      <c r="X27" s="2">
        <v>-0.01622581481933594</v>
      </c>
      <c r="Y27" s="2">
        <v>-0.01912879943847656</v>
      </c>
      <c r="Z27" s="2">
        <v>-0.021331787109375</v>
      </c>
    </row>
    <row r="28" spans="1:26">
      <c r="A28">
        <v>39040</v>
      </c>
      <c r="B28" t="s">
        <v>25</v>
      </c>
      <c r="C28" t="s">
        <v>89</v>
      </c>
      <c r="D28" s="2">
        <v>-0.05579948425292969</v>
      </c>
      <c r="E28" s="2">
        <v>-0.07273960113525391</v>
      </c>
      <c r="F28" s="2">
        <v>-0.06901693344116211</v>
      </c>
      <c r="G28" s="2">
        <v>-0.06656980514526367</v>
      </c>
      <c r="H28" s="2">
        <v>-0.06512022018432617</v>
      </c>
      <c r="I28" s="2">
        <v>-0.06695079803466797</v>
      </c>
      <c r="J28" s="2">
        <v>-0.06956005096435547</v>
      </c>
      <c r="K28" s="2">
        <v>-0.07562446594238281</v>
      </c>
      <c r="L28" s="2">
        <v>-0.06234359741210938</v>
      </c>
      <c r="M28" s="2">
        <v>-0.07748603820800781</v>
      </c>
      <c r="N28" s="2">
        <v>-0.07926177978515625</v>
      </c>
      <c r="O28" s="2">
        <v>-0.07854366302490234</v>
      </c>
      <c r="P28" s="2">
        <v>-0.07151126861572266</v>
      </c>
      <c r="Q28" s="2">
        <v>-0.07242393493652344</v>
      </c>
      <c r="R28" s="2">
        <v>-0.07295513153076172</v>
      </c>
      <c r="S28" s="2">
        <v>-0.07307910919189453</v>
      </c>
      <c r="T28" s="2">
        <v>-0.06960487365722656</v>
      </c>
      <c r="U28" s="2">
        <v>-0.07001018524169922</v>
      </c>
      <c r="V28" s="2">
        <v>-0.07284259796142578</v>
      </c>
      <c r="W28" s="2">
        <v>-0.07713508605957031</v>
      </c>
      <c r="X28" s="2">
        <v>-0.0773468017578125</v>
      </c>
      <c r="Y28" s="2">
        <v>-0.07835197448730469</v>
      </c>
      <c r="Z28" s="2">
        <v>-0.07316207885742188</v>
      </c>
    </row>
    <row r="29" spans="1:26">
      <c r="A29">
        <v>39045</v>
      </c>
      <c r="B29" t="s">
        <v>26</v>
      </c>
      <c r="C29" t="s">
        <v>89</v>
      </c>
      <c r="D29" s="2">
        <v>-0.08827781677246094</v>
      </c>
      <c r="E29" s="2">
        <v>-0.08794784545898438</v>
      </c>
      <c r="F29" s="2">
        <v>-0.08394718170166016</v>
      </c>
      <c r="G29" s="2">
        <v>-0.08639955520629883</v>
      </c>
      <c r="H29" s="2">
        <v>-0.08438301086425781</v>
      </c>
      <c r="I29" s="2">
        <v>-0.08849954605102539</v>
      </c>
      <c r="J29" s="2">
        <v>-0.09553241729736328</v>
      </c>
      <c r="K29" s="2">
        <v>-0.1033906936645508</v>
      </c>
      <c r="M29" s="2">
        <v>-0.1239147186279297</v>
      </c>
      <c r="N29" s="2">
        <v>-0.1041326522827148</v>
      </c>
      <c r="O29" s="2">
        <v>-0.08984851837158203</v>
      </c>
      <c r="P29" s="2">
        <v>-0.08050441741943359</v>
      </c>
      <c r="Q29" s="2">
        <v>-0.08143138885498047</v>
      </c>
      <c r="R29" s="2">
        <v>-0.07930469512939453</v>
      </c>
      <c r="S29" s="2">
        <v>-0.06586551666259766</v>
      </c>
      <c r="T29" s="2">
        <v>-0.06410694122314453</v>
      </c>
      <c r="U29" s="2">
        <v>-0.06220436096191406</v>
      </c>
      <c r="V29" s="2">
        <v>-0.08551502227783203</v>
      </c>
      <c r="W29" s="2">
        <v>-0.1023693084716797</v>
      </c>
      <c r="X29" s="2">
        <v>-0.09589576721191406</v>
      </c>
      <c r="Y29" s="2">
        <v>-0.0994873046875</v>
      </c>
      <c r="Z29" s="2">
        <v>-0.09699821472167969</v>
      </c>
    </row>
    <row r="30" spans="1:26">
      <c r="A30">
        <v>39050</v>
      </c>
      <c r="B30" t="s">
        <v>27</v>
      </c>
      <c r="C30" t="s">
        <v>89</v>
      </c>
      <c r="D30" s="2">
        <v>-0.03052425384521484</v>
      </c>
      <c r="E30" s="2">
        <v>-0.0309600830078125</v>
      </c>
      <c r="F30" s="2">
        <v>-0.03122329711914062</v>
      </c>
      <c r="G30" s="2">
        <v>-0.03780126571655273</v>
      </c>
      <c r="H30" s="2">
        <v>-0.03639507293701172</v>
      </c>
      <c r="I30" s="2">
        <v>-0.03816318511962891</v>
      </c>
      <c r="J30" s="2">
        <v>-0.04062271118164062</v>
      </c>
      <c r="K30" s="2">
        <v>-0.03639411926269531</v>
      </c>
      <c r="L30" s="2">
        <v>-0.03048038482666016</v>
      </c>
      <c r="M30" s="2">
        <v>-0.06577491760253906</v>
      </c>
      <c r="N30" s="2">
        <v>-0.04451656341552734</v>
      </c>
      <c r="O30" s="2">
        <v>-0.03260421752929688</v>
      </c>
      <c r="P30" s="2">
        <v>-0.02557849884033203</v>
      </c>
      <c r="Q30" s="2">
        <v>-0.02175331115722656</v>
      </c>
      <c r="R30" s="2">
        <v>-0.01847267150878906</v>
      </c>
      <c r="S30" s="2">
        <v>-0.005971908569335938</v>
      </c>
      <c r="T30" s="2">
        <v>-0.005084037780761719</v>
      </c>
      <c r="U30" s="2">
        <v>-0.001178741455078125</v>
      </c>
      <c r="V30" s="2">
        <v>-0.01221275329589844</v>
      </c>
      <c r="W30" s="2">
        <v>-0.02260208129882812</v>
      </c>
      <c r="X30" s="2">
        <v>-0.01618194580078125</v>
      </c>
      <c r="Y30" s="2">
        <v>-0.01906967163085938</v>
      </c>
      <c r="Z30" s="2">
        <v>-0.02127265930175781</v>
      </c>
    </row>
    <row r="31" spans="1:26">
      <c r="A31">
        <v>39060</v>
      </c>
      <c r="B31" t="s">
        <v>28</v>
      </c>
      <c r="C31" t="s">
        <v>89</v>
      </c>
      <c r="D31" s="2">
        <v>-0.1183366775512695</v>
      </c>
      <c r="E31" s="2">
        <v>-0.1114711761474609</v>
      </c>
      <c r="F31" s="2">
        <v>-0.1039080619812012</v>
      </c>
      <c r="G31" s="2">
        <v>-0.1010289192199707</v>
      </c>
      <c r="H31" s="2">
        <v>-0.09981250762939453</v>
      </c>
      <c r="I31" s="2">
        <v>-0.103276252746582</v>
      </c>
      <c r="J31" s="2">
        <v>-0.1116466522216797</v>
      </c>
      <c r="K31" s="2">
        <v>-0.1261911392211914</v>
      </c>
      <c r="L31" s="2">
        <v>-0.1427125930786133</v>
      </c>
      <c r="M31" s="2">
        <v>-0.1577310562133789</v>
      </c>
      <c r="N31" s="2">
        <v>-0.1559953689575195</v>
      </c>
      <c r="O31" s="2">
        <v>-0.1547584533691406</v>
      </c>
      <c r="P31" s="2">
        <v>-0.1623106002807617</v>
      </c>
      <c r="Q31" s="2">
        <v>-0.165278434753418</v>
      </c>
      <c r="R31" s="2">
        <v>-0.1638326644897461</v>
      </c>
      <c r="S31" s="2">
        <v>-0.1553239822387695</v>
      </c>
      <c r="T31" s="2">
        <v>-0.150355339050293</v>
      </c>
      <c r="U31" s="2">
        <v>-0.1536235809326172</v>
      </c>
      <c r="V31" s="2">
        <v>-0.1573076248168945</v>
      </c>
      <c r="W31" s="2">
        <v>-0.1628398895263672</v>
      </c>
      <c r="X31" s="2">
        <v>-0.1595745086669922</v>
      </c>
      <c r="Y31" s="2">
        <v>-0.160736083984375</v>
      </c>
      <c r="Z31" s="2">
        <v>-0.1498794555664062</v>
      </c>
    </row>
    <row r="32" spans="1:26">
      <c r="A32">
        <v>39065</v>
      </c>
      <c r="B32" t="s">
        <v>29</v>
      </c>
      <c r="C32" t="s">
        <v>89</v>
      </c>
      <c r="D32" s="2">
        <v>-0.1723613739013672</v>
      </c>
      <c r="E32" s="2">
        <v>-0.158503532409668</v>
      </c>
      <c r="F32" s="2">
        <v>-0.1476325988769531</v>
      </c>
      <c r="G32" s="2">
        <v>-0.1429991722106934</v>
      </c>
      <c r="H32" s="2">
        <v>-0.1412630081176758</v>
      </c>
      <c r="I32" s="2">
        <v>-0.1464734077453613</v>
      </c>
      <c r="J32" s="2">
        <v>-0.1583366394042969</v>
      </c>
      <c r="K32" s="2">
        <v>-0.1765470504760742</v>
      </c>
      <c r="L32" s="2">
        <v>-0.2619819641113281</v>
      </c>
      <c r="M32" s="2">
        <v>-0.2830810546875</v>
      </c>
      <c r="N32" s="2">
        <v>-0.2704610824584961</v>
      </c>
      <c r="O32" s="2">
        <v>-0.2550992965698242</v>
      </c>
      <c r="Q32" s="2">
        <v>-0.2703104019165039</v>
      </c>
      <c r="R32" s="2">
        <v>-0.2650327682495117</v>
      </c>
      <c r="S32" s="2">
        <v>-0.2594118118286133</v>
      </c>
      <c r="T32" s="2">
        <v>-0.2452707290649414</v>
      </c>
      <c r="U32" s="2">
        <v>-0.2495822906494141</v>
      </c>
      <c r="V32" s="2">
        <v>-0.2700519561767578</v>
      </c>
      <c r="W32" s="2">
        <v>-0.272430419921875</v>
      </c>
      <c r="X32" s="2">
        <v>-0.2866859436035156</v>
      </c>
      <c r="Y32" s="2">
        <v>-0.2195816040039062</v>
      </c>
      <c r="Z32" s="2">
        <v>-0.2100391387939453</v>
      </c>
    </row>
    <row r="33" spans="1:26">
      <c r="A33">
        <v>29070</v>
      </c>
      <c r="B33" t="s">
        <v>30</v>
      </c>
      <c r="C33" t="s">
        <v>89</v>
      </c>
      <c r="D33" s="2">
        <v>-0.07645606994628906</v>
      </c>
      <c r="E33" s="2">
        <v>-0.07488822937011719</v>
      </c>
      <c r="F33" s="2">
        <v>-0.07072114944458008</v>
      </c>
      <c r="G33" s="2">
        <v>-0.06951761245727539</v>
      </c>
      <c r="H33" s="2">
        <v>-0.06859922409057617</v>
      </c>
      <c r="I33" s="2">
        <v>-0.07074356079101562</v>
      </c>
      <c r="J33" s="2">
        <v>-0.07573032379150391</v>
      </c>
      <c r="K33" s="2">
        <v>-0.08293342590332031</v>
      </c>
      <c r="L33" s="2">
        <v>-0.08944511413574219</v>
      </c>
      <c r="M33" s="2">
        <v>-0.09971714019775391</v>
      </c>
      <c r="N33" s="2">
        <v>-0.09756088256835938</v>
      </c>
      <c r="O33" s="2">
        <v>-0.09554672241210938</v>
      </c>
      <c r="P33" s="2">
        <v>-0.09647083282470703</v>
      </c>
      <c r="Q33" s="2">
        <v>-0.09781932830810547</v>
      </c>
      <c r="R33" s="2">
        <v>-0.09713935852050781</v>
      </c>
      <c r="S33" s="2">
        <v>-0.09220600128173828</v>
      </c>
      <c r="T33" s="2">
        <v>-0.08949184417724609</v>
      </c>
      <c r="U33" s="2">
        <v>-0.09081363677978516</v>
      </c>
      <c r="V33" s="2">
        <v>-0.09508037567138672</v>
      </c>
      <c r="W33" s="2">
        <v>-0.0991668701171875</v>
      </c>
      <c r="X33" s="2">
        <v>-0.09552192687988281</v>
      </c>
      <c r="Y33" s="2">
        <v>-0.09566879272460938</v>
      </c>
      <c r="Z33" s="2">
        <v>-0.09085655212402344</v>
      </c>
    </row>
    <row r="34" spans="1:26">
      <c r="A34">
        <v>39070</v>
      </c>
      <c r="B34" t="s">
        <v>31</v>
      </c>
      <c r="C34" t="s">
        <v>89</v>
      </c>
      <c r="D34" s="2">
        <v>-0.08101463317871094</v>
      </c>
      <c r="E34" s="2">
        <v>-0.08296108245849609</v>
      </c>
      <c r="F34" s="2">
        <v>-0.0782322883605957</v>
      </c>
      <c r="G34" s="2">
        <v>-0.07685279846191406</v>
      </c>
      <c r="H34" s="2">
        <v>-0.07571554183959961</v>
      </c>
      <c r="I34" s="2">
        <v>-0.07882356643676758</v>
      </c>
      <c r="J34" s="2">
        <v>-0.0848541259765625</v>
      </c>
      <c r="K34" s="2">
        <v>-0.09368896484375</v>
      </c>
      <c r="L34" s="2">
        <v>-0.1009016036987305</v>
      </c>
      <c r="M34" s="2">
        <v>-0.1268014907836914</v>
      </c>
      <c r="N34" s="2">
        <v>-0.1191473007202148</v>
      </c>
      <c r="O34" s="2">
        <v>-0.1128177642822266</v>
      </c>
      <c r="P34" s="2">
        <v>-0.1053552627563477</v>
      </c>
      <c r="Q34" s="2">
        <v>-0.1071367263793945</v>
      </c>
      <c r="R34" s="2">
        <v>-0.1060190200805664</v>
      </c>
      <c r="S34" s="2">
        <v>-0.09913730621337891</v>
      </c>
      <c r="T34" s="2">
        <v>-0.09609127044677734</v>
      </c>
      <c r="U34" s="2">
        <v>-0.09737968444824219</v>
      </c>
      <c r="V34" s="2">
        <v>-0.1053304672241211</v>
      </c>
      <c r="W34" s="2">
        <v>-0.1115379333496094</v>
      </c>
      <c r="X34" s="2">
        <v>-0.1033229827880859</v>
      </c>
      <c r="Y34" s="2">
        <v>-0.0999603271484375</v>
      </c>
      <c r="Z34" s="2">
        <v>-0.09568214416503906</v>
      </c>
    </row>
    <row r="35" spans="1:26">
      <c r="A35">
        <v>79070</v>
      </c>
      <c r="B35" t="s">
        <v>32</v>
      </c>
      <c r="C35" t="s">
        <v>89</v>
      </c>
      <c r="M35" s="2">
        <v>-0.1064214706420898</v>
      </c>
      <c r="N35" s="2">
        <v>-0.1020469665527344</v>
      </c>
      <c r="O35" s="2">
        <v>-0.1000604629516602</v>
      </c>
    </row>
    <row r="36" spans="1:26">
      <c r="A36">
        <v>39095</v>
      </c>
      <c r="B36" t="s">
        <v>33</v>
      </c>
      <c r="C36" t="s">
        <v>89</v>
      </c>
      <c r="D36" s="2">
        <v>-0.111903190612793</v>
      </c>
      <c r="E36" s="2">
        <v>-0.105412483215332</v>
      </c>
      <c r="F36" s="2">
        <v>-0.09824466705322266</v>
      </c>
      <c r="G36" s="2">
        <v>-0.09524297714233398</v>
      </c>
      <c r="H36" s="2">
        <v>-0.09414148330688477</v>
      </c>
      <c r="I36" s="2">
        <v>-0.09734725952148438</v>
      </c>
      <c r="J36" s="2">
        <v>-0.1054201126098633</v>
      </c>
      <c r="K36" s="2">
        <v>-0.1188945770263672</v>
      </c>
      <c r="L36" s="2">
        <v>-0.1340503692626953</v>
      </c>
      <c r="M36" s="2">
        <v>-0.1460781097412109</v>
      </c>
      <c r="N36" s="2">
        <v>-0.1442317962646484</v>
      </c>
      <c r="O36" s="2">
        <v>-0.1426734924316406</v>
      </c>
      <c r="P36" s="2">
        <v>-0.1508903503417969</v>
      </c>
      <c r="Q36" s="2">
        <v>-0.1544294357299805</v>
      </c>
      <c r="R36" s="2">
        <v>-0.1531944274902344</v>
      </c>
      <c r="S36" s="2">
        <v>-0.1451587677001953</v>
      </c>
      <c r="T36" s="2">
        <v>-0.1408796310424805</v>
      </c>
      <c r="U36" s="2">
        <v>-0.1438426971435547</v>
      </c>
      <c r="V36" s="2">
        <v>-0.1479215621948242</v>
      </c>
      <c r="W36" s="2">
        <v>-0.1522922515869141</v>
      </c>
      <c r="X36" s="2">
        <v>-0.1495742797851562</v>
      </c>
      <c r="Y36" s="2">
        <v>-0.1515750885009766</v>
      </c>
      <c r="Z36" s="2">
        <v>-0.1418075561523438</v>
      </c>
    </row>
    <row r="37" spans="1:26">
      <c r="A37">
        <v>39047</v>
      </c>
      <c r="B37" t="s">
        <v>34</v>
      </c>
      <c r="C37" t="s">
        <v>89</v>
      </c>
      <c r="D37" s="2">
        <v>-0.08729743957519531</v>
      </c>
      <c r="E37" s="2">
        <v>-0.08697319030761719</v>
      </c>
      <c r="F37" s="2">
        <v>-0.08298778533935547</v>
      </c>
      <c r="G37" s="2">
        <v>-0.08546924591064453</v>
      </c>
      <c r="H37" s="2">
        <v>-0.08346033096313477</v>
      </c>
      <c r="I37" s="2">
        <v>-0.08754491806030273</v>
      </c>
      <c r="J37" s="2">
        <v>-0.09455299377441406</v>
      </c>
      <c r="K37" s="2">
        <v>-0.1023492813110352</v>
      </c>
      <c r="L37" s="2">
        <v>-0.1019086837768555</v>
      </c>
      <c r="M37" s="2">
        <v>-0.1217508316040039</v>
      </c>
      <c r="N37" s="2">
        <v>-0.1015214920043945</v>
      </c>
      <c r="O37" s="2">
        <v>-0.08705711364746094</v>
      </c>
      <c r="P37" s="2">
        <v>-0.07766628265380859</v>
      </c>
      <c r="Q37" s="2">
        <v>-0.07817459106445312</v>
      </c>
      <c r="R37" s="2">
        <v>-0.07652854919433594</v>
      </c>
      <c r="S37" s="2">
        <v>-0.06273746490478516</v>
      </c>
      <c r="T37" s="2">
        <v>-0.06111240386962891</v>
      </c>
      <c r="U37" s="2">
        <v>-0.05908870697021484</v>
      </c>
      <c r="V37" s="2">
        <v>-0.08369731903076172</v>
      </c>
      <c r="W37" s="2">
        <v>-0.1013736724853516</v>
      </c>
      <c r="X37" s="2">
        <v>-0.09490394592285156</v>
      </c>
      <c r="Y37" s="2">
        <v>-0.09847259521484375</v>
      </c>
      <c r="Z37" s="2">
        <v>-0.0959930419921875</v>
      </c>
    </row>
    <row r="38" spans="1:26">
      <c r="A38">
        <v>39100</v>
      </c>
      <c r="B38" t="s">
        <v>35</v>
      </c>
      <c r="C38" t="s">
        <v>89</v>
      </c>
      <c r="D38" s="2">
        <v>-0.1129751205444336</v>
      </c>
      <c r="E38" s="2">
        <v>-0.1075944900512695</v>
      </c>
      <c r="F38" s="2">
        <v>-0.1007566452026367</v>
      </c>
      <c r="G38" s="2">
        <v>-0.09811782836914062</v>
      </c>
      <c r="H38" s="2">
        <v>-0.09702396392822266</v>
      </c>
      <c r="I38" s="2">
        <v>-0.1007523536682129</v>
      </c>
      <c r="J38" s="2">
        <v>-0.1088027954101562</v>
      </c>
      <c r="K38" s="2">
        <v>-0.122157096862793</v>
      </c>
      <c r="L38" s="2">
        <v>-0.1381721496582031</v>
      </c>
      <c r="N38" s="2">
        <v>-0.148259162902832</v>
      </c>
      <c r="O38" s="2">
        <v>-0.1467456817626953</v>
      </c>
      <c r="P38" s="2">
        <v>-0.1532812118530273</v>
      </c>
      <c r="Q38" s="2">
        <v>-0.1566143035888672</v>
      </c>
      <c r="R38" s="2">
        <v>-0.1551942825317383</v>
      </c>
      <c r="S38" s="2">
        <v>-0.1467618942260742</v>
      </c>
      <c r="T38" s="2">
        <v>-0.1416587829589844</v>
      </c>
      <c r="U38" s="2">
        <v>-0.1443777084350586</v>
      </c>
      <c r="V38" s="2">
        <v>-0.149388313293457</v>
      </c>
      <c r="W38" s="2">
        <v>-0.1546821594238281</v>
      </c>
      <c r="X38" s="2">
        <v>-0.1508922576904297</v>
      </c>
      <c r="Y38" s="2">
        <v>-0.1494693756103516</v>
      </c>
      <c r="Z38" s="2">
        <v>-0.1411533355712891</v>
      </c>
    </row>
    <row r="39" spans="1:26">
      <c r="A39">
        <v>79100</v>
      </c>
      <c r="B39" t="s">
        <v>36</v>
      </c>
      <c r="C39" t="s">
        <v>89</v>
      </c>
      <c r="D39" s="2">
        <v>-0.1129741668701172</v>
      </c>
      <c r="E39" s="2">
        <v>-0.1075944900512695</v>
      </c>
      <c r="F39" s="2">
        <v>-0.1007556915283203</v>
      </c>
      <c r="G39" s="2">
        <v>-0.09811258316040039</v>
      </c>
      <c r="H39" s="2">
        <v>-0.09702253341674805</v>
      </c>
      <c r="I39" s="2">
        <v>-0.1007518768310547</v>
      </c>
      <c r="J39" s="2">
        <v>-0.1088027954101562</v>
      </c>
      <c r="K39" s="2">
        <v>-0.122157096862793</v>
      </c>
      <c r="L39" s="2">
        <v>-0.1381702423095703</v>
      </c>
      <c r="M39" s="2">
        <v>-0.1503915786743164</v>
      </c>
      <c r="N39" s="2">
        <v>-0.1482410430908203</v>
      </c>
      <c r="O39" s="2">
        <v>-0.146728515625</v>
      </c>
      <c r="P39" s="2">
        <v>-0.1532793045043945</v>
      </c>
      <c r="Q39" s="2">
        <v>-0.1566123962402344</v>
      </c>
      <c r="R39" s="2">
        <v>-0.1551933288574219</v>
      </c>
      <c r="S39" s="2">
        <v>-0.1467666625976562</v>
      </c>
      <c r="T39" s="2">
        <v>-0.1416568756103516</v>
      </c>
      <c r="U39" s="2">
        <v>-0.1443758010864258</v>
      </c>
      <c r="V39" s="2">
        <v>-0.1493873596191406</v>
      </c>
      <c r="W39" s="2">
        <v>-0.1546821594238281</v>
      </c>
      <c r="X39" s="2">
        <v>-0.1508903503417969</v>
      </c>
      <c r="Y39" s="2">
        <v>-0.1494712829589844</v>
      </c>
      <c r="Z39" s="2">
        <v>-0.1411552429199219</v>
      </c>
    </row>
    <row r="40" spans="1:26">
      <c r="A40">
        <v>39110</v>
      </c>
      <c r="B40" t="s">
        <v>37</v>
      </c>
      <c r="C40" t="s">
        <v>89</v>
      </c>
      <c r="D40" s="2">
        <v>-0.05835914611816406</v>
      </c>
      <c r="E40" s="2">
        <v>-0.05779552459716797</v>
      </c>
      <c r="F40" s="2">
        <v>-0.05521631240844727</v>
      </c>
      <c r="G40" s="2">
        <v>-0.05554676055908203</v>
      </c>
      <c r="H40" s="2">
        <v>-0.0543060302734375</v>
      </c>
      <c r="I40" s="2">
        <v>-0.05476570129394531</v>
      </c>
      <c r="J40" s="2">
        <v>-0.05680942535400391</v>
      </c>
      <c r="K40" s="2">
        <v>-0.05793952941894531</v>
      </c>
      <c r="L40" s="2">
        <v>-0.05921745300292969</v>
      </c>
      <c r="M40" s="2">
        <v>-0.06820392608642578</v>
      </c>
      <c r="N40" s="2">
        <v>-0.06826114654541016</v>
      </c>
      <c r="O40" s="2">
        <v>-0.0669708251953125</v>
      </c>
      <c r="P40" s="2">
        <v>-0.06117439270019531</v>
      </c>
      <c r="Q40" s="2">
        <v>-0.06166458129882812</v>
      </c>
      <c r="R40" s="2">
        <v>-0.06203365325927734</v>
      </c>
      <c r="S40" s="2">
        <v>-0.06728553771972656</v>
      </c>
      <c r="T40" s="2">
        <v>-0.06535911560058594</v>
      </c>
      <c r="U40" s="2">
        <v>-0.06358814239501953</v>
      </c>
      <c r="V40" s="2">
        <v>-0.06600093841552734</v>
      </c>
      <c r="W40" s="2">
        <v>-0.07055282592773438</v>
      </c>
      <c r="X40" s="2">
        <v>-0.06968879699707031</v>
      </c>
      <c r="Y40" s="2">
        <v>-0.06887245178222656</v>
      </c>
      <c r="Z40" s="2">
        <v>-0.06415939331054688</v>
      </c>
    </row>
    <row r="41" spans="1:26">
      <c r="A41">
        <v>39112</v>
      </c>
      <c r="B41" t="s">
        <v>38</v>
      </c>
      <c r="C41" t="s">
        <v>89</v>
      </c>
      <c r="D41" s="2">
        <v>-0.06273651123046875</v>
      </c>
      <c r="E41" s="2">
        <v>-0.06273365020751953</v>
      </c>
      <c r="F41" s="2">
        <v>-0.05966854095458984</v>
      </c>
      <c r="G41" s="2">
        <v>-0.05934906005859375</v>
      </c>
      <c r="H41" s="2">
        <v>-0.05807399749755859</v>
      </c>
      <c r="I41" s="2">
        <v>-0.05913829803466797</v>
      </c>
      <c r="J41" s="2">
        <v>-0.06114673614501953</v>
      </c>
      <c r="K41" s="2">
        <v>-0.06377315521240234</v>
      </c>
      <c r="L41" s="2">
        <v>-0.06513500213623047</v>
      </c>
      <c r="M41" s="2">
        <v>-0.07684230804443359</v>
      </c>
      <c r="N41" s="2">
        <v>-0.07647609710693359</v>
      </c>
      <c r="O41" s="2">
        <v>-0.07478523254394531</v>
      </c>
      <c r="P41" s="2">
        <v>-0.06834316253662109</v>
      </c>
      <c r="Q41" s="2">
        <v>-0.06906223297119141</v>
      </c>
      <c r="R41" s="2">
        <v>-0.06897735595703125</v>
      </c>
      <c r="S41" s="2">
        <v>-0.0729827880859375</v>
      </c>
      <c r="T41" s="2">
        <v>-0.07063388824462891</v>
      </c>
      <c r="U41" s="2">
        <v>-0.06949901580810547</v>
      </c>
      <c r="V41" s="2">
        <v>-0.0722503662109375</v>
      </c>
      <c r="W41" s="2">
        <v>-0.07706451416015625</v>
      </c>
      <c r="X41" s="2">
        <v>-0.07651710510253906</v>
      </c>
      <c r="Y41" s="2">
        <v>-0.07618331909179688</v>
      </c>
      <c r="Z41" s="2">
        <v>-0.07085990905761719</v>
      </c>
    </row>
    <row r="42" spans="1:26">
      <c r="A42">
        <v>39115</v>
      </c>
      <c r="B42" t="s">
        <v>39</v>
      </c>
      <c r="C42" t="s">
        <v>89</v>
      </c>
      <c r="D42" s="2">
        <v>-0.08920001983642578</v>
      </c>
      <c r="E42" s="2">
        <v>-0.09043788909912109</v>
      </c>
      <c r="F42" s="2">
        <v>-0.08543205261230469</v>
      </c>
      <c r="G42" s="2">
        <v>-0.08436727523803711</v>
      </c>
      <c r="H42" s="2">
        <v>-0.08288097381591797</v>
      </c>
      <c r="I42" s="2">
        <v>-0.08651828765869141</v>
      </c>
      <c r="J42" s="2">
        <v>-0.09337520599365234</v>
      </c>
      <c r="K42" s="2">
        <v>-0.1030082702636719</v>
      </c>
      <c r="L42" s="2">
        <v>-0.1089115142822266</v>
      </c>
      <c r="M42" s="2">
        <v>-0.1343975067138672</v>
      </c>
      <c r="N42" s="2">
        <v>-0.1256532669067383</v>
      </c>
      <c r="O42" s="2">
        <v>-0.1175012588500977</v>
      </c>
      <c r="P42" s="2">
        <v>-0.1099910736083984</v>
      </c>
      <c r="Q42" s="2">
        <v>-0.112187385559082</v>
      </c>
      <c r="R42" s="2">
        <v>-0.1111268997192383</v>
      </c>
      <c r="S42" s="2">
        <v>-0.1027622222900391</v>
      </c>
      <c r="T42" s="2">
        <v>-0.09940052032470703</v>
      </c>
      <c r="U42" s="2">
        <v>-0.1005573272705078</v>
      </c>
      <c r="V42" s="2">
        <v>-0.1121997833251953</v>
      </c>
      <c r="W42" s="2">
        <v>-0.1206283569335938</v>
      </c>
      <c r="X42" s="2">
        <v>-0.1121463775634766</v>
      </c>
      <c r="Y42" s="2">
        <v>-0.1107120513916016</v>
      </c>
      <c r="Z42" s="2">
        <v>-0.1057071685791016</v>
      </c>
    </row>
    <row r="43" spans="1:26">
      <c r="A43">
        <v>39125</v>
      </c>
      <c r="B43" t="s">
        <v>40</v>
      </c>
      <c r="C43" t="s">
        <v>89</v>
      </c>
      <c r="D43" s="2">
        <v>0.006123542785644531</v>
      </c>
      <c r="E43" s="2">
        <v>0.006631851196289062</v>
      </c>
      <c r="F43" s="2">
        <v>0.003780841827392578</v>
      </c>
      <c r="G43" s="2">
        <v>-0.0004172325134277344</v>
      </c>
      <c r="H43" s="2">
        <v>-0.0002651214599609375</v>
      </c>
      <c r="I43" s="2">
        <v>0.001878738403320312</v>
      </c>
      <c r="J43" s="2">
        <v>0.003630638122558594</v>
      </c>
      <c r="K43" s="2">
        <v>0.01183891296386719</v>
      </c>
      <c r="L43" s="2">
        <v>0.01505851745605469</v>
      </c>
      <c r="M43" s="2">
        <v>0.01702308654785156</v>
      </c>
      <c r="N43" s="2">
        <v>0.01654052734375</v>
      </c>
      <c r="O43" s="2">
        <v>0.0160675048828125</v>
      </c>
      <c r="Q43" s="2">
        <v>0.02340221405029297</v>
      </c>
      <c r="R43" s="2">
        <v>0.02358245849609375</v>
      </c>
      <c r="S43" s="2">
        <v>0.01993370056152344</v>
      </c>
      <c r="T43" s="2">
        <v>0.01712799072265625</v>
      </c>
      <c r="U43" s="2">
        <v>0.01829051971435547</v>
      </c>
      <c r="V43" s="2">
        <v>0.02135658264160156</v>
      </c>
      <c r="W43" s="2">
        <v>0.02321052551269531</v>
      </c>
      <c r="X43" s="2">
        <v>0.02348136901855469</v>
      </c>
      <c r="Y43" s="2">
        <v>0.02616310119628906</v>
      </c>
      <c r="Z43" s="2">
        <v>0.02296638488769531</v>
      </c>
    </row>
    <row r="44" spans="1:26">
      <c r="A44">
        <v>39140</v>
      </c>
      <c r="B44" t="s">
        <v>41</v>
      </c>
      <c r="C44" t="s">
        <v>89</v>
      </c>
      <c r="D44" s="2">
        <v>-0.1197528839111328</v>
      </c>
      <c r="E44" s="2">
        <v>-0.1128931045532227</v>
      </c>
      <c r="F44" s="2">
        <v>-0.1055889129638672</v>
      </c>
      <c r="G44" s="2">
        <v>-0.1030306816101074</v>
      </c>
      <c r="H44" s="2">
        <v>-0.1019268035888672</v>
      </c>
      <c r="I44" s="2">
        <v>-0.1055359840393066</v>
      </c>
      <c r="J44" s="2">
        <v>-0.1137924194335938</v>
      </c>
      <c r="K44" s="2">
        <v>-0.1285324096679688</v>
      </c>
      <c r="L44" s="2">
        <v>-0.1450319290161133</v>
      </c>
      <c r="M44" s="2">
        <v>-0.1602602005004883</v>
      </c>
      <c r="N44" s="2">
        <v>-0.1577939987182617</v>
      </c>
      <c r="O44" s="2">
        <v>-0.1565885543823242</v>
      </c>
      <c r="P44" s="2">
        <v>-0.1632804870605469</v>
      </c>
      <c r="Q44" s="2">
        <v>-0.1670627593994141</v>
      </c>
      <c r="R44" s="2">
        <v>-0.1653957366943359</v>
      </c>
      <c r="S44" s="2">
        <v>-0.1566686630249023</v>
      </c>
      <c r="T44" s="2">
        <v>-0.1515178680419922</v>
      </c>
      <c r="U44" s="2">
        <v>-0.1550407409667969</v>
      </c>
      <c r="V44" s="2">
        <v>-0.15863037109375</v>
      </c>
      <c r="W44" s="2">
        <v>-0.163116455078125</v>
      </c>
      <c r="X44" s="2">
        <v>-0.1598014831542969</v>
      </c>
      <c r="Y44" s="2">
        <v>-0.1602497100830078</v>
      </c>
      <c r="Z44" s="2">
        <v>-0.1503257751464844</v>
      </c>
    </row>
    <row r="45" spans="1:26">
      <c r="A45">
        <v>39141</v>
      </c>
      <c r="B45" t="s">
        <v>42</v>
      </c>
      <c r="C45" t="s">
        <v>89</v>
      </c>
      <c r="D45" s="2">
        <v>-0.08071231842041016</v>
      </c>
      <c r="E45" s="2">
        <v>-0.08265972137451172</v>
      </c>
      <c r="F45" s="2">
        <v>-0.07793235778808594</v>
      </c>
      <c r="G45" s="2">
        <v>-0.07655096054077148</v>
      </c>
      <c r="H45" s="2">
        <v>-0.07541799545288086</v>
      </c>
      <c r="I45" s="2">
        <v>-0.07852745056152344</v>
      </c>
      <c r="J45" s="2">
        <v>-0.08455276489257812</v>
      </c>
      <c r="K45" s="2">
        <v>-0.09337902069091797</v>
      </c>
      <c r="L45" s="2">
        <v>-0.1005954742431641</v>
      </c>
      <c r="M45" s="2">
        <v>-0.1264848709106445</v>
      </c>
      <c r="O45" s="2">
        <v>-0.1125125885009766</v>
      </c>
      <c r="P45" s="2">
        <v>-0.105046272277832</v>
      </c>
      <c r="Q45" s="2">
        <v>-0.1068315505981445</v>
      </c>
      <c r="R45" s="2">
        <v>-0.1057090759277344</v>
      </c>
      <c r="S45" s="2">
        <v>-0.09882354736328125</v>
      </c>
      <c r="T45" s="2">
        <v>-0.09578609466552734</v>
      </c>
      <c r="U45" s="2">
        <v>-0.09707355499267578</v>
      </c>
      <c r="V45" s="2">
        <v>-0.1050233840942383</v>
      </c>
      <c r="W45" s="2">
        <v>-0.1112384796142578</v>
      </c>
      <c r="X45" s="2">
        <v>-0.1030235290527344</v>
      </c>
      <c r="Y45" s="2">
        <v>-0.09966087341308594</v>
      </c>
      <c r="Z45" s="2">
        <v>-0.09537887573242188</v>
      </c>
    </row>
    <row r="46" spans="1:26">
      <c r="A46">
        <v>29144</v>
      </c>
      <c r="B46" t="s">
        <v>43</v>
      </c>
      <c r="C46" t="s">
        <v>89</v>
      </c>
      <c r="D46" s="2">
        <v>-0.07633876800537109</v>
      </c>
      <c r="E46" s="2">
        <v>-0.07474613189697266</v>
      </c>
      <c r="F46" s="2">
        <v>-0.07058238983154297</v>
      </c>
      <c r="G46" s="2">
        <v>-0.06937789916992188</v>
      </c>
      <c r="H46" s="2">
        <v>-0.06846046447753906</v>
      </c>
      <c r="I46" s="2">
        <v>-0.07059860229492188</v>
      </c>
      <c r="J46" s="2">
        <v>-0.07557106018066406</v>
      </c>
      <c r="K46" s="2">
        <v>-0.08277130126953125</v>
      </c>
      <c r="L46" s="2">
        <v>-0.08926773071289062</v>
      </c>
      <c r="M46" s="2">
        <v>-0.09930992126464844</v>
      </c>
      <c r="N46" s="2">
        <v>-0.09721660614013672</v>
      </c>
      <c r="O46" s="2">
        <v>-0.09523487091064453</v>
      </c>
      <c r="P46" s="2">
        <v>-0.09615993499755859</v>
      </c>
      <c r="Q46" s="2">
        <v>-0.09750080108642578</v>
      </c>
      <c r="R46" s="2">
        <v>-0.09682846069335938</v>
      </c>
      <c r="S46" s="2">
        <v>-0.09194374084472656</v>
      </c>
      <c r="T46" s="2">
        <v>-0.08935451507568359</v>
      </c>
      <c r="U46" s="2">
        <v>-0.09067726135253906</v>
      </c>
      <c r="V46" s="2">
        <v>-0.09491062164306641</v>
      </c>
      <c r="W46" s="2">
        <v>-0.09897804260253906</v>
      </c>
      <c r="X46" s="2">
        <v>-0.09537696838378906</v>
      </c>
      <c r="Y46" s="2">
        <v>-0.09555625915527344</v>
      </c>
      <c r="Z46" s="2">
        <v>-0.09074211120605469</v>
      </c>
    </row>
    <row r="47" spans="1:26">
      <c r="A47">
        <v>39144</v>
      </c>
      <c r="B47" t="s">
        <v>44</v>
      </c>
      <c r="C47" t="s">
        <v>89</v>
      </c>
      <c r="D47" s="2">
        <v>-0.08874130249023438</v>
      </c>
      <c r="E47" s="2">
        <v>-0.08499336242675781</v>
      </c>
      <c r="F47" s="2">
        <v>-0.07972145080566406</v>
      </c>
      <c r="G47" s="2">
        <v>-0.07762289047241211</v>
      </c>
      <c r="H47" s="2">
        <v>-0.07670068740844727</v>
      </c>
      <c r="I47" s="2">
        <v>-0.07930278778076172</v>
      </c>
      <c r="J47" s="2">
        <v>-0.08531379699707031</v>
      </c>
      <c r="K47" s="2">
        <v>-0.09511375427246094</v>
      </c>
      <c r="L47" s="2">
        <v>-0.1041536331176758</v>
      </c>
      <c r="M47" s="2">
        <v>-0.1097621917724609</v>
      </c>
      <c r="N47" s="2">
        <v>-0.1080150604248047</v>
      </c>
      <c r="O47" s="2">
        <v>-0.1060733795166016</v>
      </c>
      <c r="P47" s="2">
        <v>-0.1140050888061523</v>
      </c>
      <c r="Q47" s="2">
        <v>-0.1158685684204102</v>
      </c>
      <c r="R47" s="2">
        <v>-0.1149787902832031</v>
      </c>
      <c r="S47" s="2">
        <v>-0.1093721389770508</v>
      </c>
      <c r="T47" s="2">
        <v>-0.1058168411254883</v>
      </c>
      <c r="U47" s="2">
        <v>-0.1078033447265625</v>
      </c>
      <c r="V47" s="2">
        <v>-0.1120319366455078</v>
      </c>
      <c r="W47" s="2">
        <v>-0.1163120269775391</v>
      </c>
      <c r="X47" s="2">
        <v>-0.1136016845703125</v>
      </c>
      <c r="Y47" s="2">
        <v>-0.1157341003417969</v>
      </c>
      <c r="Z47" s="2">
        <v>-0.1093425750732422</v>
      </c>
    </row>
    <row r="48" spans="1:26">
      <c r="A48">
        <v>39145</v>
      </c>
      <c r="B48" t="s">
        <v>45</v>
      </c>
      <c r="C48" t="s">
        <v>89</v>
      </c>
      <c r="D48" s="2">
        <v>-0.06754398345947266</v>
      </c>
      <c r="E48" s="2">
        <v>-0.06683444976806641</v>
      </c>
      <c r="F48" s="2">
        <v>-0.0637364387512207</v>
      </c>
      <c r="G48" s="2">
        <v>-0.06412696838378906</v>
      </c>
      <c r="H48" s="2">
        <v>-0.06250953674316406</v>
      </c>
      <c r="I48" s="2">
        <v>-0.06367874145507812</v>
      </c>
      <c r="J48" s="2">
        <v>-0.06527805328369141</v>
      </c>
      <c r="K48" s="2">
        <v>-0.06751441955566406</v>
      </c>
      <c r="L48" s="2">
        <v>-0.0692138671875</v>
      </c>
      <c r="M48" s="2">
        <v>-0.08123016357421875</v>
      </c>
      <c r="N48" s="2">
        <v>-0.08190250396728516</v>
      </c>
      <c r="O48" s="2">
        <v>-0.08017921447753906</v>
      </c>
      <c r="P48" s="2">
        <v>-0.07271862030029297</v>
      </c>
      <c r="Q48" s="2">
        <v>-0.07410621643066406</v>
      </c>
      <c r="R48" s="2">
        <v>-0.07488155364990234</v>
      </c>
      <c r="S48" s="2">
        <v>-0.07982921600341797</v>
      </c>
      <c r="T48" s="2">
        <v>-0.07686996459960938</v>
      </c>
      <c r="U48" s="2">
        <v>-0.07611846923828125</v>
      </c>
      <c r="V48" s="2">
        <v>-0.07917118072509766</v>
      </c>
      <c r="W48" s="2">
        <v>-0.08462142944335938</v>
      </c>
      <c r="X48" s="2">
        <v>-0.08390617370605469</v>
      </c>
      <c r="Y48" s="2">
        <v>-0.08318710327148438</v>
      </c>
      <c r="Z48" s="2">
        <v>-0.07701873779296875</v>
      </c>
    </row>
    <row r="49" spans="1:26">
      <c r="A49">
        <v>39150</v>
      </c>
      <c r="B49" t="s">
        <v>46</v>
      </c>
      <c r="C49" t="s">
        <v>89</v>
      </c>
      <c r="D49" s="2">
        <v>-0.1303024291992188</v>
      </c>
      <c r="E49" s="2">
        <v>-0.1220846176147461</v>
      </c>
      <c r="F49" s="2">
        <v>-0.1139397621154785</v>
      </c>
      <c r="G49" s="2">
        <v>-0.1102762222290039</v>
      </c>
      <c r="H49" s="2">
        <v>-0.1089558601379395</v>
      </c>
      <c r="I49" s="2">
        <v>-0.1124954223632812</v>
      </c>
      <c r="J49" s="2">
        <v>-0.1220331192016602</v>
      </c>
      <c r="K49" s="2">
        <v>-0.1362447738647461</v>
      </c>
      <c r="L49" s="2">
        <v>-0.1195564270019531</v>
      </c>
      <c r="M49" s="2">
        <v>-0.1149330139160156</v>
      </c>
      <c r="N49" s="2">
        <v>-0.1210308074951172</v>
      </c>
      <c r="O49" s="2">
        <v>-0.11834716796875</v>
      </c>
      <c r="P49" s="2">
        <v>-0.1254405975341797</v>
      </c>
      <c r="Q49" s="2">
        <v>-0.1219043731689453</v>
      </c>
      <c r="R49" s="2">
        <v>-0.1211404800415039</v>
      </c>
      <c r="S49" s="2">
        <v>-0.1151809692382812</v>
      </c>
      <c r="T49" s="2">
        <v>-0.1108217239379883</v>
      </c>
      <c r="U49" s="2">
        <v>-0.1131086349487305</v>
      </c>
      <c r="V49" s="2">
        <v>-0.1201305389404297</v>
      </c>
      <c r="W49" s="2">
        <v>-0.1265602111816406</v>
      </c>
      <c r="X49" s="2">
        <v>-0.1240558624267578</v>
      </c>
      <c r="Y49" s="2">
        <v>-0.1634941101074219</v>
      </c>
      <c r="Z49" s="2">
        <v>-0.1560821533203125</v>
      </c>
    </row>
    <row r="50" spans="1:26">
      <c r="A50">
        <v>29155</v>
      </c>
      <c r="B50" t="s">
        <v>47</v>
      </c>
      <c r="C50" t="s">
        <v>89</v>
      </c>
      <c r="D50" s="2">
        <v>-0.04897117614746094</v>
      </c>
      <c r="E50" s="2">
        <v>-0.04972457885742188</v>
      </c>
      <c r="F50" s="2">
        <v>-0.04758834838867188</v>
      </c>
      <c r="G50" s="2">
        <v>-0.04720067977905273</v>
      </c>
      <c r="H50" s="2">
        <v>-0.04648113250732422</v>
      </c>
      <c r="I50" s="2">
        <v>-0.0475153923034668</v>
      </c>
      <c r="J50" s="2">
        <v>-0.04959774017333984</v>
      </c>
      <c r="K50" s="2">
        <v>-0.05226516723632812</v>
      </c>
      <c r="L50" s="2">
        <v>-0.05327320098876953</v>
      </c>
      <c r="M50" s="2">
        <v>-0.05931663513183594</v>
      </c>
      <c r="N50" s="2">
        <v>-0.05900764465332031</v>
      </c>
      <c r="O50" s="2">
        <v>-0.05789470672607422</v>
      </c>
      <c r="P50" s="2">
        <v>-0.05668926239013672</v>
      </c>
      <c r="Q50" s="2">
        <v>-0.05707931518554688</v>
      </c>
      <c r="R50" s="2">
        <v>-0.05708599090576172</v>
      </c>
      <c r="S50" s="2">
        <v>-0.05723381042480469</v>
      </c>
      <c r="T50" s="2">
        <v>-0.05553817749023438</v>
      </c>
      <c r="U50" s="2">
        <v>-0.05579376220703125</v>
      </c>
      <c r="V50" s="2">
        <v>-0.05800724029541016</v>
      </c>
      <c r="W50" s="2">
        <v>-0.06092071533203125</v>
      </c>
      <c r="X50" s="2">
        <v>-0.05953407287597656</v>
      </c>
      <c r="Y50" s="2">
        <v>-0.05926704406738281</v>
      </c>
      <c r="Z50" s="2">
        <v>-0.05605697631835938</v>
      </c>
    </row>
    <row r="51" spans="1:26">
      <c r="A51">
        <v>39155</v>
      </c>
      <c r="B51" t="s">
        <v>48</v>
      </c>
      <c r="C51" t="s">
        <v>89</v>
      </c>
      <c r="D51" s="2">
        <v>-0.05888462066650391</v>
      </c>
      <c r="E51" s="2">
        <v>-0.06101608276367188</v>
      </c>
      <c r="F51" s="2">
        <v>-0.05759906768798828</v>
      </c>
      <c r="G51" s="2">
        <v>-0.05521011352539062</v>
      </c>
      <c r="H51" s="2">
        <v>-0.05443096160888672</v>
      </c>
      <c r="I51" s="2">
        <v>-0.05634832382202148</v>
      </c>
      <c r="J51" s="2">
        <v>-0.05854415893554688</v>
      </c>
      <c r="K51" s="2">
        <v>-0.06441879272460938</v>
      </c>
      <c r="L51" s="2">
        <v>-0.06510829925537109</v>
      </c>
      <c r="M51" s="2">
        <v>-0.08115482330322266</v>
      </c>
      <c r="N51" s="2">
        <v>-0.08225059509277344</v>
      </c>
      <c r="O51" s="2">
        <v>-0.08150863647460938</v>
      </c>
      <c r="P51" s="2">
        <v>-0.0745086669921875</v>
      </c>
      <c r="Q51" s="2">
        <v>-0.07558441162109375</v>
      </c>
      <c r="R51" s="2">
        <v>-0.07599353790283203</v>
      </c>
      <c r="S51" s="2">
        <v>-0.07514762878417969</v>
      </c>
      <c r="T51" s="2">
        <v>-0.07172584533691406</v>
      </c>
      <c r="U51" s="2">
        <v>-0.07243728637695312</v>
      </c>
      <c r="V51" s="2">
        <v>-0.07527732849121094</v>
      </c>
      <c r="W51" s="2">
        <v>-0.07901191711425781</v>
      </c>
      <c r="X51" s="2">
        <v>-0.07898139953613281</v>
      </c>
      <c r="Y51" s="2">
        <v>-0.08000755310058594</v>
      </c>
      <c r="Z51" s="2">
        <v>-0.07442092895507812</v>
      </c>
    </row>
    <row r="52" spans="1:26">
      <c r="A52">
        <v>39160</v>
      </c>
      <c r="B52" t="s">
        <v>49</v>
      </c>
      <c r="C52" t="s">
        <v>89</v>
      </c>
      <c r="D52" s="2">
        <v>-0.07572555541992188</v>
      </c>
      <c r="E52" s="2">
        <v>-0.07585239410400391</v>
      </c>
      <c r="F52" s="2">
        <v>-0.07204818725585938</v>
      </c>
      <c r="G52" s="2">
        <v>-0.07290506362915039</v>
      </c>
      <c r="H52" s="2">
        <v>-0.07124948501586914</v>
      </c>
      <c r="I52" s="2">
        <v>-0.07443428039550781</v>
      </c>
      <c r="J52" s="2">
        <v>-0.08055496215820312</v>
      </c>
      <c r="K52" s="2">
        <v>-0.08638286590576172</v>
      </c>
      <c r="L52" s="2">
        <v>-0.08909511566162109</v>
      </c>
      <c r="M52" s="2">
        <v>-0.1206769943237305</v>
      </c>
      <c r="N52" s="2">
        <v>-0.1022577285766602</v>
      </c>
      <c r="O52" s="2">
        <v>-0.09219741821289062</v>
      </c>
      <c r="P52" s="2">
        <v>-0.08579635620117188</v>
      </c>
      <c r="Q52" s="2">
        <v>-0.08577060699462891</v>
      </c>
      <c r="R52" s="2">
        <v>-0.08403205871582031</v>
      </c>
      <c r="S52" s="2">
        <v>-0.07340526580810547</v>
      </c>
      <c r="T52" s="2">
        <v>-0.07122230529785156</v>
      </c>
      <c r="U52" s="2">
        <v>-0.07218742370605469</v>
      </c>
      <c r="V52" s="2">
        <v>-0.0850372314453125</v>
      </c>
      <c r="W52" s="2">
        <v>-0.095306396484375</v>
      </c>
      <c r="X52" s="2">
        <v>-0.08831214904785156</v>
      </c>
      <c r="Y52" s="2">
        <v>-0.08989524841308594</v>
      </c>
      <c r="Z52" s="2">
        <v>-0.08799552917480469</v>
      </c>
    </row>
    <row r="53" spans="1:26">
      <c r="A53">
        <v>29165</v>
      </c>
      <c r="B53" t="s">
        <v>50</v>
      </c>
      <c r="C53" t="s">
        <v>89</v>
      </c>
      <c r="D53" s="2">
        <v>-0.01167964935302734</v>
      </c>
      <c r="E53" s="2">
        <v>-0.01177310943603516</v>
      </c>
      <c r="F53" s="2">
        <v>-0.01186227798461914</v>
      </c>
      <c r="G53" s="2">
        <v>-0.01196956634521484</v>
      </c>
      <c r="H53" s="2">
        <v>-0.01186132431030273</v>
      </c>
      <c r="I53" s="2">
        <v>-0.01215982437133789</v>
      </c>
      <c r="J53" s="2">
        <v>-0.01200580596923828</v>
      </c>
      <c r="K53" s="2">
        <v>-0.01154708862304688</v>
      </c>
      <c r="L53" s="2">
        <v>-0.01155757904052734</v>
      </c>
      <c r="M53" s="2">
        <v>-0.01174068450927734</v>
      </c>
      <c r="N53" s="2">
        <v>-0.01187324523925781</v>
      </c>
      <c r="O53" s="2">
        <v>-0.01181507110595703</v>
      </c>
      <c r="P53" s="2">
        <v>-0.01177978515625</v>
      </c>
      <c r="Q53" s="2">
        <v>-0.01143836975097656</v>
      </c>
      <c r="R53" s="2">
        <v>-0.01156044006347656</v>
      </c>
      <c r="S53" s="2">
        <v>-0.01172733306884766</v>
      </c>
      <c r="T53" s="2">
        <v>-0.0114593505859375</v>
      </c>
      <c r="U53" s="2">
        <v>-0.01158428192138672</v>
      </c>
      <c r="V53" s="2">
        <v>-0.0113525390625</v>
      </c>
      <c r="W53" s="2">
        <v>-0.01198768615722656</v>
      </c>
      <c r="X53" s="2">
        <v>-0.01186370849609375</v>
      </c>
      <c r="Y53" s="2">
        <v>-0.01147079467773438</v>
      </c>
      <c r="Z53" s="2">
        <v>-0.01140975952148438</v>
      </c>
    </row>
    <row r="54" spans="1:26">
      <c r="A54">
        <v>39165</v>
      </c>
      <c r="B54" t="s">
        <v>51</v>
      </c>
      <c r="C54" t="s">
        <v>89</v>
      </c>
      <c r="D54" s="2">
        <v>0.005394935607910156</v>
      </c>
      <c r="E54" s="2">
        <v>0.005839347839355469</v>
      </c>
      <c r="F54" s="2">
        <v>0.003346920013427734</v>
      </c>
      <c r="G54" s="2">
        <v>-0.0005235671997070312</v>
      </c>
      <c r="H54" s="2">
        <v>-0.0003519058227539062</v>
      </c>
      <c r="I54" s="2">
        <v>0.001452922821044922</v>
      </c>
      <c r="J54" s="2">
        <v>0.002898216247558594</v>
      </c>
      <c r="K54" s="2">
        <v>0.010528564453125</v>
      </c>
      <c r="L54" s="2">
        <v>0.01352119445800781</v>
      </c>
      <c r="M54" s="2">
        <v>0.01506710052490234</v>
      </c>
      <c r="N54" s="2">
        <v>0.01462936401367188</v>
      </c>
      <c r="O54" s="2">
        <v>0.01400852203369141</v>
      </c>
      <c r="Q54" s="2">
        <v>0.02135944366455078</v>
      </c>
      <c r="R54" s="2">
        <v>0.02148818969726562</v>
      </c>
      <c r="S54" s="2">
        <v>0.01797008514404297</v>
      </c>
      <c r="T54" s="2">
        <v>0.01570796966552734</v>
      </c>
      <c r="U54" s="2">
        <v>0.016876220703125</v>
      </c>
      <c r="V54" s="2">
        <v>0.01928997039794922</v>
      </c>
      <c r="W54" s="2">
        <v>0.02005386352539062</v>
      </c>
      <c r="X54" s="2">
        <v>0.02080345153808594</v>
      </c>
      <c r="Y54" s="2">
        <v>0.02345657348632812</v>
      </c>
      <c r="Z54" s="2">
        <v>0.02063751220703125</v>
      </c>
    </row>
    <row r="55" spans="1:26">
      <c r="A55">
        <v>29210</v>
      </c>
      <c r="B55" t="s">
        <v>52</v>
      </c>
      <c r="C55" t="s">
        <v>90</v>
      </c>
      <c r="D55" s="2">
        <v>-0.0120086669921875</v>
      </c>
      <c r="E55" s="2">
        <v>-0.01189804077148438</v>
      </c>
      <c r="F55" s="2">
        <v>-0.01187944412231445</v>
      </c>
      <c r="G55" s="2">
        <v>-0.01188516616821289</v>
      </c>
      <c r="H55" s="2">
        <v>-0.01199531555175781</v>
      </c>
      <c r="I55" s="2">
        <v>-0.01166915893554688</v>
      </c>
      <c r="J55" s="2">
        <v>-0.01149940490722656</v>
      </c>
      <c r="K55" s="2">
        <v>-0.01152896881103516</v>
      </c>
      <c r="L55" s="2">
        <v>-0.01199436187744141</v>
      </c>
      <c r="M55" s="2">
        <v>-0.01182842254638672</v>
      </c>
      <c r="N55" s="2">
        <v>-0.01190567016601562</v>
      </c>
      <c r="O55" s="2">
        <v>-0.01221561431884766</v>
      </c>
      <c r="P55" s="2">
        <v>-0.01195526123046875</v>
      </c>
      <c r="Q55" s="2">
        <v>-0.01214408874511719</v>
      </c>
      <c r="R55" s="2">
        <v>-0.01208686828613281</v>
      </c>
      <c r="S55" s="2">
        <v>-0.01223087310791016</v>
      </c>
      <c r="T55" s="2">
        <v>-0.01182365417480469</v>
      </c>
      <c r="U55" s="2">
        <v>-0.01169300079345703</v>
      </c>
      <c r="V55" s="2">
        <v>-0.01514148712158203</v>
      </c>
      <c r="W55" s="2">
        <v>-0.01542091369628906</v>
      </c>
      <c r="X55" s="2">
        <v>-0.01980018615722656</v>
      </c>
      <c r="Y55" s="2">
        <v>-0.02384757995605469</v>
      </c>
      <c r="Z55" s="2">
        <v>-0.02222251892089844</v>
      </c>
    </row>
    <row r="56" spans="1:26">
      <c r="A56">
        <v>39210</v>
      </c>
      <c r="B56" t="s">
        <v>53</v>
      </c>
      <c r="C56" t="s">
        <v>90</v>
      </c>
      <c r="D56" s="2">
        <v>0.00804901123046875</v>
      </c>
      <c r="E56" s="2">
        <v>0.004294395446777344</v>
      </c>
      <c r="F56" s="2">
        <v>0.00225830078125</v>
      </c>
      <c r="G56" s="2">
        <v>0.001332759857177734</v>
      </c>
      <c r="H56" s="2">
        <v>0.0007805824279785156</v>
      </c>
      <c r="I56" s="2">
        <v>0.0009284019470214844</v>
      </c>
      <c r="J56" s="2">
        <v>0.002349853515625</v>
      </c>
      <c r="K56" s="2">
        <v>0.004953384399414062</v>
      </c>
      <c r="L56" s="2">
        <v>0.007020950317382812</v>
      </c>
      <c r="M56" s="2">
        <v>0.00968170166015625</v>
      </c>
      <c r="N56" s="2">
        <v>0.009884834289550781</v>
      </c>
      <c r="O56" s="2">
        <v>0.01084804534912109</v>
      </c>
      <c r="P56" s="2">
        <v>0.01033115386962891</v>
      </c>
      <c r="Q56" s="2">
        <v>0.009754180908203125</v>
      </c>
      <c r="R56" s="2">
        <v>0.01067924499511719</v>
      </c>
      <c r="S56" s="2">
        <v>0.009434700012207031</v>
      </c>
      <c r="T56" s="2">
        <v>0.00946807861328125</v>
      </c>
      <c r="U56" s="2">
        <v>0.01098728179931641</v>
      </c>
      <c r="V56" s="2">
        <v>0.006368637084960938</v>
      </c>
      <c r="W56" s="2">
        <v>0.0072479248046875</v>
      </c>
      <c r="X56" s="2">
        <v>0.00299835205078125</v>
      </c>
      <c r="Z56" s="2">
        <v>-0.0003376007080078125</v>
      </c>
    </row>
    <row r="57" spans="1:26">
      <c r="A57">
        <v>39221</v>
      </c>
      <c r="B57" t="s">
        <v>54</v>
      </c>
      <c r="C57" t="s">
        <v>90</v>
      </c>
      <c r="D57" s="2">
        <v>0.003885269165039062</v>
      </c>
      <c r="E57" s="2">
        <v>0.003819465637207031</v>
      </c>
      <c r="F57" s="2">
        <v>0.000507354736328125</v>
      </c>
      <c r="G57" s="2">
        <v>-0.001317024230957031</v>
      </c>
      <c r="H57" s="2">
        <v>-0.001745223999023438</v>
      </c>
      <c r="I57" s="2">
        <v>-0.001538753509521484</v>
      </c>
      <c r="J57" s="2">
        <v>0.001578330993652344</v>
      </c>
      <c r="K57" s="2">
        <v>-0.001285552978515625</v>
      </c>
      <c r="L57" s="2">
        <v>0.001218795776367188</v>
      </c>
      <c r="M57" s="2">
        <v>0.01499652862548828</v>
      </c>
      <c r="N57" s="2">
        <v>0.01664543151855469</v>
      </c>
      <c r="O57" s="2">
        <v>0.02303600311279297</v>
      </c>
      <c r="P57" s="2">
        <v>0.02664566040039062</v>
      </c>
      <c r="Q57" s="2">
        <v>0.02756786346435547</v>
      </c>
      <c r="R57" s="2">
        <v>0.03073883056640625</v>
      </c>
      <c r="S57" s="2">
        <v>0.03089809417724609</v>
      </c>
      <c r="T57" s="2">
        <v>0.02915191650390625</v>
      </c>
      <c r="U57" s="2">
        <v>0.0166168212890625</v>
      </c>
      <c r="V57" s="2">
        <v>0.01825237274169922</v>
      </c>
      <c r="W57" s="2">
        <v>0.006696701049804688</v>
      </c>
      <c r="X57" s="2">
        <v>-0.005956649780273438</v>
      </c>
      <c r="Y57" s="2">
        <v>-0.007686614990234375</v>
      </c>
      <c r="Z57" s="2">
        <v>-0.008955001831054688</v>
      </c>
    </row>
    <row r="58" spans="1:26">
      <c r="A58">
        <v>39220</v>
      </c>
      <c r="B58" t="s">
        <v>55</v>
      </c>
      <c r="C58" t="s">
        <v>90</v>
      </c>
      <c r="D58" s="2">
        <v>-9.5367431640625E-07</v>
      </c>
      <c r="E58" s="2">
        <v>-3.814697265625E-06</v>
      </c>
      <c r="F58" s="2">
        <v>0</v>
      </c>
      <c r="G58" s="2">
        <v>0</v>
      </c>
      <c r="H58" s="2">
        <v>0</v>
      </c>
      <c r="I58" s="2">
        <v>3.814697265625E-06</v>
      </c>
      <c r="J58" s="2">
        <v>2.86102294921875E-06</v>
      </c>
      <c r="K58" s="2">
        <v>2.86102294921875E-06</v>
      </c>
      <c r="L58" s="2">
        <v>0</v>
      </c>
      <c r="M58" s="2">
        <v>9.5367431640625E-07</v>
      </c>
      <c r="N58" s="2">
        <v>0</v>
      </c>
      <c r="O58" s="2">
        <v>0.0001115798950195312</v>
      </c>
      <c r="P58" s="2">
        <v>0</v>
      </c>
      <c r="Q58" s="2">
        <v>-9.5367431640625E-07</v>
      </c>
      <c r="R58" s="2">
        <v>0</v>
      </c>
      <c r="S58" s="2">
        <v>-0.00019073486328125</v>
      </c>
      <c r="T58" s="2">
        <v>0</v>
      </c>
      <c r="U58" s="2">
        <v>0</v>
      </c>
      <c r="V58" s="2">
        <v>0</v>
      </c>
      <c r="W58" s="2">
        <v>-1.9073486328125E-06</v>
      </c>
      <c r="X58" s="2">
        <v>0</v>
      </c>
      <c r="Y58" s="2">
        <v>2.288818359375E-05</v>
      </c>
      <c r="Z58" s="2">
        <v>-1.33514404296875E-05</v>
      </c>
    </row>
    <row r="59" spans="1:26">
      <c r="A59">
        <v>39225</v>
      </c>
      <c r="B59" t="s">
        <v>56</v>
      </c>
      <c r="C59" t="s">
        <v>90</v>
      </c>
      <c r="D59" s="2">
        <v>-0.090728759765625</v>
      </c>
      <c r="E59" s="2">
        <v>-0.08272361755371094</v>
      </c>
      <c r="F59" s="2">
        <v>-0.07702875137329102</v>
      </c>
      <c r="G59" s="2">
        <v>-0.07374477386474609</v>
      </c>
      <c r="H59" s="2">
        <v>-0.07245302200317383</v>
      </c>
      <c r="I59" s="2">
        <v>-0.07267951965332031</v>
      </c>
      <c r="J59" s="2">
        <v>-0.07599639892578125</v>
      </c>
      <c r="K59" s="2">
        <v>-0.08351039886474609</v>
      </c>
      <c r="V59" s="2">
        <v>-0.1198568344116211</v>
      </c>
      <c r="W59" s="2">
        <v>-0.1238994598388672</v>
      </c>
      <c r="X59" s="2">
        <v>-0.1291580200195312</v>
      </c>
      <c r="Y59" s="2">
        <v>-0.1044750213623047</v>
      </c>
      <c r="Z59" s="2">
        <v>-0.08248329162597656</v>
      </c>
    </row>
    <row r="60" spans="1:26">
      <c r="A60">
        <v>39225</v>
      </c>
      <c r="B60" t="s">
        <v>57</v>
      </c>
      <c r="C60" t="s">
        <v>90</v>
      </c>
      <c r="L60" s="2">
        <v>-0.08884143829345703</v>
      </c>
      <c r="M60" s="2">
        <v>-0.1038227081298828</v>
      </c>
      <c r="N60" s="2">
        <v>-0.0890960693359375</v>
      </c>
      <c r="O60" s="2">
        <v>-0.1082620620727539</v>
      </c>
      <c r="P60" s="2">
        <v>-0.1106348037719727</v>
      </c>
      <c r="Q60" s="2">
        <v>-0.1121988296508789</v>
      </c>
      <c r="R60" s="2">
        <v>-0.1128396987915039</v>
      </c>
      <c r="S60" s="2">
        <v>-0.1117095947265625</v>
      </c>
      <c r="T60" s="2">
        <v>-0.1074733734130859</v>
      </c>
      <c r="U60" s="2">
        <v>-0.1102943420410156</v>
      </c>
    </row>
    <row r="61" spans="1:26">
      <c r="A61">
        <v>29230</v>
      </c>
      <c r="B61" t="s">
        <v>58</v>
      </c>
      <c r="C61" t="s">
        <v>90</v>
      </c>
      <c r="D61" s="2">
        <v>-0.08354091644287109</v>
      </c>
      <c r="E61" s="2">
        <v>-0.0767974853515625</v>
      </c>
      <c r="F61" s="2">
        <v>-0.07222270965576172</v>
      </c>
      <c r="G61" s="2">
        <v>-0.07087612152099609</v>
      </c>
      <c r="H61" s="2">
        <v>-0.06955957412719727</v>
      </c>
      <c r="I61" s="2">
        <v>-0.07066726684570312</v>
      </c>
      <c r="J61" s="2">
        <v>-0.07613277435302734</v>
      </c>
      <c r="K61" s="2">
        <v>-0.09136772155761719</v>
      </c>
      <c r="L61" s="2">
        <v>-0.09805774688720703</v>
      </c>
      <c r="M61" s="2">
        <v>-0.1051559448242188</v>
      </c>
      <c r="N61" s="2">
        <v>-0.1056041717529297</v>
      </c>
      <c r="O61" s="2">
        <v>-0.1031255722045898</v>
      </c>
      <c r="P61" s="2">
        <v>-0.1037826538085938</v>
      </c>
      <c r="Q61" s="2">
        <v>-0.1051883697509766</v>
      </c>
      <c r="R61" s="2">
        <v>-0.1043634414672852</v>
      </c>
      <c r="S61" s="2">
        <v>-0.1014575958251953</v>
      </c>
      <c r="T61" s="2">
        <v>-0.09578037261962891</v>
      </c>
      <c r="U61" s="2">
        <v>-0.1013383865356445</v>
      </c>
      <c r="V61" s="2">
        <v>-0.1015424728393555</v>
      </c>
      <c r="W61" s="2">
        <v>-0.1073188781738281</v>
      </c>
      <c r="X61" s="2">
        <v>-0.1171760559082031</v>
      </c>
      <c r="Y61" s="2">
        <v>-0.1255760192871094</v>
      </c>
      <c r="Z61" s="2">
        <v>-0.1206188201904297</v>
      </c>
    </row>
    <row r="62" spans="1:26">
      <c r="A62">
        <v>39230</v>
      </c>
      <c r="B62" t="s">
        <v>59</v>
      </c>
      <c r="C62" t="s">
        <v>90</v>
      </c>
      <c r="D62" s="2">
        <v>-0.09992885589599609</v>
      </c>
      <c r="E62" s="2">
        <v>-0.09166526794433594</v>
      </c>
      <c r="F62" s="2">
        <v>-0.08551931381225586</v>
      </c>
      <c r="G62" s="2">
        <v>-0.08367633819580078</v>
      </c>
      <c r="H62" s="2">
        <v>-0.08197832107543945</v>
      </c>
      <c r="I62" s="2">
        <v>-0.08332252502441406</v>
      </c>
      <c r="J62" s="2">
        <v>-0.09064197540283203</v>
      </c>
      <c r="K62" s="2">
        <v>-0.1097164154052734</v>
      </c>
      <c r="L62" s="2">
        <v>-0.1206331253051758</v>
      </c>
      <c r="M62" s="2">
        <v>-0.1327180862426758</v>
      </c>
      <c r="N62" s="2">
        <v>-0.1340427398681641</v>
      </c>
      <c r="O62" s="2">
        <v>-0.1322975158691406</v>
      </c>
      <c r="P62" s="2">
        <v>-0.1339731216430664</v>
      </c>
      <c r="Q62" s="2">
        <v>-0.135807991027832</v>
      </c>
      <c r="R62" s="2">
        <v>-0.1350727081298828</v>
      </c>
      <c r="S62" s="2">
        <v>-0.1308183670043945</v>
      </c>
      <c r="T62" s="2">
        <v>-0.1233425140380859</v>
      </c>
      <c r="U62" s="2">
        <v>-0.1288967132568359</v>
      </c>
      <c r="V62" s="2">
        <v>-0.1256380081176758</v>
      </c>
      <c r="W62" s="2">
        <v>-0.130462646484375</v>
      </c>
      <c r="X62" s="2">
        <v>-0.1400871276855469</v>
      </c>
      <c r="Y62" s="2">
        <v>-0.1496543884277344</v>
      </c>
      <c r="Z62" s="2">
        <v>-0.1433849334716797</v>
      </c>
    </row>
    <row r="63" spans="1:26">
      <c r="A63">
        <v>29233</v>
      </c>
      <c r="B63" t="s">
        <v>60</v>
      </c>
      <c r="C63" t="s">
        <v>90</v>
      </c>
      <c r="D63" s="2">
        <v>-0.08458328247070312</v>
      </c>
      <c r="E63" s="2">
        <v>-0.07764625549316406</v>
      </c>
      <c r="F63" s="2">
        <v>-0.07286310195922852</v>
      </c>
      <c r="G63" s="2">
        <v>-0.0714111328125</v>
      </c>
      <c r="H63" s="2">
        <v>-0.07008504867553711</v>
      </c>
      <c r="I63" s="2">
        <v>-0.07122278213500977</v>
      </c>
      <c r="J63" s="2">
        <v>-0.07684612274169922</v>
      </c>
      <c r="K63" s="2">
        <v>-0.09200954437255859</v>
      </c>
      <c r="L63" s="2">
        <v>-0.09837818145751953</v>
      </c>
      <c r="M63" s="2">
        <v>-0.1055631637573242</v>
      </c>
      <c r="N63" s="2">
        <v>-0.1059494018554688</v>
      </c>
      <c r="O63" s="2">
        <v>-0.1034479141235352</v>
      </c>
      <c r="P63" s="2">
        <v>-0.1041584014892578</v>
      </c>
      <c r="Q63" s="2">
        <v>-0.1055803298950195</v>
      </c>
      <c r="R63" s="2">
        <v>-0.104954719543457</v>
      </c>
      <c r="S63" s="2">
        <v>-0.1021156311035156</v>
      </c>
      <c r="T63" s="2">
        <v>-0.09625911712646484</v>
      </c>
      <c r="U63" s="2">
        <v>-0.1013822555541992</v>
      </c>
      <c r="V63" s="2">
        <v>-0.1024389266967773</v>
      </c>
      <c r="W63" s="2">
        <v>-0.10809326171875</v>
      </c>
      <c r="X63" s="2">
        <v>-0.1179294586181641</v>
      </c>
      <c r="Y63" s="2">
        <v>-0.126800537109375</v>
      </c>
      <c r="Z63" s="2">
        <v>-0.1220455169677734</v>
      </c>
    </row>
    <row r="64" spans="1:26">
      <c r="A64">
        <v>29235</v>
      </c>
      <c r="B64" t="s">
        <v>61</v>
      </c>
      <c r="C64" t="s">
        <v>90</v>
      </c>
      <c r="D64" s="2">
        <v>-0.08478546142578125</v>
      </c>
      <c r="E64" s="2">
        <v>-0.07783031463623047</v>
      </c>
      <c r="F64" s="2">
        <v>-0.07303476333618164</v>
      </c>
      <c r="G64" s="2">
        <v>-0.0715794563293457</v>
      </c>
      <c r="H64" s="2">
        <v>-0.07024955749511719</v>
      </c>
      <c r="I64" s="2">
        <v>-0.07139253616333008</v>
      </c>
      <c r="J64" s="2">
        <v>-0.07703018188476562</v>
      </c>
      <c r="K64" s="2">
        <v>-0.09223365783691406</v>
      </c>
      <c r="L64" s="2">
        <v>-0.09862136840820312</v>
      </c>
      <c r="M64" s="2">
        <v>-0.1058187484741211</v>
      </c>
      <c r="N64" s="2">
        <v>-0.1062021255493164</v>
      </c>
      <c r="O64" s="2">
        <v>-0.1036853790283203</v>
      </c>
      <c r="P64" s="2">
        <v>-0.1043987274169922</v>
      </c>
      <c r="Q64" s="2">
        <v>-0.1058254241943359</v>
      </c>
      <c r="R64" s="2">
        <v>-0.1051969528198242</v>
      </c>
      <c r="S64" s="2">
        <v>-0.102351188659668</v>
      </c>
      <c r="T64" s="2">
        <v>-0.09647846221923828</v>
      </c>
      <c r="U64" s="2">
        <v>-0.1016206741333008</v>
      </c>
      <c r="V64" s="2">
        <v>-0.1026697158813477</v>
      </c>
      <c r="W64" s="2">
        <v>-0.1083507537841797</v>
      </c>
      <c r="X64" s="2">
        <v>-0.1182060241699219</v>
      </c>
      <c r="Y64" s="2">
        <v>-0.1270904541015625</v>
      </c>
      <c r="Z64" s="2">
        <v>-0.1223239898681641</v>
      </c>
    </row>
    <row r="65" spans="1:26">
      <c r="A65">
        <v>39235</v>
      </c>
      <c r="B65" t="s">
        <v>62</v>
      </c>
      <c r="C65" t="s">
        <v>90</v>
      </c>
      <c r="D65" s="2">
        <v>-0.09015083312988281</v>
      </c>
      <c r="E65" s="2">
        <v>-0.08204364776611328</v>
      </c>
      <c r="F65" s="2">
        <v>-0.07640218734741211</v>
      </c>
      <c r="G65" s="2">
        <v>-0.07469797134399414</v>
      </c>
      <c r="H65" s="2">
        <v>-0.07322168350219727</v>
      </c>
      <c r="I65" s="2">
        <v>-0.07448196411132812</v>
      </c>
      <c r="J65" s="2">
        <v>-0.08084583282470703</v>
      </c>
      <c r="K65" s="2">
        <v>-0.09770584106445312</v>
      </c>
      <c r="L65" s="2">
        <v>-0.1062116622924805</v>
      </c>
      <c r="M65" s="2">
        <v>-0.1141595840454102</v>
      </c>
      <c r="N65" s="2">
        <v>-0.1144685745239258</v>
      </c>
      <c r="O65" s="2">
        <v>-0.11126708984375</v>
      </c>
      <c r="P65" s="2">
        <v>-0.1121597290039062</v>
      </c>
      <c r="Q65" s="2">
        <v>-0.1135072708129883</v>
      </c>
      <c r="R65" s="2">
        <v>-0.1135463714599609</v>
      </c>
      <c r="S65" s="2">
        <v>-0.1102333068847656</v>
      </c>
      <c r="T65" s="2">
        <v>-0.1030664443969727</v>
      </c>
      <c r="U65" s="2">
        <v>-0.1078824996948242</v>
      </c>
      <c r="V65" s="2">
        <v>-0.1081180572509766</v>
      </c>
      <c r="W65" s="2">
        <v>-0.1141223907470703</v>
      </c>
      <c r="X65" s="2">
        <v>-0.1245746612548828</v>
      </c>
      <c r="Y65" s="2">
        <v>-0.1357822418212891</v>
      </c>
      <c r="Z65" s="2">
        <v>-0.1317481994628906</v>
      </c>
    </row>
    <row r="66" spans="1:26">
      <c r="A66">
        <v>39255</v>
      </c>
      <c r="B66" t="s">
        <v>63</v>
      </c>
      <c r="C66" t="s">
        <v>90</v>
      </c>
      <c r="D66" s="2">
        <v>-0.08864116668701172</v>
      </c>
      <c r="E66" s="2">
        <v>-0.08082675933837891</v>
      </c>
      <c r="F66" s="2">
        <v>-0.07545280456542969</v>
      </c>
      <c r="G66" s="2">
        <v>-0.07242679595947266</v>
      </c>
      <c r="H66" s="2">
        <v>-0.07137441635131836</v>
      </c>
      <c r="I66" s="2">
        <v>-0.0715479850769043</v>
      </c>
      <c r="J66" s="2">
        <v>-0.07456779479980469</v>
      </c>
      <c r="K66" s="2">
        <v>-0.08144569396972656</v>
      </c>
      <c r="L66" s="2">
        <v>-0.08456611633300781</v>
      </c>
      <c r="M66" s="2">
        <v>-0.1021194458007812</v>
      </c>
      <c r="N66" s="2">
        <v>-0.1010675430297852</v>
      </c>
      <c r="O66" s="2">
        <v>-0.1096897125244141</v>
      </c>
      <c r="P66" s="2">
        <v>-0.1099910736083984</v>
      </c>
      <c r="Q66" s="2">
        <v>-0.1110382080078125</v>
      </c>
      <c r="R66" s="2">
        <v>-0.1134538650512695</v>
      </c>
      <c r="S66" s="2">
        <v>-0.1121139526367188</v>
      </c>
      <c r="T66" s="2">
        <v>-0.1088275909423828</v>
      </c>
      <c r="U66" s="2">
        <v>-0.1099576950073242</v>
      </c>
      <c r="V66" s="2">
        <v>-0.1201887130737305</v>
      </c>
      <c r="W66" s="2">
        <v>-0.1238555908203125</v>
      </c>
      <c r="X66" s="2">
        <v>-0.1280593872070312</v>
      </c>
      <c r="Y66" s="2">
        <v>-0.1146392822265625</v>
      </c>
      <c r="Z66" s="2">
        <v>-0.09850883483886719</v>
      </c>
    </row>
    <row r="67" spans="1:26">
      <c r="A67">
        <v>39256</v>
      </c>
      <c r="B67" t="s">
        <v>64</v>
      </c>
      <c r="C67" t="s">
        <v>90</v>
      </c>
      <c r="D67" s="2">
        <v>-0.2621078491210938</v>
      </c>
      <c r="E67" s="2">
        <v>-0.2402496337890625</v>
      </c>
      <c r="F67" s="2">
        <v>-0.2227025032043457</v>
      </c>
      <c r="G67" s="2">
        <v>-0.2228822708129883</v>
      </c>
      <c r="H67" s="2">
        <v>-0.212374210357666</v>
      </c>
      <c r="I67" s="2">
        <v>-0.2183270454406738</v>
      </c>
      <c r="J67" s="2">
        <v>-0.2355947494506836</v>
      </c>
      <c r="K67" s="2">
        <v>-0.2691516876220703</v>
      </c>
      <c r="L67" s="2">
        <v>-0.2767620086669922</v>
      </c>
      <c r="M67" s="2">
        <v>-0.3195791244506836</v>
      </c>
      <c r="N67" s="2">
        <v>-0.3172826766967773</v>
      </c>
      <c r="O67" s="2">
        <v>-0.3121490478515625</v>
      </c>
      <c r="P67" s="2">
        <v>-0.3263397216796875</v>
      </c>
      <c r="Q67" s="2">
        <v>-0.3257026672363281</v>
      </c>
      <c r="R67" s="2">
        <v>-0.3290395736694336</v>
      </c>
      <c r="S67" s="2">
        <v>-0.3181180953979492</v>
      </c>
      <c r="T67" s="2">
        <v>-0.3124113082885742</v>
      </c>
      <c r="U67" s="2">
        <v>-0.3118562698364258</v>
      </c>
      <c r="V67" s="2">
        <v>-0.3242464065551758</v>
      </c>
      <c r="W67" s="2">
        <v>-0.3447256088256836</v>
      </c>
      <c r="X67" s="2">
        <v>-0.3487052917480469</v>
      </c>
      <c r="Y67" s="2">
        <v>-0.3570346832275391</v>
      </c>
      <c r="Z67" s="2">
        <v>-0.3455772399902344</v>
      </c>
    </row>
    <row r="68" spans="1:26">
      <c r="A68">
        <v>39265</v>
      </c>
      <c r="B68" t="s">
        <v>65</v>
      </c>
      <c r="C68" t="s">
        <v>90</v>
      </c>
      <c r="D68" s="2">
        <v>-0.1816787719726562</v>
      </c>
      <c r="E68" s="2">
        <v>-0.1636466979980469</v>
      </c>
      <c r="F68" s="2">
        <v>-0.1501216888427734</v>
      </c>
      <c r="G68" s="2">
        <v>-0.1456623077392578</v>
      </c>
      <c r="H68" s="2">
        <v>-0.1426467895507812</v>
      </c>
      <c r="I68" s="2">
        <v>-0.1461353302001953</v>
      </c>
      <c r="J68" s="2">
        <v>-0.1603412628173828</v>
      </c>
      <c r="K68" s="2">
        <v>-0.1934347152709961</v>
      </c>
      <c r="L68" s="2">
        <v>-0.2128496170043945</v>
      </c>
      <c r="M68" s="2">
        <v>-0.2361698150634766</v>
      </c>
      <c r="N68" s="2">
        <v>-0.2378330230712891</v>
      </c>
      <c r="O68" s="2">
        <v>-0.2306156158447266</v>
      </c>
      <c r="P68" s="2">
        <v>-0.2340850830078125</v>
      </c>
      <c r="Q68" s="2">
        <v>-0.2403669357299805</v>
      </c>
      <c r="R68" s="2">
        <v>-0.2399806976318359</v>
      </c>
      <c r="S68" s="2">
        <v>-0.232762336730957</v>
      </c>
      <c r="T68" s="2">
        <v>-0.2162380218505859</v>
      </c>
      <c r="U68" s="2">
        <v>-0.2212390899658203</v>
      </c>
      <c r="V68" s="2">
        <v>-0.2229928970336914</v>
      </c>
      <c r="W68" s="2">
        <v>-0.2346820831298828</v>
      </c>
      <c r="X68" s="2">
        <v>-0.2511920928955078</v>
      </c>
      <c r="Y68" s="2">
        <v>-0.2711219787597656</v>
      </c>
      <c r="Z68" s="2">
        <v>-0.2620391845703125</v>
      </c>
    </row>
    <row r="69" spans="1:26">
      <c r="A69">
        <v>39270</v>
      </c>
      <c r="B69" t="s">
        <v>66</v>
      </c>
      <c r="C69" t="s">
        <v>90</v>
      </c>
      <c r="D69" s="2">
        <v>-0.1189403533935547</v>
      </c>
      <c r="E69" s="2">
        <v>-0.1099863052368164</v>
      </c>
      <c r="F69" s="2">
        <v>-0.102785587310791</v>
      </c>
      <c r="G69" s="2">
        <v>-0.1002564430236816</v>
      </c>
      <c r="H69" s="2">
        <v>-0.09817314147949219</v>
      </c>
      <c r="I69" s="2">
        <v>-0.09965658187866211</v>
      </c>
      <c r="J69" s="2">
        <v>-0.1084423065185547</v>
      </c>
      <c r="K69" s="2">
        <v>-0.1305770874023438</v>
      </c>
      <c r="L69" s="2">
        <v>-0.1420602798461914</v>
      </c>
      <c r="M69" s="2">
        <v>-0.1570644378662109</v>
      </c>
      <c r="N69" s="2">
        <v>-0.1579837799072266</v>
      </c>
      <c r="O69" s="2">
        <v>-0.1563301086425781</v>
      </c>
      <c r="P69" s="2">
        <v>-0.1583518981933594</v>
      </c>
      <c r="Q69" s="2">
        <v>-0.1610393524169922</v>
      </c>
      <c r="R69" s="2">
        <v>-0.1607484817504883</v>
      </c>
      <c r="S69" s="2">
        <v>-0.1555147171020508</v>
      </c>
      <c r="T69" s="2">
        <v>-0.1466684341430664</v>
      </c>
      <c r="U69" s="2">
        <v>-0.1526575088500977</v>
      </c>
      <c r="V69" s="2">
        <v>-0.1482295989990234</v>
      </c>
      <c r="W69" s="2">
        <v>-0.1536788940429688</v>
      </c>
      <c r="X69" s="2">
        <v>-0.1635169982910156</v>
      </c>
      <c r="Y69" s="2">
        <v>-0.1746482849121094</v>
      </c>
      <c r="Z69" s="2">
        <v>-0.1682701110839844</v>
      </c>
    </row>
    <row r="70" spans="1:26">
      <c r="A70">
        <v>39275</v>
      </c>
      <c r="B70" t="s">
        <v>67</v>
      </c>
      <c r="C70" t="s">
        <v>90</v>
      </c>
      <c r="D70" s="2">
        <v>-0.1058063507080078</v>
      </c>
      <c r="E70" s="2">
        <v>-0.09626960754394531</v>
      </c>
      <c r="F70" s="2">
        <v>-0.08951520919799805</v>
      </c>
      <c r="G70" s="2">
        <v>-0.08737564086914062</v>
      </c>
      <c r="H70" s="2">
        <v>-0.08546257019042969</v>
      </c>
      <c r="I70" s="2">
        <v>-0.08708524703979492</v>
      </c>
      <c r="J70" s="2">
        <v>-0.09514522552490234</v>
      </c>
      <c r="K70" s="2">
        <v>-0.1151914596557617</v>
      </c>
      <c r="L70" s="2">
        <v>-0.1272239685058594</v>
      </c>
      <c r="M70" s="2">
        <v>-0.1389837265014648</v>
      </c>
      <c r="N70" s="2">
        <v>-0.1401939392089844</v>
      </c>
      <c r="O70" s="2">
        <v>-0.13800048828125</v>
      </c>
      <c r="P70" s="2">
        <v>-0.1392660140991211</v>
      </c>
      <c r="Q70" s="2">
        <v>-0.1412696838378906</v>
      </c>
      <c r="R70" s="2">
        <v>-0.1409997940063477</v>
      </c>
      <c r="S70" s="2">
        <v>-0.1366910934448242</v>
      </c>
      <c r="T70" s="2">
        <v>-0.1282749176025391</v>
      </c>
      <c r="U70" s="2">
        <v>-0.1337728500366211</v>
      </c>
      <c r="V70" s="2">
        <v>-0.1309471130371094</v>
      </c>
      <c r="W70" s="2">
        <v>-0.1365566253662109</v>
      </c>
      <c r="X70" s="2">
        <v>-0.1472034454345703</v>
      </c>
      <c r="Y70" s="2">
        <v>-0.1585483551025391</v>
      </c>
      <c r="Z70" s="2">
        <v>-0.1528701782226562</v>
      </c>
    </row>
    <row r="71" spans="1:26">
      <c r="A71">
        <v>39305</v>
      </c>
      <c r="B71" t="s">
        <v>68</v>
      </c>
      <c r="C71" t="s">
        <v>90</v>
      </c>
      <c r="D71" s="2">
        <v>-0.2623329162597656</v>
      </c>
      <c r="E71" s="2">
        <v>-0.2404565811157227</v>
      </c>
      <c r="F71" s="2">
        <v>-0.2228989601135254</v>
      </c>
      <c r="G71" s="2">
        <v>-0.2230768203735352</v>
      </c>
      <c r="H71" s="2">
        <v>-0.2125682830810547</v>
      </c>
      <c r="I71" s="2">
        <v>-0.2185282707214355</v>
      </c>
      <c r="J71" s="2">
        <v>-0.2358064651489258</v>
      </c>
      <c r="K71" s="2">
        <v>-0.2693901062011719</v>
      </c>
      <c r="L71" s="2">
        <v>-0.277008056640625</v>
      </c>
      <c r="M71" s="2">
        <v>-0.3198633193969727</v>
      </c>
      <c r="N71" s="2">
        <v>-0.3175582885742188</v>
      </c>
      <c r="O71" s="2">
        <v>-0.3124160766601562</v>
      </c>
      <c r="P71" s="2">
        <v>-0.3266134262084961</v>
      </c>
      <c r="Q71" s="2">
        <v>-0.3259763717651367</v>
      </c>
      <c r="R71" s="2">
        <v>-0.3293018341064453</v>
      </c>
      <c r="S71" s="2">
        <v>-0.3183708190917969</v>
      </c>
      <c r="T71" s="2">
        <v>-0.3126668930053711</v>
      </c>
      <c r="U71" s="2">
        <v>-0.3121070861816406</v>
      </c>
      <c r="V71" s="2">
        <v>-0.3245105743408203</v>
      </c>
      <c r="W71" s="2">
        <v>-0.3450078964233398</v>
      </c>
      <c r="X71" s="2">
        <v>-0.3489856719970703</v>
      </c>
      <c r="Y71" s="2">
        <v>-0.3573226928710938</v>
      </c>
      <c r="Z71" s="2">
        <v>-0.3458614349365234</v>
      </c>
    </row>
    <row r="72" spans="1:26">
      <c r="A72">
        <v>29280</v>
      </c>
      <c r="B72" t="s">
        <v>69</v>
      </c>
      <c r="C72" t="s">
        <v>90</v>
      </c>
      <c r="D72" s="2">
        <v>-0.01137924194335938</v>
      </c>
      <c r="E72" s="2">
        <v>-0.01120185852050781</v>
      </c>
      <c r="F72" s="2">
        <v>-0.01115703582763672</v>
      </c>
      <c r="G72" s="2">
        <v>-0.01115322113037109</v>
      </c>
      <c r="H72" s="2">
        <v>-0.01126480102539062</v>
      </c>
      <c r="I72" s="2">
        <v>-0.01090145111083984</v>
      </c>
      <c r="J72" s="2">
        <v>-0.01073074340820312</v>
      </c>
      <c r="K72" s="2">
        <v>-0.01068401336669922</v>
      </c>
      <c r="L72" s="2">
        <v>-0.01126003265380859</v>
      </c>
      <c r="M72" s="2">
        <v>-0.01105594635009766</v>
      </c>
      <c r="N72" s="2">
        <v>-0.01119613647460938</v>
      </c>
      <c r="O72" s="2">
        <v>-0.011566162109375</v>
      </c>
      <c r="P72" s="2">
        <v>-0.01125717163085938</v>
      </c>
      <c r="Q72" s="2">
        <v>-0.01138782501220703</v>
      </c>
      <c r="R72" s="2">
        <v>-0.01139259338378906</v>
      </c>
      <c r="S72" s="2">
        <v>-0.01150608062744141</v>
      </c>
      <c r="T72" s="2">
        <v>-0.01113605499267578</v>
      </c>
      <c r="U72" s="2">
        <v>-0.01092910766601562</v>
      </c>
      <c r="V72" s="2">
        <v>-0.01422119140625</v>
      </c>
      <c r="W72" s="2">
        <v>-0.01438140869140625</v>
      </c>
      <c r="X72" s="2">
        <v>-0.01865196228027344</v>
      </c>
      <c r="Y72" s="2">
        <v>-0.02284622192382812</v>
      </c>
      <c r="Z72" s="2">
        <v>-0.02146148681640625</v>
      </c>
    </row>
    <row r="73" spans="1:26">
      <c r="A73">
        <v>39280</v>
      </c>
      <c r="B73" t="s">
        <v>70</v>
      </c>
      <c r="C73" t="s">
        <v>90</v>
      </c>
      <c r="D73" s="2">
        <v>-5.14984130859375E-05</v>
      </c>
      <c r="E73" s="2">
        <v>-0.002520561218261719</v>
      </c>
      <c r="F73" s="2">
        <v>-0.003618240356445312</v>
      </c>
      <c r="G73" s="2">
        <v>-0.004031658172607422</v>
      </c>
      <c r="H73" s="2">
        <v>-0.004477500915527344</v>
      </c>
      <c r="I73" s="2">
        <v>-0.004150390625</v>
      </c>
      <c r="J73" s="2">
        <v>-0.003419876098632812</v>
      </c>
      <c r="K73" s="2">
        <v>-0.001509666442871094</v>
      </c>
      <c r="L73" s="2">
        <v>-0.0008211135864257812</v>
      </c>
      <c r="M73" s="2">
        <v>0.001145362854003906</v>
      </c>
      <c r="N73" s="2">
        <v>0.001834869384765625</v>
      </c>
      <c r="O73" s="2">
        <v>0.002065658569335938</v>
      </c>
      <c r="P73" s="2">
        <v>0.001778602600097656</v>
      </c>
      <c r="Q73" s="2">
        <v>0.000244140625</v>
      </c>
      <c r="R73" s="2">
        <v>0.00153350830078125</v>
      </c>
      <c r="S73" s="2">
        <v>0.0005817413330078125</v>
      </c>
      <c r="T73" s="2">
        <v>0.000885009765625</v>
      </c>
      <c r="U73" s="2">
        <v>0.002469062805175781</v>
      </c>
      <c r="V73" s="2">
        <v>-0.00226593017578125</v>
      </c>
      <c r="W73" s="2">
        <v>-0.00128173828125</v>
      </c>
      <c r="X73" s="2">
        <v>-0.005340576171875</v>
      </c>
      <c r="Y73" s="2">
        <v>-0.01049041748046875</v>
      </c>
      <c r="Z73" s="2">
        <v>-0.008571624755859375</v>
      </c>
    </row>
    <row r="74" spans="1:26">
      <c r="A74">
        <v>39300</v>
      </c>
      <c r="B74" t="s">
        <v>71</v>
      </c>
      <c r="C74" t="s">
        <v>90</v>
      </c>
      <c r="D74" s="2">
        <v>-0.1058826446533203</v>
      </c>
      <c r="E74" s="2">
        <v>-0.09647274017333984</v>
      </c>
      <c r="F74" s="2">
        <v>-0.08976125717163086</v>
      </c>
      <c r="G74" s="2">
        <v>-0.08764410018920898</v>
      </c>
      <c r="H74" s="2">
        <v>-0.08576679229736328</v>
      </c>
      <c r="I74" s="2">
        <v>-0.08735084533691406</v>
      </c>
      <c r="J74" s="2">
        <v>-0.09531974792480469</v>
      </c>
      <c r="K74" s="2">
        <v>-0.1155214309692383</v>
      </c>
      <c r="L74" s="2">
        <v>-0.1275644302368164</v>
      </c>
      <c r="M74" s="2">
        <v>-0.1399402618408203</v>
      </c>
      <c r="N74" s="2">
        <v>-0.1413564682006836</v>
      </c>
      <c r="O74" s="2">
        <v>-0.1393299102783203</v>
      </c>
      <c r="P74" s="2">
        <v>-0.1408014297485352</v>
      </c>
      <c r="Q74" s="2">
        <v>-0.1428356170654297</v>
      </c>
      <c r="R74" s="2">
        <v>-0.1423063278198242</v>
      </c>
      <c r="S74" s="2">
        <v>-0.1378383636474609</v>
      </c>
      <c r="T74" s="2">
        <v>-0.1297407150268555</v>
      </c>
      <c r="U74" s="2">
        <v>-0.1352081298828125</v>
      </c>
      <c r="V74" s="2">
        <v>-0.1322546005249023</v>
      </c>
      <c r="W74" s="2">
        <v>-0.1374721527099609</v>
      </c>
      <c r="X74" s="2">
        <v>-0.1479396820068359</v>
      </c>
      <c r="Y74" s="2">
        <v>-0.158660888671875</v>
      </c>
      <c r="Z74" s="2">
        <v>-0.1525955200195312</v>
      </c>
    </row>
    <row r="75" spans="1:26">
      <c r="A75">
        <v>39310</v>
      </c>
      <c r="B75" t="s">
        <v>72</v>
      </c>
      <c r="C75" t="s">
        <v>90</v>
      </c>
      <c r="D75" s="2">
        <v>-0.2320823669433594</v>
      </c>
      <c r="E75" s="2">
        <v>-0.2078914642333984</v>
      </c>
      <c r="F75" s="2">
        <v>-0.1899275779724121</v>
      </c>
      <c r="G75" s="2">
        <v>-0.1848630905151367</v>
      </c>
      <c r="H75" s="2">
        <v>-0.1802687644958496</v>
      </c>
      <c r="I75" s="2">
        <v>-0.1848959922790527</v>
      </c>
      <c r="J75" s="2">
        <v>-0.2039346694946289</v>
      </c>
      <c r="K75" s="2">
        <v>-0.2460117340087891</v>
      </c>
      <c r="L75" s="2">
        <v>-0.2707405090332031</v>
      </c>
      <c r="M75" s="2">
        <v>-0.302947998046875</v>
      </c>
      <c r="N75" s="2">
        <v>-0.3037328720092773</v>
      </c>
      <c r="O75" s="2">
        <v>-0.2937583923339844</v>
      </c>
      <c r="P75" s="2">
        <v>-0.2990188598632812</v>
      </c>
      <c r="Q75" s="2">
        <v>-0.3088722229003906</v>
      </c>
      <c r="R75" s="2">
        <v>-0.3074131011962891</v>
      </c>
      <c r="S75" s="2">
        <v>-0.2959222793579102</v>
      </c>
      <c r="T75" s="2">
        <v>-0.2757787704467773</v>
      </c>
      <c r="U75" s="2">
        <v>-0.2807550430297852</v>
      </c>
      <c r="V75" s="2">
        <v>-0.2824888229370117</v>
      </c>
      <c r="W75" s="2">
        <v>-0.2977514266967773</v>
      </c>
      <c r="X75" s="2">
        <v>-0.3175888061523438</v>
      </c>
      <c r="Y75" s="2">
        <v>-0.3438835144042969</v>
      </c>
      <c r="Z75" s="2">
        <v>-0.3337459564208984</v>
      </c>
    </row>
    <row r="76" spans="1:26">
      <c r="A76">
        <v>29097</v>
      </c>
      <c r="B76" t="s">
        <v>73</v>
      </c>
      <c r="C76" t="s">
        <v>90</v>
      </c>
      <c r="D76" s="2">
        <v>-9.5367431640625E-07</v>
      </c>
      <c r="E76" s="2">
        <v>-3.814697265625E-06</v>
      </c>
      <c r="F76" s="2">
        <v>0</v>
      </c>
      <c r="G76" s="2">
        <v>0</v>
      </c>
      <c r="H76" s="2">
        <v>0</v>
      </c>
      <c r="I76" s="2">
        <v>3.814697265625E-06</v>
      </c>
      <c r="J76" s="2">
        <v>2.86102294921875E-06</v>
      </c>
      <c r="K76" s="2">
        <v>2.86102294921875E-06</v>
      </c>
      <c r="L76" s="2">
        <v>0</v>
      </c>
      <c r="M76" s="2">
        <v>9.5367431640625E-07</v>
      </c>
      <c r="N76" s="2">
        <v>0</v>
      </c>
      <c r="O76" s="2">
        <v>0.0001115798950195312</v>
      </c>
      <c r="P76" s="2">
        <v>0</v>
      </c>
      <c r="Q76" s="2">
        <v>-9.5367431640625E-07</v>
      </c>
      <c r="R76" s="2">
        <v>0</v>
      </c>
      <c r="S76" s="2">
        <v>-0.00019073486328125</v>
      </c>
      <c r="T76" s="2">
        <v>0</v>
      </c>
      <c r="U76" s="2">
        <v>0</v>
      </c>
      <c r="V76" s="2">
        <v>0</v>
      </c>
      <c r="W76" s="2">
        <v>-1.9073486328125E-06</v>
      </c>
      <c r="X76" s="2">
        <v>0</v>
      </c>
      <c r="Y76" s="2">
        <v>2.288818359375E-05</v>
      </c>
      <c r="Z76" s="2">
        <v>-1.33514404296875E-05</v>
      </c>
    </row>
    <row r="77" spans="1:26">
      <c r="A77">
        <v>29320</v>
      </c>
      <c r="B77" t="s">
        <v>74</v>
      </c>
      <c r="C77" t="s">
        <v>90</v>
      </c>
      <c r="D77" s="2">
        <v>-0.08965206146240234</v>
      </c>
      <c r="E77" s="2">
        <v>-0.08222484588623047</v>
      </c>
      <c r="F77" s="2">
        <v>-0.07706308364868164</v>
      </c>
      <c r="G77" s="2">
        <v>-0.07547807693481445</v>
      </c>
      <c r="H77" s="2">
        <v>-0.07404327392578125</v>
      </c>
      <c r="I77" s="2">
        <v>-0.0752873420715332</v>
      </c>
      <c r="J77" s="2">
        <v>-0.08137416839599609</v>
      </c>
      <c r="K77" s="2">
        <v>-0.09755897521972656</v>
      </c>
      <c r="L77" s="2">
        <v>-0.109807014465332</v>
      </c>
      <c r="M77" s="2">
        <v>-0.118433952331543</v>
      </c>
      <c r="N77" s="2">
        <v>-0.1189699172973633</v>
      </c>
      <c r="O77" s="2">
        <v>-0.1163825988769531</v>
      </c>
      <c r="P77" s="2">
        <v>-0.1172800064086914</v>
      </c>
      <c r="Q77" s="2">
        <v>-0.1189470291137695</v>
      </c>
      <c r="R77" s="2">
        <v>-0.1182899475097656</v>
      </c>
      <c r="S77" s="2">
        <v>-0.1150064468383789</v>
      </c>
      <c r="T77" s="2">
        <v>-0.1083812713623047</v>
      </c>
      <c r="U77" s="2">
        <v>-0.1139183044433594</v>
      </c>
      <c r="V77" s="2">
        <v>-0.1089076995849609</v>
      </c>
      <c r="W77" s="2">
        <v>-0.1147594451904297</v>
      </c>
      <c r="X77" s="2">
        <v>-0.1248550415039062</v>
      </c>
      <c r="Y77" s="2">
        <v>-0.1340541839599609</v>
      </c>
      <c r="Z77" s="2">
        <v>-0.1290149688720703</v>
      </c>
    </row>
    <row r="78" spans="1:26">
      <c r="A78">
        <v>39320</v>
      </c>
      <c r="B78" t="s">
        <v>75</v>
      </c>
      <c r="C78" t="s">
        <v>90</v>
      </c>
      <c r="D78" s="2">
        <v>-0.1030731201171875</v>
      </c>
      <c r="E78" s="2">
        <v>-0.09387302398681641</v>
      </c>
      <c r="F78" s="2">
        <v>-0.08734893798828125</v>
      </c>
      <c r="G78" s="2">
        <v>-0.0852508544921875</v>
      </c>
      <c r="H78" s="2">
        <v>-0.08343315124511719</v>
      </c>
      <c r="I78" s="2">
        <v>-0.08496665954589844</v>
      </c>
      <c r="J78" s="2">
        <v>-0.09269523620605469</v>
      </c>
      <c r="K78" s="2">
        <v>-0.1120376586914062</v>
      </c>
      <c r="L78" s="2">
        <v>-0.1241359710693359</v>
      </c>
      <c r="M78" s="2">
        <v>-0.1355886459350586</v>
      </c>
      <c r="N78" s="2">
        <v>-0.1366767883300781</v>
      </c>
      <c r="O78" s="2">
        <v>-0.1344366073608398</v>
      </c>
      <c r="P78" s="2">
        <v>-0.1357202529907227</v>
      </c>
      <c r="Q78" s="2">
        <v>-0.1376571655273438</v>
      </c>
      <c r="R78" s="2">
        <v>-0.1374263763427734</v>
      </c>
      <c r="S78" s="2">
        <v>-0.1332569122314453</v>
      </c>
      <c r="T78" s="2">
        <v>-0.1250791549682617</v>
      </c>
      <c r="U78" s="2">
        <v>-0.1303272247314453</v>
      </c>
      <c r="V78" s="2">
        <v>-0.1272726058959961</v>
      </c>
      <c r="W78" s="2">
        <v>-0.1327934265136719</v>
      </c>
      <c r="X78" s="2">
        <v>-0.1432685852050781</v>
      </c>
      <c r="Y78" s="2">
        <v>-0.1544704437255859</v>
      </c>
      <c r="Z78" s="2">
        <v>-0.1490249633789062</v>
      </c>
    </row>
    <row r="79" spans="1:26">
      <c r="A79">
        <v>39325</v>
      </c>
      <c r="B79" t="s">
        <v>76</v>
      </c>
      <c r="C79" t="s">
        <v>90</v>
      </c>
      <c r="D79" s="2">
        <v>-0.1359453201293945</v>
      </c>
      <c r="E79" s="2">
        <v>-0.1231822967529297</v>
      </c>
      <c r="F79" s="2">
        <v>-0.1144638061523438</v>
      </c>
      <c r="G79" s="2">
        <v>-0.1106996536254883</v>
      </c>
      <c r="H79" s="2">
        <v>-0.1081681251525879</v>
      </c>
      <c r="I79" s="2">
        <v>-0.1100850105285645</v>
      </c>
      <c r="J79" s="2">
        <v>-0.1202526092529297</v>
      </c>
      <c r="K79" s="2">
        <v>-0.1465511322021484</v>
      </c>
      <c r="L79" s="2">
        <v>-0.1625680923461914</v>
      </c>
      <c r="M79" s="2">
        <v>-0.1807699203491211</v>
      </c>
      <c r="N79" s="2">
        <v>-0.1824884414672852</v>
      </c>
      <c r="O79" s="2">
        <v>-0.1808481216430664</v>
      </c>
      <c r="P79" s="2">
        <v>-0.1844558715820312</v>
      </c>
      <c r="Q79" s="2">
        <v>-0.1874494552612305</v>
      </c>
      <c r="R79" s="2">
        <v>-0.188298225402832</v>
      </c>
      <c r="S79" s="2">
        <v>-0.1823816299438477</v>
      </c>
      <c r="T79" s="2">
        <v>-0.1702260971069336</v>
      </c>
      <c r="U79" s="2">
        <v>-0.1771049499511719</v>
      </c>
      <c r="V79" s="2">
        <v>-0.1726789474487305</v>
      </c>
      <c r="W79" s="2">
        <v>-0.1780452728271484</v>
      </c>
      <c r="X79" s="2">
        <v>-0.1888160705566406</v>
      </c>
      <c r="Y79" s="2">
        <v>-0.2020015716552734</v>
      </c>
      <c r="Z79" s="2">
        <v>-0.1951465606689453</v>
      </c>
    </row>
    <row r="80" spans="1:26">
      <c r="A80">
        <v>39315</v>
      </c>
      <c r="B80" t="s">
        <v>77</v>
      </c>
      <c r="C80" t="s">
        <v>90</v>
      </c>
      <c r="D80" s="2">
        <v>-0.1011343002319336</v>
      </c>
      <c r="E80" s="2">
        <v>-0.09217262268066406</v>
      </c>
      <c r="F80" s="2">
        <v>-0.08624458312988281</v>
      </c>
      <c r="G80" s="2">
        <v>-0.08367729187011719</v>
      </c>
      <c r="H80" s="2">
        <v>-0.08188533782958984</v>
      </c>
      <c r="I80" s="2">
        <v>-0.08273410797119141</v>
      </c>
      <c r="J80" s="2">
        <v>-0.08705997467041016</v>
      </c>
      <c r="K80" s="2">
        <v>-0.09482192993164062</v>
      </c>
      <c r="L80" s="2">
        <v>-0.09704017639160156</v>
      </c>
      <c r="M80" s="2">
        <v>-0.1157646179199219</v>
      </c>
      <c r="N80" s="2">
        <v>-0.1158647537231445</v>
      </c>
      <c r="O80" s="2">
        <v>-0.1217117309570312</v>
      </c>
      <c r="P80" s="2">
        <v>-0.1225519180297852</v>
      </c>
      <c r="Q80" s="2">
        <v>-0.1233110427856445</v>
      </c>
      <c r="R80" s="2">
        <v>-0.1261768341064453</v>
      </c>
      <c r="S80" s="2">
        <v>-0.1253643035888672</v>
      </c>
      <c r="T80" s="2">
        <v>-0.122776985168457</v>
      </c>
      <c r="U80" s="2">
        <v>-0.1236734390258789</v>
      </c>
      <c r="V80" s="2">
        <v>-0.1342458724975586</v>
      </c>
      <c r="W80" s="2">
        <v>-0.1392993927001953</v>
      </c>
      <c r="X80" s="2">
        <v>-0.1434230804443359</v>
      </c>
      <c r="Y80" s="2">
        <v>-0.1346244812011719</v>
      </c>
      <c r="Z80" s="2">
        <v>-0.1201324462890625</v>
      </c>
    </row>
    <row r="81" spans="1:26">
      <c r="A81">
        <v>39335</v>
      </c>
      <c r="B81" t="s">
        <v>78</v>
      </c>
      <c r="C81" t="s">
        <v>90</v>
      </c>
      <c r="D81" s="2">
        <v>-0.00136566162109375</v>
      </c>
      <c r="E81" s="2">
        <v>-0.003853797912597656</v>
      </c>
      <c r="F81" s="2">
        <v>-0.004892349243164062</v>
      </c>
      <c r="G81" s="2">
        <v>-0.005265712738037109</v>
      </c>
      <c r="H81" s="2">
        <v>-0.005730628967285156</v>
      </c>
      <c r="I81" s="2">
        <v>-0.005409717559814453</v>
      </c>
      <c r="J81" s="2">
        <v>-0.004801750183105469</v>
      </c>
      <c r="K81" s="2">
        <v>-0.0030670166015625</v>
      </c>
      <c r="L81" s="2">
        <v>-0.002378463745117188</v>
      </c>
      <c r="M81" s="2">
        <v>-0.00014495849609375</v>
      </c>
      <c r="N81" s="2">
        <v>0.0007295608520507812</v>
      </c>
      <c r="O81" s="2">
        <v>0.0012054443359375</v>
      </c>
      <c r="P81" s="2">
        <v>0.0009355545043945312</v>
      </c>
      <c r="Q81" s="2">
        <v>-0.00106048583984375</v>
      </c>
      <c r="R81" s="2">
        <v>0.0006074905395507812</v>
      </c>
      <c r="S81" s="2">
        <v>-0.0003805160522460938</v>
      </c>
      <c r="T81" s="2">
        <v>2.384185791015625E-05</v>
      </c>
      <c r="U81" s="2">
        <v>0.001466751098632812</v>
      </c>
      <c r="V81" s="2">
        <v>-0.003568649291992188</v>
      </c>
      <c r="W81" s="2">
        <v>-0.002771377563476562</v>
      </c>
      <c r="X81" s="2">
        <v>-0.007055282592773438</v>
      </c>
      <c r="Z81" s="2">
        <v>-0.01037406921386719</v>
      </c>
    </row>
    <row r="82" spans="1:26">
      <c r="A82">
        <v>39340</v>
      </c>
      <c r="B82" t="s">
        <v>79</v>
      </c>
      <c r="C82" t="s">
        <v>90</v>
      </c>
      <c r="D82" s="2">
        <v>-0.09341239929199219</v>
      </c>
      <c r="E82" s="2">
        <v>-0.08567237854003906</v>
      </c>
      <c r="F82" s="2">
        <v>-0.08135843276977539</v>
      </c>
      <c r="G82" s="2">
        <v>-0.07952356338500977</v>
      </c>
      <c r="H82" s="2">
        <v>-0.07850933074951172</v>
      </c>
      <c r="I82" s="2">
        <v>-0.07943868637084961</v>
      </c>
      <c r="J82" s="2">
        <v>-0.08629989624023438</v>
      </c>
      <c r="K82" s="2">
        <v>-0.1037731170654297</v>
      </c>
      <c r="L82" s="2">
        <v>-0.1119041442871094</v>
      </c>
      <c r="M82" s="2">
        <v>-0.1143264770507812</v>
      </c>
      <c r="N82" s="2">
        <v>-0.1126909255981445</v>
      </c>
      <c r="O82" s="2">
        <v>-0.1071071624755859</v>
      </c>
      <c r="P82" s="2">
        <v>-0.1067495346069336</v>
      </c>
      <c r="Q82" s="2">
        <v>-0.1066884994506836</v>
      </c>
      <c r="R82" s="2">
        <v>-0.1062297821044922</v>
      </c>
      <c r="S82" s="2">
        <v>-0.102849006652832</v>
      </c>
      <c r="T82" s="2">
        <v>-0.09614086151123047</v>
      </c>
      <c r="U82" s="2">
        <v>-0.1039304733276367</v>
      </c>
      <c r="V82" s="2">
        <v>-0.1039533615112305</v>
      </c>
      <c r="W82" s="2">
        <v>-0.1134529113769531</v>
      </c>
      <c r="X82" s="2">
        <v>-0.1261920928955078</v>
      </c>
      <c r="Y82" s="2">
        <v>-0.1378936767578125</v>
      </c>
      <c r="Z82" s="2">
        <v>-0.1353225708007812</v>
      </c>
    </row>
    <row r="83" spans="1:26">
      <c r="A83">
        <v>29342</v>
      </c>
      <c r="B83" t="s">
        <v>80</v>
      </c>
      <c r="C83" t="s">
        <v>90</v>
      </c>
      <c r="D83" s="2">
        <v>-0.01763153076171875</v>
      </c>
      <c r="E83" s="2">
        <v>-0.01681232452392578</v>
      </c>
      <c r="F83" s="2">
        <v>-0.01768016815185547</v>
      </c>
      <c r="G83" s="2">
        <v>-0.01830053329467773</v>
      </c>
      <c r="H83" s="2">
        <v>-0.01822042465209961</v>
      </c>
      <c r="I83" s="2">
        <v>-0.01816225051879883</v>
      </c>
      <c r="J83" s="2">
        <v>-0.01746749877929688</v>
      </c>
      <c r="K83" s="2">
        <v>-0.02114295959472656</v>
      </c>
      <c r="L83" s="2">
        <v>-0.02081680297851562</v>
      </c>
      <c r="M83" s="2">
        <v>-0.01652336120605469</v>
      </c>
      <c r="N83" s="2">
        <v>-0.015838623046875</v>
      </c>
      <c r="O83" s="2">
        <v>-0.01326179504394531</v>
      </c>
      <c r="P83" s="2">
        <v>-0.01169490814208984</v>
      </c>
      <c r="Q83" s="2">
        <v>-0.01159954071044922</v>
      </c>
      <c r="R83" s="2">
        <v>-0.01038169860839844</v>
      </c>
      <c r="S83" s="2">
        <v>-0.01008033752441406</v>
      </c>
      <c r="T83" s="2">
        <v>-0.009659767150878906</v>
      </c>
      <c r="U83" s="2">
        <v>-0.014892578125</v>
      </c>
      <c r="V83" s="2">
        <v>-0.01727199554443359</v>
      </c>
      <c r="W83" s="2">
        <v>-0.02288246154785156</v>
      </c>
      <c r="X83" s="2">
        <v>-0.03116798400878906</v>
      </c>
      <c r="Z83" s="2">
        <v>-0.03307723999023438</v>
      </c>
    </row>
    <row r="84" spans="1:26">
      <c r="A84">
        <v>39342</v>
      </c>
      <c r="B84" t="s">
        <v>81</v>
      </c>
      <c r="C84" t="s">
        <v>90</v>
      </c>
      <c r="D84" s="2">
        <v>0.003870964050292969</v>
      </c>
      <c r="E84" s="2">
        <v>0.003817558288574219</v>
      </c>
      <c r="F84" s="2">
        <v>0.0005116462707519531</v>
      </c>
      <c r="G84" s="2">
        <v>-0.001305103302001953</v>
      </c>
      <c r="H84" s="2">
        <v>-0.001735210418701172</v>
      </c>
      <c r="I84" s="2">
        <v>-0.001526355743408203</v>
      </c>
      <c r="J84" s="2">
        <v>0.00159454345703125</v>
      </c>
      <c r="K84" s="2">
        <v>-0.001272201538085938</v>
      </c>
      <c r="L84" s="2">
        <v>0.001207351684570312</v>
      </c>
      <c r="M84" s="2">
        <v>0.01491451263427734</v>
      </c>
      <c r="N84" s="2">
        <v>0.01652717590332031</v>
      </c>
      <c r="O84" s="2">
        <v>0.02285861968994141</v>
      </c>
      <c r="P84" s="2">
        <v>0.02647686004638672</v>
      </c>
      <c r="Q84" s="2">
        <v>0.02739143371582031</v>
      </c>
      <c r="R84" s="2">
        <v>0.03052234649658203</v>
      </c>
      <c r="S84" s="2">
        <v>0.03068256378173828</v>
      </c>
      <c r="T84" s="2">
        <v>0.02895164489746094</v>
      </c>
      <c r="U84" s="2">
        <v>0.01653194427490234</v>
      </c>
      <c r="V84" s="2">
        <v>0.01809120178222656</v>
      </c>
      <c r="W84" s="2">
        <v>0.006610870361328125</v>
      </c>
      <c r="X84" s="2">
        <v>-0.005975723266601562</v>
      </c>
      <c r="Y84" s="2">
        <v>-0.007686614990234375</v>
      </c>
      <c r="Z84" s="2">
        <v>-0.00897216796875</v>
      </c>
    </row>
    <row r="85" spans="1:26">
      <c r="A85">
        <v>39345</v>
      </c>
      <c r="B85" t="s">
        <v>82</v>
      </c>
      <c r="C85" t="s">
        <v>90</v>
      </c>
      <c r="D85" s="2">
        <v>-0.2263021469116211</v>
      </c>
      <c r="E85" s="2">
        <v>-0.2030344009399414</v>
      </c>
      <c r="F85" s="2">
        <v>-0.185478687286377</v>
      </c>
      <c r="G85" s="2">
        <v>-0.1800460815429688</v>
      </c>
      <c r="H85" s="2">
        <v>-0.1761908531188965</v>
      </c>
      <c r="I85" s="2">
        <v>-0.1805286407470703</v>
      </c>
      <c r="J85" s="2">
        <v>-0.1986322402954102</v>
      </c>
      <c r="K85" s="2">
        <v>-0.2391490936279297</v>
      </c>
      <c r="L85" s="2">
        <v>-0.2635631561279297</v>
      </c>
      <c r="M85" s="2">
        <v>-0.2952556610107422</v>
      </c>
      <c r="N85" s="2">
        <v>-0.2961893081665039</v>
      </c>
      <c r="O85" s="2">
        <v>-0.2871408462524414</v>
      </c>
      <c r="P85" s="2">
        <v>-0.2914896011352539</v>
      </c>
      <c r="Q85" s="2">
        <v>-0.3017768859863281</v>
      </c>
      <c r="R85" s="2">
        <v>-0.3012142181396484</v>
      </c>
      <c r="S85" s="2">
        <v>-0.2905044555664062</v>
      </c>
      <c r="T85" s="2">
        <v>-0.2700872421264648</v>
      </c>
      <c r="U85" s="2">
        <v>-0.2749042510986328</v>
      </c>
      <c r="V85" s="2">
        <v>-0.277379035949707</v>
      </c>
      <c r="W85" s="2">
        <v>-0.2916059494018555</v>
      </c>
      <c r="X85" s="2">
        <v>-0.3112220764160156</v>
      </c>
      <c r="Y85" s="2">
        <v>-0.3354339599609375</v>
      </c>
      <c r="Z85" s="2">
        <v>-0.3239574432373047</v>
      </c>
    </row>
    <row r="86" spans="1:26">
      <c r="A86">
        <v>39349</v>
      </c>
      <c r="B86" t="s">
        <v>83</v>
      </c>
      <c r="C86" t="s">
        <v>90</v>
      </c>
      <c r="D86" s="2">
        <v>-0.03751277923583984</v>
      </c>
      <c r="E86" s="2">
        <v>-0.03546047210693359</v>
      </c>
      <c r="F86" s="2">
        <v>-0.03364038467407227</v>
      </c>
      <c r="G86" s="2">
        <v>-0.03243827819824219</v>
      </c>
      <c r="H86" s="2">
        <v>-0.03211784362792969</v>
      </c>
      <c r="I86" s="2">
        <v>-0.03203296661376953</v>
      </c>
      <c r="J86" s="2">
        <v>-0.03303241729736328</v>
      </c>
      <c r="K86" s="2">
        <v>-0.03512668609619141</v>
      </c>
      <c r="L86" s="2">
        <v>-0.03740692138671875</v>
      </c>
      <c r="M86" s="2">
        <v>-0.04255199432373047</v>
      </c>
      <c r="N86" s="2">
        <v>-0.03584575653076172</v>
      </c>
      <c r="O86" s="2">
        <v>-0.043853759765625</v>
      </c>
      <c r="P86" s="2">
        <v>-0.04503536224365234</v>
      </c>
      <c r="Q86" s="2">
        <v>-0.04656505584716797</v>
      </c>
      <c r="R86" s="2">
        <v>-0.04605007171630859</v>
      </c>
      <c r="S86" s="2">
        <v>-0.04614067077636719</v>
      </c>
      <c r="T86" s="2">
        <v>-0.04424381256103516</v>
      </c>
      <c r="U86" s="2">
        <v>-0.04458332061767578</v>
      </c>
      <c r="V86" s="2">
        <v>-0.051055908203125</v>
      </c>
      <c r="W86" s="2">
        <v>-0.05232620239257812</v>
      </c>
      <c r="X86" s="2">
        <v>-0.0567779541015625</v>
      </c>
      <c r="Y86" s="2">
        <v>-0.04929733276367188</v>
      </c>
      <c r="Z86" s="2">
        <v>-0.03864288330078125</v>
      </c>
    </row>
    <row r="87" spans="1:26">
      <c r="A87">
        <v>39355</v>
      </c>
      <c r="B87" t="s">
        <v>84</v>
      </c>
      <c r="C87" t="s">
        <v>90</v>
      </c>
      <c r="D87" s="2">
        <v>-0.1631965637207031</v>
      </c>
      <c r="E87" s="2">
        <v>-0.1477088928222656</v>
      </c>
      <c r="F87" s="2">
        <v>-0.13580322265625</v>
      </c>
      <c r="G87" s="2">
        <v>-0.1318931579589844</v>
      </c>
      <c r="H87" s="2">
        <v>-0.1291584968566895</v>
      </c>
      <c r="I87" s="2">
        <v>-0.1321077346801758</v>
      </c>
      <c r="J87" s="2">
        <v>-0.1457700729370117</v>
      </c>
      <c r="K87" s="2">
        <v>-0.1753349304199219</v>
      </c>
      <c r="L87" s="2">
        <v>-0.1917686462402344</v>
      </c>
      <c r="M87" s="2">
        <v>-0.2109212875366211</v>
      </c>
      <c r="N87" s="2">
        <v>-0.2110919952392578</v>
      </c>
      <c r="O87" s="2">
        <v>-0.2056026458740234</v>
      </c>
      <c r="P87" s="2">
        <v>-0.2072811126708984</v>
      </c>
      <c r="Q87" s="2">
        <v>-0.2107391357421875</v>
      </c>
      <c r="R87" s="2">
        <v>-0.2105569839477539</v>
      </c>
      <c r="S87" s="2">
        <v>-0.2042865753173828</v>
      </c>
      <c r="T87" s="2">
        <v>-0.1908445358276367</v>
      </c>
      <c r="U87" s="2">
        <v>-0.1959409713745117</v>
      </c>
      <c r="V87" s="2">
        <v>-0.1963911056518555</v>
      </c>
      <c r="W87" s="2">
        <v>-0.2077388763427734</v>
      </c>
      <c r="X87" s="2">
        <v>-0.222900390625</v>
      </c>
      <c r="Y87" s="2">
        <v>-0.2423648834228516</v>
      </c>
      <c r="Z87" s="2">
        <v>-0.2360858917236328</v>
      </c>
    </row>
    <row r="88" spans="1:26">
      <c r="A88">
        <v>39358</v>
      </c>
      <c r="B88" t="s">
        <v>85</v>
      </c>
      <c r="C88" t="s">
        <v>90</v>
      </c>
      <c r="D88" s="2">
        <v>0.01413249969482422</v>
      </c>
      <c r="E88" s="2">
        <v>0.01226520538330078</v>
      </c>
      <c r="F88" s="2">
        <v>0.008054733276367188</v>
      </c>
      <c r="G88" s="2">
        <v>0.005773544311523438</v>
      </c>
      <c r="H88" s="2">
        <v>0.005199432373046875</v>
      </c>
      <c r="I88" s="2">
        <v>0.005498409271240234</v>
      </c>
      <c r="J88" s="2">
        <v>0.008837699890136719</v>
      </c>
      <c r="K88" s="2">
        <v>0.007524490356445312</v>
      </c>
      <c r="L88" s="2">
        <v>0.01117515563964844</v>
      </c>
      <c r="M88" s="2">
        <v>0.02448463439941406</v>
      </c>
      <c r="N88" s="2">
        <v>0.02636146545410156</v>
      </c>
      <c r="O88" s="2">
        <v>0.03235149383544922</v>
      </c>
      <c r="P88" s="2">
        <v>0.03567218780517578</v>
      </c>
      <c r="Q88" s="2">
        <v>0.03672981262207031</v>
      </c>
      <c r="R88" s="2">
        <v>0.03940677642822266</v>
      </c>
      <c r="S88" s="2">
        <v>0.03904819488525391</v>
      </c>
      <c r="T88" s="2">
        <v>0.03736782073974609</v>
      </c>
      <c r="U88" s="2">
        <v>0.02580738067626953</v>
      </c>
      <c r="V88" s="2">
        <v>0.02715015411376953</v>
      </c>
      <c r="W88" s="2">
        <v>0.016021728515625</v>
      </c>
      <c r="X88" s="2">
        <v>0.003557205200195312</v>
      </c>
      <c r="Y88" s="2">
        <v>0.0013275146484375</v>
      </c>
      <c r="Z88" s="2">
        <v>0.002288818359375</v>
      </c>
    </row>
    <row r="89" spans="1:26">
      <c r="A89">
        <v>29365</v>
      </c>
      <c r="B89" t="s">
        <v>86</v>
      </c>
      <c r="C89" t="s">
        <v>90</v>
      </c>
      <c r="D89" s="2">
        <v>-0.03489112854003906</v>
      </c>
      <c r="E89" s="2">
        <v>-0.03275299072265625</v>
      </c>
      <c r="F89" s="2">
        <v>-0.03132390975952148</v>
      </c>
      <c r="G89" s="2">
        <v>-0.0306086540222168</v>
      </c>
      <c r="H89" s="2">
        <v>-0.03034353256225586</v>
      </c>
      <c r="I89" s="2">
        <v>-0.03028297424316406</v>
      </c>
      <c r="J89" s="2">
        <v>-0.03112888336181641</v>
      </c>
      <c r="K89" s="2">
        <v>-0.03339481353759766</v>
      </c>
      <c r="L89" s="2">
        <v>-0.03488445281982422</v>
      </c>
      <c r="M89" s="2">
        <v>-0.03889942169189453</v>
      </c>
      <c r="N89" s="2">
        <v>-0.03874301910400391</v>
      </c>
      <c r="O89" s="2">
        <v>-0.04036235809326172</v>
      </c>
      <c r="P89" s="2">
        <v>-0.04032039642333984</v>
      </c>
      <c r="Q89" s="2">
        <v>-0.04083728790283203</v>
      </c>
      <c r="R89" s="2">
        <v>-0.04125404357910156</v>
      </c>
      <c r="S89" s="2">
        <v>-0.04099369049072266</v>
      </c>
      <c r="T89" s="2">
        <v>-0.03988170623779297</v>
      </c>
      <c r="U89" s="2">
        <v>-0.04032802581787109</v>
      </c>
      <c r="V89" s="2">
        <v>-0.04501533508300781</v>
      </c>
      <c r="W89" s="2">
        <v>-0.04654121398925781</v>
      </c>
      <c r="X89" s="2">
        <v>-0.05129051208496094</v>
      </c>
      <c r="Y89" s="2">
        <v>-0.05191993713378906</v>
      </c>
      <c r="Z89" s="2">
        <v>-0.04678916931152344</v>
      </c>
    </row>
    <row r="90" spans="1:26">
      <c r="A90">
        <v>39365</v>
      </c>
      <c r="B90" t="s">
        <v>87</v>
      </c>
      <c r="C90" t="s">
        <v>90</v>
      </c>
      <c r="D90" s="2">
        <v>-0.06865119934082031</v>
      </c>
      <c r="E90" s="2">
        <v>-0.06263637542724609</v>
      </c>
      <c r="F90" s="2">
        <v>-0.05860471725463867</v>
      </c>
      <c r="G90" s="2">
        <v>-0.05647754669189453</v>
      </c>
      <c r="H90" s="2">
        <v>-0.05555486679077148</v>
      </c>
      <c r="I90" s="2">
        <v>-0.05563449859619141</v>
      </c>
      <c r="J90" s="2">
        <v>-0.05792140960693359</v>
      </c>
      <c r="K90" s="2">
        <v>-0.06246185302734375</v>
      </c>
      <c r="L90" s="2">
        <v>-0.0642547607421875</v>
      </c>
      <c r="M90" s="2">
        <v>-0.0773162841796875</v>
      </c>
      <c r="N90" s="2">
        <v>-0.07698726654052734</v>
      </c>
      <c r="O90" s="2">
        <v>-0.08318233489990234</v>
      </c>
      <c r="P90" s="2">
        <v>-0.08345794677734375</v>
      </c>
      <c r="Q90" s="2">
        <v>-0.08384132385253906</v>
      </c>
      <c r="R90" s="2">
        <v>-0.08608722686767578</v>
      </c>
      <c r="S90" s="2">
        <v>-0.08543491363525391</v>
      </c>
      <c r="T90" s="2">
        <v>-0.08335971832275391</v>
      </c>
      <c r="U90" s="2">
        <v>-0.08355712890625</v>
      </c>
      <c r="V90" s="2">
        <v>-0.09246253967285156</v>
      </c>
      <c r="W90" s="2">
        <v>-0.09493827819824219</v>
      </c>
      <c r="X90" s="2">
        <v>-0.09858512878417969</v>
      </c>
      <c r="Y90" s="2">
        <v>-0.09070014953613281</v>
      </c>
      <c r="Z90" s="2">
        <v>-0.07912063598632812</v>
      </c>
    </row>
  </sheetData>
  <mergeCells count="2">
    <mergeCell ref="B1:C1"/>
    <mergeCell ref="D1:AA1"/>
  </mergeCells>
  <conditionalFormatting sqref="A3:C90">
    <cfRule type="notContainsBlanks" dxfId="0" priority="1">
      <formula>LEN(TRIM(A3))&gt;0</formula>
    </cfRule>
  </conditionalFormatting>
  <conditionalFormatting sqref="AA3:AA91">
    <cfRule type="top10" dxfId="1" priority="48" rank="1"/>
    <cfRule type="top10" dxfId="2" priority="49" bottom="1" rank="1"/>
  </conditionalFormatting>
  <conditionalFormatting sqref="AB3:AB91">
    <cfRule type="top10" dxfId="1" priority="50" rank="1"/>
    <cfRule type="top10" dxfId="2" priority="51" bottom="1" rank="1"/>
  </conditionalFormatting>
  <conditionalFormatting sqref="AC3:AC91">
    <cfRule type="top10" dxfId="1" priority="52" rank="1"/>
    <cfRule type="top10" dxfId="2" priority="53" bottom="1" rank="1"/>
  </conditionalFormatting>
  <conditionalFormatting sqref="D3:AD91">
    <cfRule type="top10" dxfId="3" priority="54" rank="1"/>
    <cfRule type="top10" dxfId="4" priority="55" bottom="1" rank="1"/>
  </conditionalFormatting>
  <conditionalFormatting sqref="D3:D91">
    <cfRule type="top10" dxfId="1" priority="2" rank="1"/>
    <cfRule type="top10" dxfId="2" priority="3" bottom="1" rank="1"/>
  </conditionalFormatting>
  <conditionalFormatting sqref="E3:E91">
    <cfRule type="top10" dxfId="1" priority="4" rank="1"/>
    <cfRule type="top10" dxfId="2" priority="5" bottom="1" rank="1"/>
  </conditionalFormatting>
  <conditionalFormatting sqref="F3:F91">
    <cfRule type="top10" dxfId="1" priority="6" rank="1"/>
    <cfRule type="top10" dxfId="2" priority="7" bottom="1" rank="1"/>
  </conditionalFormatting>
  <conditionalFormatting sqref="G3:G91">
    <cfRule type="top10" dxfId="1" priority="8" rank="1"/>
    <cfRule type="top10" dxfId="2" priority="9" bottom="1" rank="1"/>
  </conditionalFormatting>
  <conditionalFormatting sqref="H3:H91">
    <cfRule type="top10" dxfId="1" priority="10" rank="1"/>
    <cfRule type="top10" dxfId="2" priority="11" bottom="1" rank="1"/>
  </conditionalFormatting>
  <conditionalFormatting sqref="I3:I91">
    <cfRule type="top10" dxfId="1" priority="12" rank="1"/>
    <cfRule type="top10" dxfId="2" priority="13" bottom="1" rank="1"/>
  </conditionalFormatting>
  <conditionalFormatting sqref="J3:J91">
    <cfRule type="top10" dxfId="1" priority="14" rank="1"/>
    <cfRule type="top10" dxfId="2" priority="15" bottom="1" rank="1"/>
  </conditionalFormatting>
  <conditionalFormatting sqref="K3:K91">
    <cfRule type="top10" dxfId="1" priority="16" rank="1"/>
    <cfRule type="top10" dxfId="2" priority="17" bottom="1" rank="1"/>
  </conditionalFormatting>
  <conditionalFormatting sqref="L3:L91">
    <cfRule type="top10" dxfId="1" priority="18" rank="1"/>
    <cfRule type="top10" dxfId="2" priority="19" bottom="1" rank="1"/>
  </conditionalFormatting>
  <conditionalFormatting sqref="M3:M91">
    <cfRule type="top10" dxfId="1" priority="20" rank="1"/>
    <cfRule type="top10" dxfId="2" priority="21" bottom="1" rank="1"/>
  </conditionalFormatting>
  <conditionalFormatting sqref="N3:N91">
    <cfRule type="top10" dxfId="1" priority="22" rank="1"/>
    <cfRule type="top10" dxfId="2" priority="23" bottom="1" rank="1"/>
  </conditionalFormatting>
  <conditionalFormatting sqref="O3:O91">
    <cfRule type="top10" dxfId="1" priority="24" rank="1"/>
    <cfRule type="top10" dxfId="2" priority="25" bottom="1" rank="1"/>
  </conditionalFormatting>
  <conditionalFormatting sqref="P3:P91">
    <cfRule type="top10" dxfId="1" priority="26" rank="1"/>
    <cfRule type="top10" dxfId="2" priority="27" bottom="1" rank="1"/>
  </conditionalFormatting>
  <conditionalFormatting sqref="Q3:Q91">
    <cfRule type="top10" dxfId="1" priority="28" rank="1"/>
    <cfRule type="top10" dxfId="2" priority="29" bottom="1" rank="1"/>
  </conditionalFormatting>
  <conditionalFormatting sqref="R3:R91">
    <cfRule type="top10" dxfId="1" priority="30" rank="1"/>
    <cfRule type="top10" dxfId="2" priority="31" bottom="1" rank="1"/>
  </conditionalFormatting>
  <conditionalFormatting sqref="S3:S91">
    <cfRule type="top10" dxfId="1" priority="32" rank="1"/>
    <cfRule type="top10" dxfId="2" priority="33" bottom="1" rank="1"/>
  </conditionalFormatting>
  <conditionalFormatting sqref="T3:T91">
    <cfRule type="top10" dxfId="1" priority="34" rank="1"/>
    <cfRule type="top10" dxfId="2" priority="35" bottom="1" rank="1"/>
  </conditionalFormatting>
  <conditionalFormatting sqref="U3:U91">
    <cfRule type="top10" dxfId="1" priority="36" rank="1"/>
    <cfRule type="top10" dxfId="2" priority="37" bottom="1" rank="1"/>
  </conditionalFormatting>
  <conditionalFormatting sqref="V3:V91">
    <cfRule type="top10" dxfId="1" priority="38" rank="1"/>
    <cfRule type="top10" dxfId="2" priority="39" bottom="1" rank="1"/>
  </conditionalFormatting>
  <conditionalFormatting sqref="W3:W91">
    <cfRule type="top10" dxfId="1" priority="40" rank="1"/>
    <cfRule type="top10" dxfId="2" priority="41" bottom="1" rank="1"/>
  </conditionalFormatting>
  <conditionalFormatting sqref="X3:X91">
    <cfRule type="top10" dxfId="1" priority="42" rank="1"/>
    <cfRule type="top10" dxfId="2" priority="43" bottom="1" rank="1"/>
  </conditionalFormatting>
  <conditionalFormatting sqref="Y3:Y91">
    <cfRule type="top10" dxfId="1" priority="44" rank="1"/>
    <cfRule type="top10" dxfId="2" priority="45" bottom="1" rank="1"/>
  </conditionalFormatting>
  <conditionalFormatting sqref="Z3:Z91">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127</v>
      </c>
    </row>
    <row r="4" spans="2:2">
      <c r="B4" s="7" t="s">
        <v>128</v>
      </c>
    </row>
    <row r="6" spans="2:2">
      <c r="B6" s="8" t="s">
        <v>129</v>
      </c>
    </row>
    <row r="7" spans="2:2">
      <c r="B7" s="9" t="s">
        <v>130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2026-07-01T01:47:51Z</dcterms:created>
  <dcterms:modified xsi:type="dcterms:W3CDTF">2026-07-01T01:47:51Z</dcterms:modified>
</cp:coreProperties>
</file>