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<sst xmlns="http://schemas.openxmlformats.org/spreadsheetml/2006/main" count="214" uniqueCount="130">
  <si>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</si>
  <si>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</si>
  <si>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</si>
  <si>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</si>
  <si>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</si>
  <si>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</si>
  <si>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</si>
  <si>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</si>
  <si>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</si>
  <si>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</si>
  <si>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</si>
  <si>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</si>
  <si>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</si>
  <si>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</si>
  <si>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</si>
  <si>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</si>
  <si>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</si>
  <si>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</si>
  <si>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</si>
  <si>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</si>
  <si>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</si>
  <si>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</si>
  <si>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</si>
  <si>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</si>
  <si>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</si>
  <si>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</si>
  <si>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</si>
  <si>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</si>
  <si>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</si>
  <si>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</si>
  <si>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</si>
  <si>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</si>
  <si>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</si>
  <si>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</si>
  <si>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</si>
  <si>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</si>
  <si>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</si>
  <si>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</si>
  <si>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</si>
  <si>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</si>
  <si>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</si>
  <si>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</si>
  <si>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</si>
  <si>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</si>
  <si>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</si>
  <si>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</si>
  <si>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</si>
  <si>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</si>
  <si>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</si>
  <si>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</si>
  <si>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</si>
  <si>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</si>
  <si>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</si>
  <si>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</si>
  <si>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</si>
  <si>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</si>
  <si>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ARONA_JBP3_366.000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</si>
  <si>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</si>
  <si>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</si>
  <si>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</si>
  <si>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</si>
  <si>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</si>
  <si>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</si>
  <si>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</si>
  <si>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</si>
  <si>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</si>
  <si>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</si>
  <si>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</si>
  <si>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</si>
  <si>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</si>
  <si>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</si>
  <si>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</si>
  <si>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</si>
  <si>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</si>
  <si>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</si>
  <si>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</si>
  <si>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</si>
  <si>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</si>
  <si>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</si>
  <si>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</si>
  <si>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</si>
  <si>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</si>
  <si>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</si>
  <si>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</si>
  <si>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</si>
  <si>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</si>
  <si>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</si>
  <si>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</si>
  <si>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</si>
  <si>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</si>
  <si>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</si>
  <si>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</si>
  <si>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</si>
  <si>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</si>
  <si>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</si>
  <si>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</si>
  <si>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</si>
  <si>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</si>
  <si>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(29/06/2026)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</si>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</sst>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90</v>
      </c>
    </row>
    <row r="12" spans="2:2">
      <c r="B12" s="1" t="s">
        <v>91</v>
      </c>
    </row>
    <row r="14" spans="2:2">
      <c r="B14" s="1" t="s">
        <v>92</v>
      </c>
    </row>
    <row r="16" spans="2:2">
      <c r="B16" s="1" t="s">
        <v>93</v>
      </c>
    </row>
    <row r="18" spans="2:2">
      <c r="B18" s="1" t="s">
        <v>94</v>
      </c>
    </row>
    <row r="20" spans="2:2">
      <c r="B20" s="1" t="s">
        <v>95</v>
      </c>
    </row>
    <row r="22" spans="2:2">
      <c r="B22" s="1" t="s">
        <v>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97</v>
      </c>
      <c r="C1" s="3"/>
      <c r="D1" s="4" t="s">
        <v>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99</v>
      </c>
      <c r="B2" s="5" t="s">
        <v>100</v>
      </c>
      <c r="C2" s="5" t="s">
        <v>101</v>
      </c>
      <c r="D2" s="5" t="s">
        <v>102</v>
      </c>
      <c r="E2" s="5" t="s">
        <v>103</v>
      </c>
      <c r="F2" s="5" t="s">
        <v>104</v>
      </c>
      <c r="G2" s="5" t="s">
        <v>105</v>
      </c>
      <c r="H2" s="5" t="s">
        <v>106</v>
      </c>
      <c r="I2" s="5" t="s">
        <v>107</v>
      </c>
      <c r="J2" s="5" t="s">
        <v>108</v>
      </c>
      <c r="K2" s="5" t="s">
        <v>109</v>
      </c>
      <c r="L2" s="5" t="s">
        <v>110</v>
      </c>
      <c r="M2" s="5" t="s">
        <v>111</v>
      </c>
      <c r="N2" s="5" t="s">
        <v>112</v>
      </c>
      <c r="O2" s="5" t="s">
        <v>113</v>
      </c>
      <c r="P2" s="5" t="s">
        <v>114</v>
      </c>
      <c r="Q2" s="5" t="s">
        <v>115</v>
      </c>
      <c r="R2" s="5" t="s">
        <v>116</v>
      </c>
      <c r="S2" s="5" t="s">
        <v>117</v>
      </c>
      <c r="T2" s="5" t="s">
        <v>118</v>
      </c>
      <c r="U2" s="5" t="s">
        <v>119</v>
      </c>
      <c r="V2" s="5" t="s">
        <v>120</v>
      </c>
      <c r="W2" s="5" t="s">
        <v>121</v>
      </c>
      <c r="X2" s="5" t="s">
        <v>122</v>
      </c>
      <c r="Y2" s="5" t="s">
        <v>123</v>
      </c>
      <c r="Z2" s="5" t="s">
        <v>124</v>
      </c>
      <c r="AA2" s="5" t="s">
        <v>125</v>
      </c>
    </row>
    <row r="3" spans="1:27">
      <c r="A3">
        <v>39375</v>
      </c>
      <c r="B3" t="s">
        <v>0</v>
      </c>
      <c r="C3" t="s">
        <v>87</v>
      </c>
      <c r="D3" s="2">
        <v>-0.07605457305908203</v>
      </c>
      <c r="E3" s="2">
        <v>-0.08191776275634766</v>
      </c>
      <c r="F3" s="2">
        <v>-0.1105146408081055</v>
      </c>
      <c r="G3" s="2">
        <v>-0.0837550163269043</v>
      </c>
      <c r="H3" s="2">
        <v>-0.08753681182861328</v>
      </c>
      <c r="I3" s="2">
        <v>-0.1084604263305664</v>
      </c>
      <c r="J3" s="2">
        <v>-0.05461359024047852</v>
      </c>
      <c r="K3" s="2">
        <v>-0.08280754089355469</v>
      </c>
      <c r="L3" s="2">
        <v>-0.09943294525146484</v>
      </c>
      <c r="M3" s="2">
        <v>-0.08196640014648438</v>
      </c>
      <c r="N3" s="2">
        <v>-0.1290512084960938</v>
      </c>
      <c r="O3" s="2">
        <v>-0.05902671813964844</v>
      </c>
      <c r="P3" s="2">
        <v>-0.005551338195800781</v>
      </c>
      <c r="Q3" s="2">
        <v>-0.01902008056640625</v>
      </c>
      <c r="R3" s="2">
        <v>0.001112937927246094</v>
      </c>
      <c r="S3" s="2">
        <v>-0.02205753326416016</v>
      </c>
      <c r="T3" s="2">
        <v>-0.01135730743408203</v>
      </c>
      <c r="U3" s="2">
        <v>-0.04490470886230469</v>
      </c>
      <c r="V3" s="2">
        <v>-0.02236557006835938</v>
      </c>
      <c r="W3" s="2">
        <v>-0.05949878692626953</v>
      </c>
      <c r="X3" s="2">
        <v>-0.1179561614990234</v>
      </c>
      <c r="Y3" s="2">
        <v>-0.1325511932373047</v>
      </c>
      <c r="Z3" s="2">
        <v>-0.1499271392822266</v>
      </c>
      <c r="AA3" s="2">
        <v>-0.1205272674560547</v>
      </c>
    </row>
    <row r="4" spans="1:27">
      <c r="A4">
        <v>39428</v>
      </c>
      <c r="B4" t="s">
        <v>1</v>
      </c>
      <c r="C4" t="s">
        <v>87</v>
      </c>
      <c r="D4" s="2">
        <v>-0.04961299896240234</v>
      </c>
      <c r="E4" s="2">
        <v>-0.05721139907836914</v>
      </c>
      <c r="F4" s="2">
        <v>-0.0892796516418457</v>
      </c>
      <c r="G4" s="2">
        <v>-0.06221485137939453</v>
      </c>
      <c r="H4" s="2">
        <v>-0.06635379791259766</v>
      </c>
      <c r="I4" s="2">
        <v>-0.08705902099609375</v>
      </c>
      <c r="J4" s="2">
        <v>-0.02911663055419922</v>
      </c>
      <c r="K4" s="2">
        <v>-0.05750846862792969</v>
      </c>
      <c r="L4" s="2">
        <v>-0.07279396057128906</v>
      </c>
      <c r="M4" s="2">
        <v>-0.05121994018554688</v>
      </c>
      <c r="N4" s="2">
        <v>-0.1028375625610352</v>
      </c>
      <c r="O4" s="2">
        <v>-0.02782535552978516</v>
      </c>
      <c r="P4" s="2">
        <v>0.02899360656738281</v>
      </c>
      <c r="Q4" s="2">
        <v>0.0154266357421875</v>
      </c>
      <c r="R4" s="2">
        <v>0.03558254241943359</v>
      </c>
      <c r="S4" s="2">
        <v>0.01111221313476562</v>
      </c>
      <c r="T4" s="2">
        <v>0.02043533325195312</v>
      </c>
      <c r="U4" s="2">
        <v>-0.01320648193359375</v>
      </c>
      <c r="V4" s="2">
        <v>0.01458930969238281</v>
      </c>
      <c r="W4" s="2">
        <v>-0.02074909210205078</v>
      </c>
      <c r="X4" s="2">
        <v>-0.082366943359375</v>
      </c>
      <c r="Y4" s="2">
        <v>-0.09685897827148438</v>
      </c>
      <c r="Z4" s="2">
        <v>-0.1178855895996094</v>
      </c>
      <c r="AA4" s="2">
        <v>-0.09080219268798828</v>
      </c>
    </row>
    <row r="5" spans="1:27">
      <c r="A5">
        <v>29385</v>
      </c>
      <c r="B5" t="s">
        <v>2</v>
      </c>
      <c r="C5" t="s">
        <v>87</v>
      </c>
      <c r="D5" s="2">
        <v>-0.0830841064453125</v>
      </c>
      <c r="E5" s="2">
        <v>-0.08801841735839844</v>
      </c>
      <c r="F5" s="2">
        <v>-0.1174721717834473</v>
      </c>
      <c r="G5" s="2">
        <v>-0.09124279022216797</v>
      </c>
      <c r="H5" s="2">
        <v>-0.09473085403442383</v>
      </c>
      <c r="I5" s="2">
        <v>-0.1169867515563965</v>
      </c>
      <c r="J5" s="2">
        <v>-0.0606689453125</v>
      </c>
      <c r="K5" s="2">
        <v>-0.08903121948242188</v>
      </c>
      <c r="L5" s="2">
        <v>-0.1059083938598633</v>
      </c>
      <c r="M5" s="2">
        <v>-0.09244632720947266</v>
      </c>
      <c r="N5" s="2">
        <v>-0.1396627426147461</v>
      </c>
      <c r="O5" s="2">
        <v>-0.05819988250732422</v>
      </c>
      <c r="P5" s="2">
        <v>0.001913070678710938</v>
      </c>
      <c r="Q5" s="2">
        <v>-0.01444530487060547</v>
      </c>
      <c r="R5" s="2">
        <v>0.005568504333496094</v>
      </c>
      <c r="S5" s="2">
        <v>-0.02044010162353516</v>
      </c>
      <c r="T5" s="2">
        <v>-0.01251888275146484</v>
      </c>
      <c r="U5" s="2">
        <v>-0.04726028442382812</v>
      </c>
      <c r="V5" s="2">
        <v>-0.01737117767333984</v>
      </c>
      <c r="W5" s="2">
        <v>-0.06341075897216797</v>
      </c>
      <c r="X5" s="2">
        <v>-0.1281452178955078</v>
      </c>
      <c r="Y5" s="2">
        <v>-0.1430091857910156</v>
      </c>
      <c r="Z5" s="2">
        <v>-0.1608428955078125</v>
      </c>
      <c r="AA5" s="2">
        <v>-0.121333122253418</v>
      </c>
    </row>
    <row r="6" spans="1:27">
      <c r="A6">
        <v>39385</v>
      </c>
      <c r="B6" t="s">
        <v>3</v>
      </c>
      <c r="C6" t="s">
        <v>87</v>
      </c>
      <c r="D6" s="2">
        <v>-0.08361911773681641</v>
      </c>
      <c r="E6" s="2">
        <v>-0.08846187591552734</v>
      </c>
      <c r="F6" s="2">
        <v>-0.1178350448608398</v>
      </c>
      <c r="G6" s="2">
        <v>-0.09162139892578125</v>
      </c>
      <c r="H6" s="2">
        <v>-0.09509181976318359</v>
      </c>
      <c r="I6" s="2">
        <v>-0.117429256439209</v>
      </c>
      <c r="J6" s="2">
        <v>-0.06118154525756836</v>
      </c>
      <c r="K6" s="2">
        <v>-0.08955574035644531</v>
      </c>
      <c r="L6" s="2">
        <v>-0.1064815521240234</v>
      </c>
      <c r="M6" s="2">
        <v>-0.09304141998291016</v>
      </c>
      <c r="N6" s="2">
        <v>-0.139958381652832</v>
      </c>
      <c r="O6" s="2">
        <v>-0.05833911895751953</v>
      </c>
      <c r="P6" s="2">
        <v>0.001888275146484375</v>
      </c>
      <c r="Q6" s="2">
        <v>-0.01452827453613281</v>
      </c>
      <c r="R6" s="2">
        <v>0.005491256713867188</v>
      </c>
      <c r="S6" s="2">
        <v>-0.02058315277099609</v>
      </c>
      <c r="T6" s="2">
        <v>-0.01265048980712891</v>
      </c>
      <c r="U6" s="2">
        <v>-0.04744529724121094</v>
      </c>
      <c r="V6" s="2">
        <v>-0.01777076721191406</v>
      </c>
      <c r="W6" s="2">
        <v>-0.06403350830078125</v>
      </c>
      <c r="X6" s="2">
        <v>-0.1289310455322266</v>
      </c>
      <c r="Y6" s="2">
        <v>-0.1438274383544922</v>
      </c>
      <c r="Z6" s="2">
        <v>-0.1616249084472656</v>
      </c>
      <c r="AA6" s="2">
        <v>-0.122039794921875</v>
      </c>
    </row>
    <row r="7" spans="1:27">
      <c r="A7">
        <v>79133</v>
      </c>
      <c r="B7" t="s">
        <v>4</v>
      </c>
      <c r="C7" t="s">
        <v>87</v>
      </c>
      <c r="D7" s="2">
        <v>3.814697265625E-06</v>
      </c>
      <c r="E7" s="2">
        <v>-4.76837158203125E-06</v>
      </c>
      <c r="F7" s="2">
        <v>-2.86102294921875E-06</v>
      </c>
      <c r="G7" s="2">
        <v>2.384185791015625E-06</v>
      </c>
      <c r="H7" s="2">
        <v>-6.198883056640625E-06</v>
      </c>
      <c r="I7" s="2">
        <v>-4.291534423828125E-06</v>
      </c>
      <c r="J7" s="2">
        <v>0</v>
      </c>
      <c r="K7" s="2">
        <v>1.9073486328125E-06</v>
      </c>
      <c r="L7" s="2">
        <v>-4.76837158203125E-06</v>
      </c>
      <c r="M7" s="2">
        <v>-0.0001230239868164062</v>
      </c>
      <c r="N7" s="2">
        <v>0</v>
      </c>
      <c r="O7" s="2">
        <v>1.9073486328125E-06</v>
      </c>
      <c r="P7" s="2">
        <v>7.62939453125E-06</v>
      </c>
      <c r="Q7" s="2">
        <v>-7.62939453125E-06</v>
      </c>
      <c r="R7" s="2">
        <v>2.86102294921875E-06</v>
      </c>
      <c r="S7" s="2">
        <v>1.9073486328125E-06</v>
      </c>
      <c r="T7" s="2">
        <v>9.5367431640625E-07</v>
      </c>
      <c r="U7" s="2">
        <v>0</v>
      </c>
      <c r="V7" s="2">
        <v>0</v>
      </c>
      <c r="W7" s="2">
        <v>0</v>
      </c>
      <c r="X7" s="2">
        <v>0</v>
      </c>
      <c r="Y7" s="2">
        <v>0</v>
      </c>
      <c r="Z7" s="2">
        <v>1.1444091796875E-05</v>
      </c>
      <c r="AA7" s="2">
        <v>-9.5367431640625E-07</v>
      </c>
    </row>
    <row r="8" spans="1:27">
      <c r="A8">
        <v>29396</v>
      </c>
      <c r="B8" t="s">
        <v>5</v>
      </c>
      <c r="C8" t="s">
        <v>87</v>
      </c>
      <c r="D8" s="2">
        <v>-0.08599376678466797</v>
      </c>
      <c r="E8" s="2">
        <v>-0.09070730209350586</v>
      </c>
      <c r="F8" s="2">
        <v>-0.1200075149536133</v>
      </c>
      <c r="G8" s="2">
        <v>-0.09383535385131836</v>
      </c>
      <c r="H8" s="2">
        <v>-0.09723806381225586</v>
      </c>
      <c r="I8" s="2">
        <v>-0.1196250915527344</v>
      </c>
      <c r="J8" s="2">
        <v>-0.06333446502685547</v>
      </c>
      <c r="K8" s="2">
        <v>-0.09150028228759766</v>
      </c>
      <c r="L8" s="2">
        <v>-0.1084403991699219</v>
      </c>
      <c r="N8" s="2">
        <v>-0.138493537902832</v>
      </c>
      <c r="O8" s="2">
        <v>-0.05615615844726562</v>
      </c>
      <c r="P8" s="2">
        <v>0.004824638366699219</v>
      </c>
      <c r="Q8" s="2">
        <v>-0.01165676116943359</v>
      </c>
      <c r="R8" s="2">
        <v>0.008444786071777344</v>
      </c>
      <c r="S8" s="2">
        <v>-0.01807594299316406</v>
      </c>
      <c r="T8" s="2">
        <v>-0.01137828826904297</v>
      </c>
      <c r="U8" s="2">
        <v>-0.04611110687255859</v>
      </c>
      <c r="V8" s="2">
        <v>-0.01392364501953125</v>
      </c>
      <c r="X8" s="2">
        <v>-0.1326675415039062</v>
      </c>
      <c r="Y8" s="2">
        <v>-0.1475315093994141</v>
      </c>
      <c r="Z8" s="2">
        <v>-0.1649379730224609</v>
      </c>
      <c r="AA8" s="2">
        <v>-0.1219367980957031</v>
      </c>
    </row>
    <row r="9" spans="1:27">
      <c r="A9">
        <v>29396</v>
      </c>
      <c r="B9" t="s">
        <v>6</v>
      </c>
      <c r="C9" t="s">
        <v>87</v>
      </c>
      <c r="M9" s="2">
        <v>-0.0001230239868164062</v>
      </c>
      <c r="W9" s="2">
        <v>0</v>
      </c>
    </row>
    <row r="10" spans="1:27">
      <c r="A10">
        <v>29398</v>
      </c>
      <c r="B10" t="s">
        <v>7</v>
      </c>
      <c r="C10" t="s">
        <v>87</v>
      </c>
      <c r="D10" s="2">
        <v>-0.06992530822753906</v>
      </c>
      <c r="E10" s="2">
        <v>-0.07552862167358398</v>
      </c>
      <c r="F10" s="2">
        <v>-0.1044206619262695</v>
      </c>
      <c r="G10" s="2">
        <v>-0.07867622375488281</v>
      </c>
      <c r="H10" s="2">
        <v>-0.08246994018554688</v>
      </c>
      <c r="I10" s="2">
        <v>-0.1025457382202148</v>
      </c>
      <c r="J10" s="2">
        <v>-0.04965877532958984</v>
      </c>
      <c r="K10" s="2">
        <v>-0.07681846618652344</v>
      </c>
      <c r="L10" s="2">
        <v>-0.09270954132080078</v>
      </c>
      <c r="M10" s="2">
        <v>-0.07548809051513672</v>
      </c>
      <c r="N10" s="2">
        <v>-0.1218605041503906</v>
      </c>
      <c r="O10" s="2">
        <v>-0.05193614959716797</v>
      </c>
      <c r="P10" s="2">
        <v>0.0008325576782226562</v>
      </c>
      <c r="Q10" s="2">
        <v>-0.01204967498779297</v>
      </c>
      <c r="R10" s="2">
        <v>0.006878852844238281</v>
      </c>
      <c r="S10" s="2">
        <v>-0.01628875732421875</v>
      </c>
      <c r="T10" s="2">
        <v>-0.006486892700195312</v>
      </c>
      <c r="U10" s="2">
        <v>-0.03840732574462891</v>
      </c>
      <c r="V10" s="2">
        <v>-0.01428508758544922</v>
      </c>
      <c r="W10" s="2">
        <v>-0.05032062530517578</v>
      </c>
      <c r="X10" s="2">
        <v>-0.1082553863525391</v>
      </c>
      <c r="Y10" s="2">
        <v>-0.1217403411865234</v>
      </c>
      <c r="Z10" s="2">
        <v>-0.1398143768310547</v>
      </c>
      <c r="AA10" s="2">
        <v>-0.1115083694458008</v>
      </c>
    </row>
    <row r="11" spans="1:27">
      <c r="A11">
        <v>39398</v>
      </c>
      <c r="B11" t="s">
        <v>8</v>
      </c>
      <c r="C11" t="s">
        <v>87</v>
      </c>
      <c r="D11" s="2">
        <v>-0.07375907897949219</v>
      </c>
      <c r="E11" s="2">
        <v>-0.07958269119262695</v>
      </c>
      <c r="F11" s="2">
        <v>-0.1083970069885254</v>
      </c>
      <c r="G11" s="2">
        <v>-0.08186006546020508</v>
      </c>
      <c r="H11" s="2">
        <v>-0.08563613891601562</v>
      </c>
      <c r="I11" s="2">
        <v>-0.106471061706543</v>
      </c>
      <c r="J11" s="2">
        <v>-0.05256509780883789</v>
      </c>
      <c r="K11" s="2">
        <v>-0.08055973052978516</v>
      </c>
      <c r="L11" s="2">
        <v>-0.09696865081787109</v>
      </c>
      <c r="M11" s="2">
        <v>-0.07942390441894531</v>
      </c>
      <c r="N11" s="2">
        <v>-0.1264848709106445</v>
      </c>
      <c r="O11" s="2">
        <v>-0.05617904663085938</v>
      </c>
      <c r="P11" s="2">
        <v>-0.002692222595214844</v>
      </c>
      <c r="Q11" s="2">
        <v>-0.01607036590576172</v>
      </c>
      <c r="R11" s="2">
        <v>0.003813743591308594</v>
      </c>
      <c r="S11" s="2">
        <v>-0.01945114135742188</v>
      </c>
      <c r="T11" s="2">
        <v>-0.00901031494140625</v>
      </c>
      <c r="U11" s="2">
        <v>-0.04221725463867188</v>
      </c>
      <c r="V11" s="2">
        <v>-0.0190582275390625</v>
      </c>
      <c r="W11" s="2">
        <v>-0.05599308013916016</v>
      </c>
      <c r="X11" s="2">
        <v>-0.1145420074462891</v>
      </c>
      <c r="Y11" s="2">
        <v>-0.1289272308349609</v>
      </c>
      <c r="Z11" s="2">
        <v>-0.14654541015625</v>
      </c>
      <c r="AA11" s="2">
        <v>-0.1174812316894531</v>
      </c>
    </row>
    <row r="12" spans="1:27">
      <c r="A12">
        <v>39400</v>
      </c>
      <c r="B12" t="s">
        <v>9</v>
      </c>
      <c r="C12" t="s">
        <v>87</v>
      </c>
      <c r="D12" s="2">
        <v>-0.05014419555664062</v>
      </c>
      <c r="E12" s="2">
        <v>-0.05652570724487305</v>
      </c>
      <c r="F12" s="2">
        <v>-0.08923673629760742</v>
      </c>
      <c r="G12" s="2">
        <v>-0.0626826286315918</v>
      </c>
      <c r="H12" s="2">
        <v>-0.06691932678222656</v>
      </c>
      <c r="I12" s="2">
        <v>-0.08786487579345703</v>
      </c>
      <c r="J12" s="2">
        <v>-0.02885627746582031</v>
      </c>
      <c r="K12" s="2">
        <v>-0.05751609802246094</v>
      </c>
      <c r="L12" s="2">
        <v>-0.07287883758544922</v>
      </c>
      <c r="M12" s="2">
        <v>-0.05241966247558594</v>
      </c>
      <c r="N12" s="2">
        <v>-0.101140022277832</v>
      </c>
      <c r="O12" s="2">
        <v>-0.02587127685546875</v>
      </c>
      <c r="P12" s="2">
        <v>0.03000354766845703</v>
      </c>
      <c r="Q12" s="2">
        <v>0.01653671264648438</v>
      </c>
      <c r="R12" s="2">
        <v>0.03664779663085938</v>
      </c>
      <c r="S12" s="2">
        <v>0.01236438751220703</v>
      </c>
      <c r="T12" s="2">
        <v>0.02110099792480469</v>
      </c>
      <c r="U12" s="2">
        <v>-0.01173782348632812</v>
      </c>
      <c r="V12" s="2">
        <v>0.01640892028808594</v>
      </c>
      <c r="W12" s="2">
        <v>-0.02091217041015625</v>
      </c>
      <c r="X12" s="2">
        <v>-0.08320236206054688</v>
      </c>
      <c r="Y12" s="2">
        <v>-0.09812545776367188</v>
      </c>
      <c r="Z12" s="2">
        <v>-0.1186351776123047</v>
      </c>
      <c r="AA12" s="2">
        <v>-0.09233283996582031</v>
      </c>
    </row>
    <row r="13" spans="1:27">
      <c r="A13">
        <v>29425</v>
      </c>
      <c r="B13" t="s">
        <v>10</v>
      </c>
      <c r="C13" t="s">
        <v>87</v>
      </c>
      <c r="D13" s="2">
        <v>-0.09555149078369141</v>
      </c>
      <c r="E13" s="2">
        <v>-0.09967374801635742</v>
      </c>
      <c r="F13" s="2">
        <v>-0.128532886505127</v>
      </c>
      <c r="G13" s="2">
        <v>-0.1025099754333496</v>
      </c>
      <c r="H13" s="2">
        <v>-0.1056728363037109</v>
      </c>
      <c r="I13" s="2">
        <v>-0.1284332275390625</v>
      </c>
      <c r="J13" s="2">
        <v>-0.0722050666809082</v>
      </c>
      <c r="K13" s="2">
        <v>-0.1014471054077148</v>
      </c>
      <c r="L13" s="2">
        <v>-0.119685173034668</v>
      </c>
      <c r="M13" s="2">
        <v>-0.1264047622680664</v>
      </c>
      <c r="N13" s="2">
        <v>-0.1753025054931641</v>
      </c>
      <c r="O13" s="2">
        <v>-0.08873558044433594</v>
      </c>
      <c r="P13" s="2">
        <v>-0.02669715881347656</v>
      </c>
      <c r="Q13" s="2">
        <v>-0.04603672027587891</v>
      </c>
      <c r="R13" s="2">
        <v>-0.02614688873291016</v>
      </c>
      <c r="S13" s="2">
        <v>-0.05206871032714844</v>
      </c>
      <c r="T13" s="2">
        <v>-0.04146766662597656</v>
      </c>
      <c r="U13" s="2">
        <v>-0.07819747924804688</v>
      </c>
      <c r="V13" s="2">
        <v>-0.05037403106689453</v>
      </c>
      <c r="W13" s="2">
        <v>-0.09915256500244141</v>
      </c>
      <c r="X13" s="2">
        <v>-0.1466598510742188</v>
      </c>
      <c r="Y13" s="2">
        <v>-0.1615180969238281</v>
      </c>
      <c r="Z13" s="2">
        <v>-0.1777420043945312</v>
      </c>
      <c r="AA13" s="2">
        <v>-0.1352167129516602</v>
      </c>
    </row>
    <row r="14" spans="1:27">
      <c r="A14">
        <v>39425</v>
      </c>
      <c r="B14" t="s">
        <v>11</v>
      </c>
      <c r="C14" t="s">
        <v>87</v>
      </c>
      <c r="D14" s="2">
        <v>-0.09771823883056641</v>
      </c>
      <c r="E14" s="2">
        <v>-0.1015710830688477</v>
      </c>
      <c r="F14" s="2">
        <v>-0.130277156829834</v>
      </c>
      <c r="G14" s="2">
        <v>-0.1043858528137207</v>
      </c>
      <c r="H14" s="2">
        <v>-0.1074175834655762</v>
      </c>
      <c r="I14" s="2">
        <v>-0.1303114891052246</v>
      </c>
      <c r="J14" s="2">
        <v>-0.07422399520874023</v>
      </c>
      <c r="K14" s="2">
        <v>-0.1036758422851562</v>
      </c>
      <c r="L14" s="2">
        <v>-0.1222362518310547</v>
      </c>
      <c r="M14" s="2">
        <v>-0.1296653747558594</v>
      </c>
      <c r="N14" s="2">
        <v>-0.1787319183349609</v>
      </c>
      <c r="O14" s="2">
        <v>-0.09171772003173828</v>
      </c>
      <c r="P14" s="2">
        <v>-0.02953815460205078</v>
      </c>
      <c r="Q14" s="2">
        <v>-0.04923915863037109</v>
      </c>
      <c r="R14" s="2">
        <v>-0.02938747406005859</v>
      </c>
      <c r="S14" s="2">
        <v>-0.0553436279296875</v>
      </c>
      <c r="T14" s="2">
        <v>-0.04433917999267578</v>
      </c>
      <c r="U14" s="2">
        <v>-0.08125209808349609</v>
      </c>
      <c r="V14" s="2">
        <v>-0.05375766754150391</v>
      </c>
      <c r="W14" s="2">
        <v>-0.1029214859008789</v>
      </c>
      <c r="X14" s="2">
        <v>-0.1500988006591797</v>
      </c>
      <c r="Y14" s="2">
        <v>-0.1649360656738281</v>
      </c>
      <c r="Z14" s="2">
        <v>-0.1806106567382812</v>
      </c>
      <c r="AA14" s="2">
        <v>-0.13800048828125</v>
      </c>
    </row>
    <row r="15" spans="1:27">
      <c r="A15">
        <v>29435</v>
      </c>
      <c r="B15" t="s">
        <v>12</v>
      </c>
      <c r="C15" t="s">
        <v>87</v>
      </c>
      <c r="D15" s="2">
        <v>-0.05864524841308594</v>
      </c>
      <c r="E15" s="2">
        <v>-0.06490421295166016</v>
      </c>
      <c r="F15" s="2">
        <v>-0.09621095657348633</v>
      </c>
      <c r="G15" s="2">
        <v>-0.06977558135986328</v>
      </c>
      <c r="H15" s="2">
        <v>-0.07371139526367188</v>
      </c>
      <c r="I15" s="2">
        <v>-0.09455108642578125</v>
      </c>
      <c r="J15" s="2">
        <v>-0.03777313232421875</v>
      </c>
      <c r="K15" s="2">
        <v>-0.06587886810302734</v>
      </c>
      <c r="L15" s="2">
        <v>-0.08126068115234375</v>
      </c>
      <c r="M15" s="2">
        <v>-0.06214618682861328</v>
      </c>
      <c r="N15" s="2">
        <v>-0.1107931137084961</v>
      </c>
      <c r="O15" s="2">
        <v>-0.03643417358398438</v>
      </c>
      <c r="P15" s="2">
        <v>0.01922035217285156</v>
      </c>
      <c r="Q15" s="2">
        <v>0.005604743957519531</v>
      </c>
      <c r="R15" s="2">
        <v>0.02539348602294922</v>
      </c>
      <c r="S15" s="2">
        <v>0.001141548156738281</v>
      </c>
      <c r="T15" s="2">
        <v>0.01024436950683594</v>
      </c>
      <c r="U15" s="2">
        <v>-0.02270317077636719</v>
      </c>
      <c r="V15" s="2">
        <v>0.004530906677246094</v>
      </c>
      <c r="W15" s="2">
        <v>-0.03267574310302734</v>
      </c>
      <c r="X15" s="2">
        <v>-0.09394264221191406</v>
      </c>
      <c r="Y15" s="2">
        <v>-0.1083621978759766</v>
      </c>
      <c r="Z15" s="2">
        <v>-0.1280097961425781</v>
      </c>
      <c r="AA15" s="2">
        <v>-0.09998989105224609</v>
      </c>
    </row>
    <row r="16" spans="1:27">
      <c r="A16">
        <v>39435</v>
      </c>
      <c r="B16" t="s">
        <v>13</v>
      </c>
      <c r="C16" t="s">
        <v>87</v>
      </c>
      <c r="D16" s="2">
        <v>-0.05321884155273438</v>
      </c>
      <c r="E16" s="2">
        <v>-0.05990219116210938</v>
      </c>
      <c r="F16" s="2">
        <v>-0.09197807312011719</v>
      </c>
      <c r="G16" s="2">
        <v>-0.06530904769897461</v>
      </c>
      <c r="H16" s="2">
        <v>-0.0694732666015625</v>
      </c>
      <c r="I16" s="2">
        <v>-0.09028768539428711</v>
      </c>
      <c r="J16" s="2">
        <v>-0.03223133087158203</v>
      </c>
      <c r="K16" s="2">
        <v>-0.06067085266113281</v>
      </c>
      <c r="L16" s="2">
        <v>-0.076141357421875</v>
      </c>
      <c r="M16" s="2">
        <v>-0.05573177337646484</v>
      </c>
      <c r="N16" s="2">
        <v>-0.1051759719848633</v>
      </c>
      <c r="O16" s="2">
        <v>-0.03026199340820312</v>
      </c>
      <c r="P16" s="2">
        <v>0.0258026123046875</v>
      </c>
      <c r="Q16" s="2">
        <v>0.01226615905761719</v>
      </c>
      <c r="R16" s="2">
        <v>0.03229522705078125</v>
      </c>
      <c r="S16" s="2">
        <v>0.007998466491699219</v>
      </c>
      <c r="T16" s="2">
        <v>0.0169830322265625</v>
      </c>
      <c r="U16" s="2">
        <v>-0.01610660552978516</v>
      </c>
      <c r="V16" s="2">
        <v>0.01165390014648438</v>
      </c>
      <c r="W16" s="2">
        <v>-0.02517127990722656</v>
      </c>
      <c r="X16" s="2">
        <v>-0.08695220947265625</v>
      </c>
      <c r="Y16" s="2">
        <v>-0.1015987396240234</v>
      </c>
      <c r="Z16" s="2">
        <v>-0.1220302581787109</v>
      </c>
      <c r="AA16" s="2">
        <v>-0.09489250183105469</v>
      </c>
    </row>
    <row r="17" spans="1:27">
      <c r="A17">
        <v>39003</v>
      </c>
      <c r="B17" t="s">
        <v>14</v>
      </c>
      <c r="C17" t="s">
        <v>88</v>
      </c>
      <c r="D17" s="2">
        <v>-0.006531715393066406</v>
      </c>
      <c r="E17" s="2">
        <v>-0.01301670074462891</v>
      </c>
      <c r="F17" s="2">
        <v>-0.01286411285400391</v>
      </c>
      <c r="G17" s="2">
        <v>-0.01612377166748047</v>
      </c>
      <c r="H17" s="2">
        <v>-0.01549243927001953</v>
      </c>
      <c r="I17" s="2">
        <v>-0.01664543151855469</v>
      </c>
      <c r="J17" s="2">
        <v>-0.01143836975097656</v>
      </c>
      <c r="K17" s="2">
        <v>-0.01044940948486328</v>
      </c>
      <c r="L17" s="2">
        <v>0.00125885009765625</v>
      </c>
      <c r="M17" s="2">
        <v>0.01375198364257812</v>
      </c>
      <c r="N17" s="2">
        <v>0.05267906188964844</v>
      </c>
      <c r="O17" s="2">
        <v>0.05533027648925781</v>
      </c>
      <c r="P17" s="2">
        <v>0.05376052856445312</v>
      </c>
      <c r="Q17" s="2">
        <v>0.05284214019775391</v>
      </c>
      <c r="R17" s="2">
        <v>0.04515838623046875</v>
      </c>
      <c r="S17" s="2">
        <v>0.04139518737792969</v>
      </c>
      <c r="T17" s="2">
        <v>0.03961944580078125</v>
      </c>
      <c r="U17" s="2">
        <v>0.0141448974609375</v>
      </c>
      <c r="V17" s="2">
        <v>0.01507854461669922</v>
      </c>
      <c r="W17" s="2">
        <v>0.01311016082763672</v>
      </c>
      <c r="X17" s="2">
        <v>0.01685905456542969</v>
      </c>
      <c r="Y17" s="2">
        <v>0.009851455688476562</v>
      </c>
      <c r="Z17" s="2">
        <v>0.01221656799316406</v>
      </c>
      <c r="AA17" s="2">
        <v>0.006512641906738281</v>
      </c>
    </row>
    <row r="18" spans="1:27">
      <c r="A18">
        <v>39184</v>
      </c>
      <c r="B18" t="s">
        <v>15</v>
      </c>
      <c r="C18" t="s">
        <v>88</v>
      </c>
      <c r="D18" s="2">
        <v>0.02930831909179688</v>
      </c>
      <c r="E18" s="2">
        <v>0.02185916900634766</v>
      </c>
      <c r="F18" s="2">
        <v>0.01855325698852539</v>
      </c>
      <c r="G18" s="2">
        <v>0.01593112945556641</v>
      </c>
      <c r="H18" s="2">
        <v>0.01583528518676758</v>
      </c>
      <c r="I18" s="2">
        <v>0.01635456085205078</v>
      </c>
      <c r="J18" s="2">
        <v>0.02420902252197266</v>
      </c>
      <c r="K18" s="2">
        <v>0.028564453125</v>
      </c>
      <c r="L18" s="2">
        <v>0.03947830200195312</v>
      </c>
      <c r="M18" s="2">
        <v>0.04425430297851562</v>
      </c>
      <c r="N18" s="2">
        <v>0.04884243011474609</v>
      </c>
      <c r="O18" s="2">
        <v>0.04530429840087891</v>
      </c>
      <c r="P18" s="2">
        <v>0.04557418823242188</v>
      </c>
      <c r="Q18" s="2">
        <v>0.04435920715332031</v>
      </c>
      <c r="R18" s="2">
        <v>0.04469966888427734</v>
      </c>
      <c r="S18" s="2">
        <v>0.03874874114990234</v>
      </c>
      <c r="T18" s="2">
        <v>0.03522396087646484</v>
      </c>
      <c r="U18" s="2">
        <v>0.03526592254638672</v>
      </c>
      <c r="V18" s="2">
        <v>0.04109287261962891</v>
      </c>
      <c r="W18" s="2">
        <v>0.04946136474609375</v>
      </c>
      <c r="X18" s="2">
        <v>0.05971527099609375</v>
      </c>
      <c r="Y18" s="2">
        <v>0.05817604064941406</v>
      </c>
      <c r="Z18" s="2">
        <v>0.06189727783203125</v>
      </c>
      <c r="AA18" s="2">
        <v>0.04833698272705078</v>
      </c>
    </row>
    <row r="19" spans="1:27">
      <c r="A19">
        <v>39005</v>
      </c>
      <c r="B19" t="s">
        <v>16</v>
      </c>
      <c r="C19" t="s">
        <v>88</v>
      </c>
      <c r="D19" s="2">
        <v>0.003564834594726562</v>
      </c>
      <c r="E19" s="2">
        <v>-0.002193927764892578</v>
      </c>
      <c r="F19" s="2">
        <v>-0.004302024841308594</v>
      </c>
      <c r="G19" s="2">
        <v>-0.006370067596435547</v>
      </c>
      <c r="H19" s="2">
        <v>-0.006323814392089844</v>
      </c>
      <c r="I19" s="2">
        <v>-0.006746768951416016</v>
      </c>
      <c r="J19" s="2">
        <v>-0.0001430511474609375</v>
      </c>
      <c r="K19" s="2">
        <v>0.002141952514648438</v>
      </c>
      <c r="L19" s="2">
        <v>0.01168155670166016</v>
      </c>
      <c r="M19" s="2">
        <v>0.01833152770996094</v>
      </c>
      <c r="N19" s="2">
        <v>0.02547359466552734</v>
      </c>
      <c r="O19" s="2">
        <v>0.02992153167724609</v>
      </c>
      <c r="P19" s="2">
        <v>0.02867794036865234</v>
      </c>
      <c r="Q19" s="2">
        <v>0.02732372283935547</v>
      </c>
      <c r="R19" s="2">
        <v>0.02718544006347656</v>
      </c>
      <c r="S19" s="2">
        <v>0.02332592010498047</v>
      </c>
      <c r="T19" s="2">
        <v>0.02208328247070312</v>
      </c>
      <c r="U19" s="2">
        <v>0.01465415954589844</v>
      </c>
      <c r="V19" s="2">
        <v>0.01631355285644531</v>
      </c>
      <c r="W19" s="2">
        <v>0.017913818359375</v>
      </c>
      <c r="X19" s="2">
        <v>0.02374076843261719</v>
      </c>
      <c r="Y19" s="2">
        <v>0.02268028259277344</v>
      </c>
      <c r="Z19" s="2">
        <v>0.02490615844726562</v>
      </c>
      <c r="AA19" s="2">
        <v>0.01486110687255859</v>
      </c>
    </row>
    <row r="20" spans="1:27">
      <c r="A20">
        <v>39010</v>
      </c>
      <c r="B20" t="s">
        <v>17</v>
      </c>
      <c r="C20" t="s">
        <v>88</v>
      </c>
      <c r="D20" s="2">
        <v>-0.06700420379638672</v>
      </c>
      <c r="E20" s="2">
        <v>-0.06309700012207031</v>
      </c>
      <c r="F20" s="2">
        <v>-0.05903720855712891</v>
      </c>
      <c r="G20" s="2">
        <v>-0.05730152130126953</v>
      </c>
      <c r="H20" s="2">
        <v>-0.05694770812988281</v>
      </c>
      <c r="I20" s="2">
        <v>-0.05823326110839844</v>
      </c>
      <c r="J20" s="2">
        <v>-0.05761909484863281</v>
      </c>
      <c r="K20" s="2">
        <v>-0.0624237060546875</v>
      </c>
      <c r="L20" s="2">
        <v>-0.06988430023193359</v>
      </c>
      <c r="M20" s="2">
        <v>-0.07736873626708984</v>
      </c>
      <c r="N20" s="2">
        <v>-0.08086585998535156</v>
      </c>
      <c r="O20" s="2">
        <v>-0.08063888549804688</v>
      </c>
      <c r="P20" s="2">
        <v>-0.07845973968505859</v>
      </c>
      <c r="Q20" s="2">
        <v>-0.07842636108398438</v>
      </c>
      <c r="R20" s="2">
        <v>-0.07972908020019531</v>
      </c>
      <c r="S20" s="2">
        <v>-0.07826042175292969</v>
      </c>
      <c r="T20" s="2">
        <v>-0.07682323455810547</v>
      </c>
      <c r="U20" s="2">
        <v>-0.07668209075927734</v>
      </c>
      <c r="V20" s="2">
        <v>-0.08113384246826172</v>
      </c>
      <c r="W20" s="2">
        <v>-0.08536815643310547</v>
      </c>
      <c r="X20" s="2">
        <v>-0.08805465698242188</v>
      </c>
      <c r="Y20" s="2">
        <v>-0.08989143371582031</v>
      </c>
      <c r="Z20" s="2">
        <v>-0.08593177795410156</v>
      </c>
      <c r="AA20" s="2">
        <v>-0.07415580749511719</v>
      </c>
    </row>
    <row r="21" spans="1:27">
      <c r="A21">
        <v>39015</v>
      </c>
      <c r="B21" t="s">
        <v>18</v>
      </c>
      <c r="C21" t="s">
        <v>88</v>
      </c>
      <c r="D21" s="2">
        <v>0.02659702301025391</v>
      </c>
      <c r="E21" s="2">
        <v>0.01952123641967773</v>
      </c>
      <c r="F21" s="2">
        <v>0.01625490188598633</v>
      </c>
      <c r="G21" s="2">
        <v>0.01376581192016602</v>
      </c>
      <c r="H21" s="2">
        <v>0.01365995407104492</v>
      </c>
      <c r="I21" s="2">
        <v>0.01410150527954102</v>
      </c>
      <c r="J21" s="2">
        <v>0.02160167694091797</v>
      </c>
      <c r="K21" s="2">
        <v>0.02569961547851562</v>
      </c>
      <c r="L21" s="2">
        <v>0.03610610961914062</v>
      </c>
      <c r="M21" s="2">
        <v>0.04079246520996094</v>
      </c>
      <c r="N21" s="2">
        <v>0.0453338623046875</v>
      </c>
      <c r="O21" s="2">
        <v>0.04233360290527344</v>
      </c>
      <c r="P21" s="2">
        <v>0.04242515563964844</v>
      </c>
      <c r="Q21" s="2">
        <v>0.04124641418457031</v>
      </c>
      <c r="R21" s="2">
        <v>0.04159736633300781</v>
      </c>
      <c r="S21" s="2">
        <v>0.03606510162353516</v>
      </c>
      <c r="T21" s="2">
        <v>0.03282356262207031</v>
      </c>
      <c r="U21" s="2">
        <v>0.03261280059814453</v>
      </c>
      <c r="V21" s="2">
        <v>0.03801441192626953</v>
      </c>
      <c r="W21" s="2">
        <v>0.04569911956787109</v>
      </c>
      <c r="X21" s="2">
        <v>0.0552215576171875</v>
      </c>
      <c r="Y21" s="2">
        <v>0.05396842956542969</v>
      </c>
      <c r="Z21" s="2">
        <v>0.05738639831542969</v>
      </c>
      <c r="AA21" s="2">
        <v>0.0443572998046875</v>
      </c>
    </row>
    <row r="22" spans="1:27">
      <c r="A22">
        <v>39020</v>
      </c>
      <c r="B22" t="s">
        <v>19</v>
      </c>
      <c r="C22" t="s">
        <v>88</v>
      </c>
      <c r="D22" s="2">
        <v>-0.1362333297729492</v>
      </c>
      <c r="E22" s="2">
        <v>-0.1262941360473633</v>
      </c>
      <c r="F22" s="2">
        <v>-0.1164560317993164</v>
      </c>
      <c r="G22" s="2">
        <v>-0.1137518882751465</v>
      </c>
      <c r="H22" s="2">
        <v>-0.1117668151855469</v>
      </c>
      <c r="I22" s="2">
        <v>-0.1151590347290039</v>
      </c>
      <c r="J22" s="2">
        <v>-0.1282038688659668</v>
      </c>
      <c r="K22" s="2">
        <v>-0.1446647644042969</v>
      </c>
      <c r="L22" s="2">
        <v>-0.1822843551635742</v>
      </c>
      <c r="M22" s="2">
        <v>-0.1942367553710938</v>
      </c>
      <c r="N22" s="2">
        <v>-0.1934614181518555</v>
      </c>
      <c r="O22" s="2">
        <v>-0.1995601654052734</v>
      </c>
      <c r="P22" s="2">
        <v>-0.1954126358032227</v>
      </c>
      <c r="Q22" s="2">
        <v>-0.1948909759521484</v>
      </c>
      <c r="R22" s="2">
        <v>-0.1934776306152344</v>
      </c>
      <c r="S22" s="2">
        <v>-0.1852855682373047</v>
      </c>
      <c r="T22" s="2">
        <v>-0.1775302886962891</v>
      </c>
      <c r="U22" s="2">
        <v>-0.1749162673950195</v>
      </c>
      <c r="V22" s="2">
        <v>-0.1855649948120117</v>
      </c>
      <c r="W22" s="2">
        <v>-0.1940755844116211</v>
      </c>
      <c r="X22" s="2">
        <v>-0.203577995300293</v>
      </c>
      <c r="Y22" s="2">
        <v>-0.1988105773925781</v>
      </c>
      <c r="Z22" s="2">
        <v>-0.1910285949707031</v>
      </c>
      <c r="AA22" s="2">
        <v>-0.161860466003418</v>
      </c>
    </row>
    <row r="23" spans="1:27">
      <c r="A23">
        <v>39025</v>
      </c>
      <c r="B23" t="s">
        <v>20</v>
      </c>
      <c r="C23" t="s">
        <v>88</v>
      </c>
      <c r="D23" s="2">
        <v>-0.1094579696655273</v>
      </c>
      <c r="E23" s="2">
        <v>-0.1017251014709473</v>
      </c>
      <c r="F23" s="2">
        <v>-0.09441280364990234</v>
      </c>
      <c r="G23" s="2">
        <v>-0.09199762344360352</v>
      </c>
      <c r="H23" s="2">
        <v>-0.09053277969360352</v>
      </c>
      <c r="I23" s="2">
        <v>-0.09330892562866211</v>
      </c>
      <c r="J23" s="2">
        <v>-0.1031031608581543</v>
      </c>
      <c r="K23" s="2">
        <v>-0.1159982681274414</v>
      </c>
      <c r="L23" s="2">
        <v>-0.1351127624511719</v>
      </c>
      <c r="M23" s="2">
        <v>-0.1445465087890625</v>
      </c>
      <c r="N23" s="2">
        <v>-0.1471643447875977</v>
      </c>
      <c r="O23" s="2">
        <v>-0.1503114700317383</v>
      </c>
      <c r="P23" s="2">
        <v>-0.1491451263427734</v>
      </c>
      <c r="Q23" s="2">
        <v>-0.1482076644897461</v>
      </c>
      <c r="R23" s="2">
        <v>-0.1475868225097656</v>
      </c>
      <c r="S23" s="2">
        <v>-0.1413993835449219</v>
      </c>
      <c r="T23" s="2">
        <v>-0.1349735260009766</v>
      </c>
      <c r="U23" s="2">
        <v>-0.1318292617797852</v>
      </c>
      <c r="V23" s="2">
        <v>-0.1387729644775391</v>
      </c>
      <c r="W23" s="2">
        <v>-0.1439275741577148</v>
      </c>
      <c r="X23" s="2">
        <v>-0.1498794555664062</v>
      </c>
      <c r="Y23" s="2">
        <v>-0.1582565307617188</v>
      </c>
      <c r="Z23" s="2">
        <v>-0.1513233184814453</v>
      </c>
      <c r="AA23" s="2">
        <v>-0.1289052963256836</v>
      </c>
    </row>
    <row r="24" spans="1:27">
      <c r="A24">
        <v>39024</v>
      </c>
      <c r="B24" t="s">
        <v>21</v>
      </c>
      <c r="C24" t="s">
        <v>88</v>
      </c>
      <c r="D24" s="2">
        <v>-0.1094675064086914</v>
      </c>
      <c r="E24" s="2">
        <v>-0.1017322540283203</v>
      </c>
      <c r="F24" s="2">
        <v>-0.09441757202148438</v>
      </c>
      <c r="G24" s="2">
        <v>-0.09200334548950195</v>
      </c>
      <c r="H24" s="2">
        <v>-0.09053993225097656</v>
      </c>
      <c r="I24" s="2">
        <v>-0.09331607818603516</v>
      </c>
      <c r="J24" s="2">
        <v>-0.1031103134155273</v>
      </c>
      <c r="K24" s="2">
        <v>-0.1160068511962891</v>
      </c>
      <c r="L24" s="2">
        <v>-0.1351289749145508</v>
      </c>
      <c r="M24" s="2">
        <v>-0.1445636749267578</v>
      </c>
      <c r="N24" s="2">
        <v>-0.1471805572509766</v>
      </c>
      <c r="O24" s="2">
        <v>-0.1503362655639648</v>
      </c>
      <c r="P24" s="2">
        <v>-0.1491622924804688</v>
      </c>
      <c r="Q24" s="2">
        <v>-0.1482324600219727</v>
      </c>
      <c r="R24" s="2">
        <v>-0.1475915908813477</v>
      </c>
      <c r="S24" s="2">
        <v>-0.141413688659668</v>
      </c>
      <c r="T24" s="2">
        <v>-0.1349897384643555</v>
      </c>
      <c r="U24" s="2">
        <v>-0.1318454742431641</v>
      </c>
      <c r="V24" s="2">
        <v>-0.1387901306152344</v>
      </c>
      <c r="W24" s="2">
        <v>-0.1439609527587891</v>
      </c>
      <c r="X24" s="2">
        <v>-0.1499137878417969</v>
      </c>
      <c r="Y24" s="2">
        <v>-0.1582698822021484</v>
      </c>
      <c r="Z24" s="2">
        <v>-0.1513347625732422</v>
      </c>
      <c r="AA24" s="2">
        <v>-0.1289138793945312</v>
      </c>
    </row>
    <row r="25" spans="1:27">
      <c r="A25">
        <v>79132</v>
      </c>
      <c r="B25" t="s">
        <v>22</v>
      </c>
      <c r="C25" t="s">
        <v>88</v>
      </c>
      <c r="D25" s="2">
        <v>3.814697265625E-06</v>
      </c>
      <c r="E25" s="2">
        <v>-4.76837158203125E-06</v>
      </c>
      <c r="F25" s="2">
        <v>-2.86102294921875E-06</v>
      </c>
      <c r="G25" s="2">
        <v>2.384185791015625E-06</v>
      </c>
      <c r="H25" s="2">
        <v>-6.198883056640625E-06</v>
      </c>
      <c r="I25" s="2">
        <v>-4.291534423828125E-06</v>
      </c>
      <c r="J25" s="2">
        <v>0</v>
      </c>
      <c r="K25" s="2">
        <v>1.9073486328125E-06</v>
      </c>
      <c r="L25" s="2">
        <v>-4.76837158203125E-06</v>
      </c>
      <c r="M25" s="2">
        <v>-0.0001230239868164062</v>
      </c>
      <c r="N25" s="2">
        <v>0</v>
      </c>
      <c r="O25" s="2">
        <v>1.9073486328125E-06</v>
      </c>
      <c r="P25" s="2">
        <v>7.62939453125E-06</v>
      </c>
      <c r="Q25" s="2">
        <v>-7.62939453125E-06</v>
      </c>
      <c r="R25" s="2">
        <v>2.86102294921875E-06</v>
      </c>
      <c r="S25" s="2">
        <v>1.9073486328125E-06</v>
      </c>
      <c r="T25" s="2">
        <v>9.5367431640625E-07</v>
      </c>
      <c r="U25" s="2">
        <v>0</v>
      </c>
      <c r="V25" s="2">
        <v>0</v>
      </c>
      <c r="W25" s="2">
        <v>0</v>
      </c>
      <c r="X25" s="2">
        <v>0</v>
      </c>
      <c r="Y25" s="2">
        <v>0</v>
      </c>
      <c r="Z25" s="2">
        <v>1.1444091796875E-05</v>
      </c>
      <c r="AA25" s="2">
        <v>-9.5367431640625E-07</v>
      </c>
    </row>
    <row r="26" spans="1:27">
      <c r="A26">
        <v>39030</v>
      </c>
      <c r="B26" t="s">
        <v>23</v>
      </c>
      <c r="C26" t="s">
        <v>88</v>
      </c>
      <c r="D26" s="2">
        <v>-0.1169948577880859</v>
      </c>
      <c r="E26" s="2">
        <v>-0.1082539558410645</v>
      </c>
      <c r="F26" s="2">
        <v>-0.1001687049865723</v>
      </c>
      <c r="G26" s="2">
        <v>-0.09730291366577148</v>
      </c>
      <c r="H26" s="2">
        <v>-0.09619617462158203</v>
      </c>
      <c r="I26" s="2">
        <v>-0.09918451309204102</v>
      </c>
      <c r="J26" s="2">
        <v>-0.1104717254638672</v>
      </c>
      <c r="K26" s="2">
        <v>-0.1252880096435547</v>
      </c>
      <c r="L26" s="2">
        <v>-0.1436119079589844</v>
      </c>
      <c r="M26" s="2">
        <v>-0.1556758880615234</v>
      </c>
      <c r="N26" s="2">
        <v>-0.1605358123779297</v>
      </c>
      <c r="O26" s="2">
        <v>-0.1633062362670898</v>
      </c>
      <c r="P26" s="2">
        <v>-0.1635189056396484</v>
      </c>
      <c r="Q26" s="2">
        <v>-0.1615200042724609</v>
      </c>
      <c r="R26" s="2">
        <v>-0.161952018737793</v>
      </c>
      <c r="S26" s="2">
        <v>-0.1549568176269531</v>
      </c>
      <c r="T26" s="2">
        <v>-0.147369384765625</v>
      </c>
      <c r="U26" s="2">
        <v>-0.1436290740966797</v>
      </c>
      <c r="V26" s="2">
        <v>-0.1501264572143555</v>
      </c>
      <c r="W26" s="2">
        <v>-0.154815673828125</v>
      </c>
      <c r="X26" s="2">
        <v>-0.1603507995605469</v>
      </c>
      <c r="Y26" s="2">
        <v>-0.1727218627929688</v>
      </c>
      <c r="Z26" s="2">
        <v>-0.1635246276855469</v>
      </c>
      <c r="AA26" s="2">
        <v>-0.1384592056274414</v>
      </c>
    </row>
    <row r="27" spans="1:27">
      <c r="A27">
        <v>39035</v>
      </c>
      <c r="B27" t="s">
        <v>24</v>
      </c>
      <c r="C27" t="s">
        <v>88</v>
      </c>
      <c r="D27" s="2">
        <v>-0.03009986877441406</v>
      </c>
      <c r="E27" s="2">
        <v>-0.03475856781005859</v>
      </c>
      <c r="F27" s="2">
        <v>-0.03256559371948242</v>
      </c>
      <c r="G27" s="2">
        <v>-0.03506088256835938</v>
      </c>
      <c r="H27" s="2">
        <v>-0.03416109085083008</v>
      </c>
      <c r="I27" s="2">
        <v>-0.03611278533935547</v>
      </c>
      <c r="J27" s="2">
        <v>-0.0346527099609375</v>
      </c>
      <c r="K27" s="2">
        <v>-0.03654766082763672</v>
      </c>
      <c r="L27" s="2">
        <v>-0.02655506134033203</v>
      </c>
      <c r="M27" s="2">
        <v>-0.01198577880859375</v>
      </c>
      <c r="N27" s="2">
        <v>-0.01688385009765625</v>
      </c>
      <c r="O27" s="2">
        <v>-0.02854728698730469</v>
      </c>
      <c r="P27" s="2">
        <v>-0.02688026428222656</v>
      </c>
      <c r="Q27" s="2">
        <v>-0.02445507049560547</v>
      </c>
      <c r="R27" s="2">
        <v>-0.01524925231933594</v>
      </c>
      <c r="S27" s="2">
        <v>-0.01168346405029297</v>
      </c>
      <c r="T27" s="2">
        <v>-0.01274967193603516</v>
      </c>
      <c r="U27" s="2">
        <v>-0.0003442764282226562</v>
      </c>
      <c r="V27" s="2">
        <v>-0.002580642700195312</v>
      </c>
      <c r="W27" s="2">
        <v>-0.01167964935302734</v>
      </c>
      <c r="X27" s="2">
        <v>-0.01215744018554688</v>
      </c>
      <c r="Y27" s="2">
        <v>-0.02422142028808594</v>
      </c>
      <c r="Z27" s="2">
        <v>-0.02202987670898438</v>
      </c>
      <c r="AA27" s="2">
        <v>-0.02252197265625</v>
      </c>
    </row>
    <row r="28" spans="1:27">
      <c r="A28">
        <v>39040</v>
      </c>
      <c r="B28" t="s">
        <v>25</v>
      </c>
      <c r="C28" t="s">
        <v>88</v>
      </c>
      <c r="D28" s="2">
        <v>-0.07246208190917969</v>
      </c>
      <c r="E28" s="2">
        <v>-0.06941080093383789</v>
      </c>
      <c r="F28" s="2">
        <v>-0.06514453887939453</v>
      </c>
      <c r="G28" s="2">
        <v>-0.06394243240356445</v>
      </c>
      <c r="H28" s="2">
        <v>-0.06332111358642578</v>
      </c>
      <c r="I28" s="2">
        <v>-0.06470870971679688</v>
      </c>
      <c r="J28" s="2">
        <v>-0.04953956604003906</v>
      </c>
      <c r="K28" s="2">
        <v>-0.05372238159179688</v>
      </c>
      <c r="L28" s="2">
        <v>-0.06085777282714844</v>
      </c>
      <c r="M28" s="2">
        <v>-0.06743621826171875</v>
      </c>
      <c r="N28" s="2">
        <v>-0.07106304168701172</v>
      </c>
      <c r="O28" s="2">
        <v>-0.07071113586425781</v>
      </c>
      <c r="P28" s="2">
        <v>-0.06868553161621094</v>
      </c>
      <c r="Q28" s="2">
        <v>-0.06943416595458984</v>
      </c>
      <c r="R28" s="2">
        <v>-0.07030963897705078</v>
      </c>
      <c r="S28" s="2">
        <v>-0.0693359375</v>
      </c>
      <c r="T28" s="2">
        <v>-0.06706619262695312</v>
      </c>
      <c r="U28" s="2">
        <v>-0.06657791137695312</v>
      </c>
      <c r="V28" s="2">
        <v>-0.07056617736816406</v>
      </c>
      <c r="W28" s="2">
        <v>-0.07468986511230469</v>
      </c>
      <c r="X28" s="2">
        <v>-0.07739639282226562</v>
      </c>
      <c r="Y28" s="2">
        <v>-0.07920646667480469</v>
      </c>
      <c r="Z28" s="2">
        <v>-0.07587242126464844</v>
      </c>
      <c r="AA28" s="2">
        <v>-0.0648345947265625</v>
      </c>
    </row>
    <row r="29" spans="1:27">
      <c r="A29">
        <v>39045</v>
      </c>
      <c r="B29" t="s">
        <v>26</v>
      </c>
      <c r="C29" t="s">
        <v>88</v>
      </c>
      <c r="D29" s="2">
        <v>-0.08709239959716797</v>
      </c>
      <c r="E29" s="2">
        <v>-0.08671665191650391</v>
      </c>
      <c r="F29" s="2">
        <v>-0.08136701583862305</v>
      </c>
      <c r="G29" s="2">
        <v>-0.08178424835205078</v>
      </c>
      <c r="H29" s="2">
        <v>-0.08059406280517578</v>
      </c>
      <c r="I29" s="2">
        <v>-0.0836949348449707</v>
      </c>
      <c r="J29" s="2">
        <v>-0.08997058868408203</v>
      </c>
      <c r="K29" s="2">
        <v>-0.1013727188110352</v>
      </c>
      <c r="L29" s="2">
        <v>-0.09813785552978516</v>
      </c>
      <c r="M29" s="2">
        <v>-0.08442211151123047</v>
      </c>
      <c r="N29" s="2">
        <v>-0.07800674438476562</v>
      </c>
      <c r="O29" s="2">
        <v>-0.08416461944580078</v>
      </c>
      <c r="P29" s="2">
        <v>-0.08067131042480469</v>
      </c>
      <c r="Q29" s="2">
        <v>-0.07771682739257812</v>
      </c>
      <c r="R29" s="2">
        <v>-0.07032394409179688</v>
      </c>
      <c r="S29" s="2">
        <v>-0.06567096710205078</v>
      </c>
      <c r="T29" s="2">
        <v>-0.06500148773193359</v>
      </c>
      <c r="U29" s="2">
        <v>-0.05650711059570312</v>
      </c>
      <c r="V29" s="2">
        <v>-0.06603145599365234</v>
      </c>
      <c r="W29" s="2">
        <v>-0.07830715179443359</v>
      </c>
      <c r="X29" s="2">
        <v>-0.09194755554199219</v>
      </c>
      <c r="Y29" s="2">
        <v>-0.1104221343994141</v>
      </c>
      <c r="Z29" s="2">
        <v>-0.1070499420166016</v>
      </c>
      <c r="AA29" s="2">
        <v>-0.09450054168701172</v>
      </c>
    </row>
    <row r="30" spans="1:27">
      <c r="A30">
        <v>39050</v>
      </c>
      <c r="B30" t="s">
        <v>27</v>
      </c>
      <c r="C30" t="s">
        <v>88</v>
      </c>
      <c r="D30" s="2">
        <v>-0.03005504608154297</v>
      </c>
      <c r="E30" s="2">
        <v>-0.03470373153686523</v>
      </c>
      <c r="F30" s="2">
        <v>-0.0325164794921875</v>
      </c>
      <c r="G30" s="2">
        <v>-0.03501272201538086</v>
      </c>
      <c r="H30" s="2">
        <v>-0.03411483764648438</v>
      </c>
      <c r="I30" s="2">
        <v>-0.03606176376342773</v>
      </c>
      <c r="J30" s="2">
        <v>-0.03459548950195312</v>
      </c>
      <c r="K30" s="2">
        <v>-0.03648662567138672</v>
      </c>
      <c r="L30" s="2">
        <v>-0.02649593353271484</v>
      </c>
      <c r="M30" s="2">
        <v>-0.01193809509277344</v>
      </c>
      <c r="N30" s="2">
        <v>-0.01685428619384766</v>
      </c>
      <c r="O30" s="2">
        <v>-0.02851295471191406</v>
      </c>
      <c r="P30" s="2">
        <v>-0.02684211730957031</v>
      </c>
      <c r="Q30" s="2">
        <v>-0.02440452575683594</v>
      </c>
      <c r="R30" s="2">
        <v>-0.01521587371826172</v>
      </c>
      <c r="S30" s="2">
        <v>-0.01165199279785156</v>
      </c>
      <c r="T30" s="2">
        <v>-0.01272201538085938</v>
      </c>
      <c r="U30" s="2">
        <v>-0.0003080368041992188</v>
      </c>
      <c r="V30" s="2">
        <v>-0.002546310424804688</v>
      </c>
      <c r="W30" s="2">
        <v>-0.01162815093994141</v>
      </c>
      <c r="X30" s="2">
        <v>-0.01200103759765625</v>
      </c>
      <c r="Y30" s="2">
        <v>-0.02416610717773438</v>
      </c>
      <c r="Z30" s="2">
        <v>-0.02198219299316406</v>
      </c>
      <c r="AA30" s="2">
        <v>-0.0224761962890625</v>
      </c>
    </row>
    <row r="31" spans="1:27">
      <c r="A31">
        <v>39060</v>
      </c>
      <c r="B31" t="s">
        <v>28</v>
      </c>
      <c r="C31" t="s">
        <v>88</v>
      </c>
      <c r="D31" s="2">
        <v>-0.1174774169921875</v>
      </c>
      <c r="E31" s="2">
        <v>-0.1085758209228516</v>
      </c>
      <c r="F31" s="2">
        <v>-0.1005597114562988</v>
      </c>
      <c r="G31" s="2">
        <v>-0.09747648239135742</v>
      </c>
      <c r="H31" s="2">
        <v>-0.09641885757446289</v>
      </c>
      <c r="I31" s="2">
        <v>-0.09939193725585938</v>
      </c>
      <c r="J31" s="2">
        <v>-0.1106109619140625</v>
      </c>
      <c r="K31" s="2">
        <v>-0.1252918243408203</v>
      </c>
      <c r="L31" s="2">
        <v>-0.143916130065918</v>
      </c>
      <c r="M31" s="2">
        <v>-0.15631103515625</v>
      </c>
      <c r="N31" s="2">
        <v>-0.1619577407836914</v>
      </c>
      <c r="O31" s="2">
        <v>-0.1651077270507812</v>
      </c>
      <c r="P31" s="2">
        <v>-0.1652078628540039</v>
      </c>
      <c r="Q31" s="2">
        <v>-0.1634969711303711</v>
      </c>
      <c r="R31" s="2">
        <v>-0.1640539169311523</v>
      </c>
      <c r="S31" s="2">
        <v>-0.157078742980957</v>
      </c>
      <c r="T31" s="2">
        <v>-0.1496515274047852</v>
      </c>
      <c r="U31" s="2">
        <v>-0.1457881927490234</v>
      </c>
      <c r="V31" s="2">
        <v>-0.1522417068481445</v>
      </c>
      <c r="W31" s="2">
        <v>-0.1570091247558594</v>
      </c>
      <c r="X31" s="2">
        <v>-0.1623744964599609</v>
      </c>
      <c r="Y31" s="2">
        <v>-0.1744709014892578</v>
      </c>
      <c r="Z31" s="2">
        <v>-0.1643428802490234</v>
      </c>
      <c r="AA31" s="2">
        <v>-0.138728141784668</v>
      </c>
    </row>
    <row r="32" spans="1:27">
      <c r="A32">
        <v>39065</v>
      </c>
      <c r="B32" t="s">
        <v>29</v>
      </c>
      <c r="C32" t="s">
        <v>88</v>
      </c>
      <c r="D32" s="2">
        <v>-0.1613330841064453</v>
      </c>
      <c r="E32" s="2">
        <v>-0.1523432731628418</v>
      </c>
      <c r="F32" s="2">
        <v>-0.138890266418457</v>
      </c>
      <c r="G32" s="2">
        <v>-0.1389532089233398</v>
      </c>
      <c r="H32" s="2">
        <v>-0.1349472999572754</v>
      </c>
      <c r="I32" s="2">
        <v>-0.1385593414306641</v>
      </c>
      <c r="J32" s="2">
        <v>-0.1530160903930664</v>
      </c>
      <c r="K32" s="2">
        <v>-0.1716880798339844</v>
      </c>
      <c r="L32" s="2">
        <v>-0.2557029724121094</v>
      </c>
      <c r="M32" s="2">
        <v>-0.2626438140869141</v>
      </c>
      <c r="O32" s="2">
        <v>-0.2712182998657227</v>
      </c>
      <c r="P32" s="2">
        <v>-0.2581005096435547</v>
      </c>
      <c r="Q32" s="2">
        <v>-0.2571086883544922</v>
      </c>
      <c r="R32" s="2">
        <v>-0.2533893585205078</v>
      </c>
      <c r="S32" s="2">
        <v>-0.2389335632324219</v>
      </c>
      <c r="T32" s="2">
        <v>-0.2369680404663086</v>
      </c>
      <c r="U32" s="2">
        <v>-0.2358894348144531</v>
      </c>
      <c r="V32" s="2">
        <v>-0.2516574859619141</v>
      </c>
      <c r="W32" s="2">
        <v>-0.2665910720825195</v>
      </c>
      <c r="X32" s="2">
        <v>-0.292572021484375</v>
      </c>
      <c r="Y32" s="2">
        <v>-0.2348709106445312</v>
      </c>
      <c r="Z32" s="2">
        <v>-0.2294597625732422</v>
      </c>
      <c r="AA32" s="2">
        <v>-0.1954507827758789</v>
      </c>
    </row>
    <row r="33" spans="1:27">
      <c r="A33">
        <v>29070</v>
      </c>
      <c r="B33" t="s">
        <v>30</v>
      </c>
      <c r="C33" t="s">
        <v>88</v>
      </c>
      <c r="D33" s="2">
        <v>-0.07762718200683594</v>
      </c>
      <c r="E33" s="2">
        <v>-0.07343387603759766</v>
      </c>
      <c r="F33" s="2">
        <v>-0.06874895095825195</v>
      </c>
      <c r="G33" s="2">
        <v>-0.06743526458740234</v>
      </c>
      <c r="H33" s="2">
        <v>-0.06657600402832031</v>
      </c>
      <c r="I33" s="2">
        <v>-0.0685882568359375</v>
      </c>
      <c r="J33" s="2">
        <v>-0.07380819320678711</v>
      </c>
      <c r="K33" s="2">
        <v>-0.08182048797607422</v>
      </c>
      <c r="L33" s="2">
        <v>-0.08967018127441406</v>
      </c>
      <c r="M33" s="2">
        <v>-0.09447002410888672</v>
      </c>
      <c r="N33" s="2">
        <v>-0.09646511077880859</v>
      </c>
      <c r="O33" s="2">
        <v>-0.09847164154052734</v>
      </c>
      <c r="P33" s="2">
        <v>-0.09780120849609375</v>
      </c>
      <c r="Q33" s="2">
        <v>-0.09725475311279297</v>
      </c>
      <c r="R33" s="2">
        <v>-0.09653472900390625</v>
      </c>
      <c r="S33" s="2">
        <v>-0.09301662445068359</v>
      </c>
      <c r="T33" s="2">
        <v>-0.08935642242431641</v>
      </c>
      <c r="U33" s="2">
        <v>-0.087158203125</v>
      </c>
      <c r="V33" s="2">
        <v>-0.09145355224609375</v>
      </c>
      <c r="W33" s="2">
        <v>-0.09511280059814453</v>
      </c>
      <c r="X33" s="2">
        <v>-0.09862518310546875</v>
      </c>
      <c r="Y33" s="2">
        <v>-0.1072654724121094</v>
      </c>
      <c r="Z33" s="2">
        <v>-0.1025581359863281</v>
      </c>
      <c r="AA33" s="2">
        <v>-0.08891677856445312</v>
      </c>
    </row>
    <row r="34" spans="1:27">
      <c r="A34">
        <v>39070</v>
      </c>
      <c r="B34" t="s">
        <v>31</v>
      </c>
      <c r="C34" t="s">
        <v>88</v>
      </c>
      <c r="D34" s="2">
        <v>-0.08575534820556641</v>
      </c>
      <c r="E34" s="2">
        <v>-0.08115911483764648</v>
      </c>
      <c r="F34" s="2">
        <v>-0.07548809051513672</v>
      </c>
      <c r="G34" s="2">
        <v>-0.07412052154541016</v>
      </c>
      <c r="H34" s="2">
        <v>-0.07310724258422852</v>
      </c>
      <c r="I34" s="2">
        <v>-0.07562065124511719</v>
      </c>
      <c r="J34" s="2">
        <v>-0.08263874053955078</v>
      </c>
      <c r="K34" s="2">
        <v>-0.09173393249511719</v>
      </c>
      <c r="L34" s="2">
        <v>-0.1003141403198242</v>
      </c>
      <c r="M34" s="2">
        <v>-0.1034202575683594</v>
      </c>
      <c r="N34" s="2">
        <v>-0.1050004959106445</v>
      </c>
      <c r="O34" s="2">
        <v>-0.1085519790649414</v>
      </c>
      <c r="P34" s="2">
        <v>-0.107386589050293</v>
      </c>
      <c r="Q34" s="2">
        <v>-0.1065740585327148</v>
      </c>
      <c r="R34" s="2">
        <v>-0.104365348815918</v>
      </c>
      <c r="S34" s="2">
        <v>-0.09978866577148438</v>
      </c>
      <c r="T34" s="2">
        <v>-0.09627723693847656</v>
      </c>
      <c r="U34" s="2">
        <v>-0.09283351898193359</v>
      </c>
      <c r="V34" s="2">
        <v>-0.09833145141601562</v>
      </c>
      <c r="W34" s="2">
        <v>-0.1041078567504883</v>
      </c>
      <c r="X34" s="2">
        <v>-0.1103725433349609</v>
      </c>
      <c r="Y34" s="2">
        <v>-0.12060546875</v>
      </c>
      <c r="Z34" s="2">
        <v>-0.1161308288574219</v>
      </c>
      <c r="AA34" s="2">
        <v>-0.09962272644042969</v>
      </c>
    </row>
    <row r="35" spans="1:27">
      <c r="A35">
        <v>39095</v>
      </c>
      <c r="B35" t="s">
        <v>32</v>
      </c>
      <c r="C35" t="s">
        <v>88</v>
      </c>
      <c r="D35" s="2">
        <v>-0.1109113693237305</v>
      </c>
      <c r="E35" s="2">
        <v>-0.1026721000671387</v>
      </c>
      <c r="F35" s="2">
        <v>-0.09485244750976562</v>
      </c>
      <c r="G35" s="2">
        <v>-0.09217500686645508</v>
      </c>
      <c r="H35" s="2">
        <v>-0.09099626541137695</v>
      </c>
      <c r="I35" s="2">
        <v>-0.09378767013549805</v>
      </c>
      <c r="J35" s="2">
        <v>-0.1042962074279785</v>
      </c>
      <c r="K35" s="2">
        <v>-0.1177835464477539</v>
      </c>
      <c r="L35" s="2">
        <v>-0.1346521377563477</v>
      </c>
      <c r="M35" s="2">
        <v>-0.1457509994506836</v>
      </c>
      <c r="N35" s="2">
        <v>-0.1507472991943359</v>
      </c>
      <c r="O35" s="2">
        <v>-0.1535739898681641</v>
      </c>
      <c r="P35" s="2">
        <v>-0.1535921096801758</v>
      </c>
      <c r="Q35" s="2">
        <v>-0.1518497467041016</v>
      </c>
      <c r="R35" s="2">
        <v>-0.1524391174316406</v>
      </c>
      <c r="S35" s="2">
        <v>-0.1459083557128906</v>
      </c>
      <c r="T35" s="2">
        <v>-0.1389493942260742</v>
      </c>
      <c r="U35" s="2">
        <v>-0.1359138488769531</v>
      </c>
      <c r="V35" s="2">
        <v>-0.1422452926635742</v>
      </c>
      <c r="W35" s="2">
        <v>-0.1469402313232422</v>
      </c>
      <c r="X35" s="2">
        <v>-0.152069091796875</v>
      </c>
      <c r="Y35" s="2">
        <v>-0.1642436981201172</v>
      </c>
      <c r="Z35" s="2">
        <v>-0.1554927825927734</v>
      </c>
      <c r="AA35" s="2">
        <v>-0.1312150955200195</v>
      </c>
    </row>
    <row r="36" spans="1:27">
      <c r="A36">
        <v>39047</v>
      </c>
      <c r="B36" t="s">
        <v>33</v>
      </c>
      <c r="C36" t="s">
        <v>88</v>
      </c>
      <c r="D36" s="2">
        <v>-0.08612918853759766</v>
      </c>
      <c r="E36" s="2">
        <v>-0.08576488494873047</v>
      </c>
      <c r="F36" s="2">
        <v>-0.08041286468505859</v>
      </c>
      <c r="G36" s="2">
        <v>-0.08085203170776367</v>
      </c>
      <c r="H36" s="2">
        <v>-0.07966232299804688</v>
      </c>
      <c r="I36" s="2">
        <v>-0.08274936676025391</v>
      </c>
      <c r="J36" s="2">
        <v>-0.08897876739501953</v>
      </c>
      <c r="K36" s="2">
        <v>-0.1003513336181641</v>
      </c>
      <c r="L36" s="2">
        <v>-0.096893310546875</v>
      </c>
      <c r="M36" s="2">
        <v>-0.08228302001953125</v>
      </c>
      <c r="N36" s="2">
        <v>-0.07455730438232422</v>
      </c>
      <c r="O36" s="2">
        <v>-0.08078765869140625</v>
      </c>
      <c r="P36" s="2">
        <v>-0.07724380493164062</v>
      </c>
      <c r="Q36" s="2">
        <v>-0.07428646087646484</v>
      </c>
      <c r="R36" s="2">
        <v>-0.06669235229492188</v>
      </c>
      <c r="S36" s="2">
        <v>-0.06202983856201172</v>
      </c>
      <c r="T36" s="2">
        <v>-0.06163215637207031</v>
      </c>
      <c r="U36" s="2">
        <v>-0.05324649810791016</v>
      </c>
      <c r="V36" s="2">
        <v>-0.06340408325195312</v>
      </c>
      <c r="W36" s="2">
        <v>-0.07585525512695312</v>
      </c>
      <c r="X36" s="2">
        <v>-0.09038543701171875</v>
      </c>
      <c r="Y36" s="2">
        <v>-0.1092929840087891</v>
      </c>
      <c r="Z36" s="2">
        <v>-0.1059341430664062</v>
      </c>
      <c r="AA36" s="2">
        <v>-0.09346294403076172</v>
      </c>
    </row>
    <row r="37" spans="1:27">
      <c r="A37">
        <v>39100</v>
      </c>
      <c r="B37" t="s">
        <v>34</v>
      </c>
      <c r="C37" t="s">
        <v>88</v>
      </c>
      <c r="D37" s="2">
        <v>-0.1131162643432617</v>
      </c>
      <c r="E37" s="2">
        <v>-0.1050620079040527</v>
      </c>
      <c r="F37" s="2">
        <v>-0.09744167327880859</v>
      </c>
      <c r="G37" s="2">
        <v>-0.09491443634033203</v>
      </c>
      <c r="H37" s="2">
        <v>-0.09368038177490234</v>
      </c>
      <c r="I37" s="2">
        <v>-0.09663200378417969</v>
      </c>
      <c r="J37" s="2">
        <v>-0.1069622039794922</v>
      </c>
      <c r="K37" s="2">
        <v>-0.1205673217773438</v>
      </c>
      <c r="L37" s="2">
        <v>-0.1388006210327148</v>
      </c>
      <c r="M37" s="2">
        <v>-0.1492433547973633</v>
      </c>
      <c r="N37" s="2">
        <v>-0.1530342102050781</v>
      </c>
      <c r="O37" s="2">
        <v>-0.1564083099365234</v>
      </c>
      <c r="P37" s="2">
        <v>-0.1556510925292969</v>
      </c>
      <c r="Q37" s="2">
        <v>-0.1547908782958984</v>
      </c>
      <c r="R37" s="2">
        <v>-0.1543455123901367</v>
      </c>
      <c r="S37" s="2">
        <v>-0.1475677490234375</v>
      </c>
      <c r="T37" s="2">
        <v>-0.1407690048217773</v>
      </c>
      <c r="U37" s="2">
        <v>-0.1368198394775391</v>
      </c>
      <c r="V37" s="2">
        <v>-0.1434688568115234</v>
      </c>
      <c r="W37" s="2">
        <v>-0.1487236022949219</v>
      </c>
      <c r="X37" s="2">
        <v>-0.1544952392578125</v>
      </c>
      <c r="Y37" s="2">
        <v>-0.1648597717285156</v>
      </c>
      <c r="Z37" s="2">
        <v>-0.1570091247558594</v>
      </c>
      <c r="AA37" s="2">
        <v>-0.1334142684936523</v>
      </c>
    </row>
    <row r="38" spans="1:27">
      <c r="A38">
        <v>79100</v>
      </c>
      <c r="B38" t="s">
        <v>35</v>
      </c>
      <c r="C38" t="s">
        <v>88</v>
      </c>
      <c r="D38" s="2">
        <v>-0.1131162643432617</v>
      </c>
      <c r="E38" s="2">
        <v>-0.1050615310668945</v>
      </c>
      <c r="F38" s="2">
        <v>-0.09744024276733398</v>
      </c>
      <c r="G38" s="2">
        <v>-0.09491300582885742</v>
      </c>
      <c r="H38" s="2">
        <v>-0.09367895126342773</v>
      </c>
      <c r="I38" s="2">
        <v>-0.09663057327270508</v>
      </c>
      <c r="J38" s="2">
        <v>-0.1069607734680176</v>
      </c>
      <c r="K38" s="2">
        <v>-0.1205587387084961</v>
      </c>
      <c r="L38" s="2">
        <v>-0.1387996673583984</v>
      </c>
      <c r="M38" s="2">
        <v>-0.1492414474487305</v>
      </c>
      <c r="N38" s="2">
        <v>-0.1530332565307617</v>
      </c>
      <c r="O38" s="2">
        <v>-0.1564064025878906</v>
      </c>
      <c r="P38" s="2">
        <v>-0.1556482315063477</v>
      </c>
      <c r="Q38" s="2">
        <v>-0.1547870635986328</v>
      </c>
      <c r="R38" s="2">
        <v>-0.1543464660644531</v>
      </c>
      <c r="S38" s="2">
        <v>-0.1475658416748047</v>
      </c>
      <c r="T38" s="2">
        <v>-0.1407670974731445</v>
      </c>
      <c r="U38" s="2">
        <v>-0.1368179321289062</v>
      </c>
      <c r="V38" s="2">
        <v>-0.1434659957885742</v>
      </c>
      <c r="W38" s="2">
        <v>-0.1487245559692383</v>
      </c>
      <c r="X38" s="2">
        <v>-0.1544914245605469</v>
      </c>
      <c r="Y38" s="2">
        <v>-0.1648616790771484</v>
      </c>
      <c r="Z38" s="2">
        <v>-0.1570072174072266</v>
      </c>
      <c r="AA38" s="2">
        <v>-0.1334171295166016</v>
      </c>
    </row>
    <row r="39" spans="1:27">
      <c r="A39">
        <v>39110</v>
      </c>
      <c r="B39" t="s">
        <v>36</v>
      </c>
      <c r="C39" t="s">
        <v>88</v>
      </c>
      <c r="D39" s="2">
        <v>-0.05678558349609375</v>
      </c>
      <c r="E39" s="2">
        <v>-0.05568742752075195</v>
      </c>
      <c r="F39" s="2">
        <v>-0.05419254302978516</v>
      </c>
      <c r="G39" s="2">
        <v>-0.0527501106262207</v>
      </c>
      <c r="H39" s="2">
        <v>-0.0527033805847168</v>
      </c>
      <c r="I39" s="2">
        <v>-0.05376958847045898</v>
      </c>
      <c r="J39" s="2">
        <v>-0.052276611328125</v>
      </c>
      <c r="K39" s="2">
        <v>-0.05588054656982422</v>
      </c>
      <c r="L39" s="2">
        <v>-0.05760288238525391</v>
      </c>
      <c r="M39" s="2">
        <v>-0.06214237213134766</v>
      </c>
      <c r="N39" s="2">
        <v>-0.06175041198730469</v>
      </c>
      <c r="O39" s="2">
        <v>-0.05978107452392578</v>
      </c>
      <c r="P39" s="2">
        <v>-0.058929443359375</v>
      </c>
      <c r="Q39" s="2">
        <v>-0.05975818634033203</v>
      </c>
      <c r="R39" s="2">
        <v>-0.06044197082519531</v>
      </c>
      <c r="S39" s="2">
        <v>-0.06181812286376953</v>
      </c>
      <c r="T39" s="2">
        <v>-0.06044197082519531</v>
      </c>
      <c r="U39" s="2">
        <v>-0.06334209442138672</v>
      </c>
      <c r="V39" s="2">
        <v>-0.06696224212646484</v>
      </c>
      <c r="W39" s="2">
        <v>-0.07067680358886719</v>
      </c>
      <c r="X39" s="2">
        <v>-0.07010078430175781</v>
      </c>
      <c r="Y39" s="2">
        <v>-0.07251548767089844</v>
      </c>
      <c r="Z39" s="2">
        <v>-0.06705856323242188</v>
      </c>
      <c r="AA39" s="2">
        <v>-0.06093692779541016</v>
      </c>
    </row>
    <row r="40" spans="1:27">
      <c r="A40">
        <v>39112</v>
      </c>
      <c r="B40" t="s">
        <v>37</v>
      </c>
      <c r="C40" t="s">
        <v>88</v>
      </c>
      <c r="D40" s="2">
        <v>-0.06229972839355469</v>
      </c>
      <c r="E40" s="2">
        <v>-0.06043672561645508</v>
      </c>
      <c r="F40" s="2">
        <v>-0.05815553665161133</v>
      </c>
      <c r="G40" s="2">
        <v>-0.0562896728515625</v>
      </c>
      <c r="H40" s="2">
        <v>-0.0562129020690918</v>
      </c>
      <c r="I40" s="2">
        <v>-0.05730962753295898</v>
      </c>
      <c r="J40" s="2">
        <v>-0.05621814727783203</v>
      </c>
      <c r="K40" s="2">
        <v>-0.06015110015869141</v>
      </c>
      <c r="L40" s="2">
        <v>-0.06342506408691406</v>
      </c>
      <c r="M40" s="2">
        <v>-0.06878662109375</v>
      </c>
      <c r="N40" s="2">
        <v>-0.06899642944335938</v>
      </c>
      <c r="O40" s="2">
        <v>-0.0674285888671875</v>
      </c>
      <c r="P40" s="2">
        <v>-0.06601810455322266</v>
      </c>
      <c r="Q40" s="2">
        <v>-0.06619548797607422</v>
      </c>
      <c r="R40" s="2">
        <v>-0.06697559356689453</v>
      </c>
      <c r="S40" s="2">
        <v>-0.0677947998046875</v>
      </c>
      <c r="T40" s="2">
        <v>-0.06645011901855469</v>
      </c>
      <c r="U40" s="2">
        <v>-0.06913661956787109</v>
      </c>
      <c r="V40" s="2">
        <v>-0.07321262359619141</v>
      </c>
      <c r="W40" s="2">
        <v>-0.07772541046142578</v>
      </c>
      <c r="X40" s="2">
        <v>-0.07825469970703125</v>
      </c>
      <c r="Y40" s="2">
        <v>-0.08079719543457031</v>
      </c>
      <c r="Z40" s="2">
        <v>-0.07535934448242188</v>
      </c>
      <c r="AA40" s="2">
        <v>-0.06752109527587891</v>
      </c>
    </row>
    <row r="41" spans="1:27">
      <c r="A41">
        <v>39115</v>
      </c>
      <c r="B41" t="s">
        <v>38</v>
      </c>
      <c r="C41" t="s">
        <v>88</v>
      </c>
      <c r="D41" s="2">
        <v>-0.09237480163574219</v>
      </c>
      <c r="E41" s="2">
        <v>-0.08821678161621094</v>
      </c>
      <c r="F41" s="2">
        <v>-0.08219575881958008</v>
      </c>
      <c r="G41" s="2">
        <v>-0.08099746704101562</v>
      </c>
      <c r="H41" s="2">
        <v>-0.07985019683837891</v>
      </c>
      <c r="I41" s="2">
        <v>-0.08303356170654297</v>
      </c>
      <c r="J41" s="2">
        <v>-0.09050750732421875</v>
      </c>
      <c r="K41" s="2">
        <v>-0.1007261276245117</v>
      </c>
      <c r="L41" s="2">
        <v>-0.1076908111572266</v>
      </c>
      <c r="M41" s="2">
        <v>-0.1084680557250977</v>
      </c>
      <c r="N41" s="2">
        <v>-0.1091976165771484</v>
      </c>
      <c r="O41" s="2">
        <v>-0.1132345199584961</v>
      </c>
      <c r="P41" s="2">
        <v>-0.1119575500488281</v>
      </c>
      <c r="Q41" s="2">
        <v>-0.1107072830200195</v>
      </c>
      <c r="R41" s="2">
        <v>-0.1077117919921875</v>
      </c>
      <c r="S41" s="2">
        <v>-0.1029577255249023</v>
      </c>
      <c r="T41" s="2">
        <v>-0.1003990173339844</v>
      </c>
      <c r="U41" s="2">
        <v>-0.09603118896484375</v>
      </c>
      <c r="V41" s="2">
        <v>-0.1024379730224609</v>
      </c>
      <c r="W41" s="2">
        <v>-0.110020637512207</v>
      </c>
      <c r="X41" s="2">
        <v>-0.1177864074707031</v>
      </c>
      <c r="Y41" s="2">
        <v>-0.1302890777587891</v>
      </c>
      <c r="Z41" s="2">
        <v>-0.1253662109375</v>
      </c>
      <c r="AA41" s="2">
        <v>-0.1068325042724609</v>
      </c>
    </row>
    <row r="42" spans="1:27">
      <c r="A42">
        <v>39125</v>
      </c>
      <c r="B42" t="s">
        <v>39</v>
      </c>
      <c r="C42" t="s">
        <v>88</v>
      </c>
      <c r="D42" s="2">
        <v>0.008264541625976562</v>
      </c>
      <c r="E42" s="2">
        <v>0.003459453582763672</v>
      </c>
      <c r="F42" s="2">
        <v>-0.0002899169921875</v>
      </c>
      <c r="G42" s="2">
        <v>-0.001947402954101562</v>
      </c>
      <c r="H42" s="2">
        <v>-0.002147674560546875</v>
      </c>
      <c r="I42" s="2">
        <v>-0.002318859100341797</v>
      </c>
      <c r="J42" s="2">
        <v>0.003370285034179688</v>
      </c>
      <c r="K42" s="2">
        <v>0.005696296691894531</v>
      </c>
      <c r="L42" s="2">
        <v>0.01328372955322266</v>
      </c>
      <c r="M42" s="2">
        <v>0.01747512817382812</v>
      </c>
      <c r="N42" s="2">
        <v>0.0227203369140625</v>
      </c>
      <c r="O42" s="2">
        <v>0.0238189697265625</v>
      </c>
      <c r="P42" s="2">
        <v>0.02191543579101562</v>
      </c>
      <c r="Q42" s="2">
        <v>0.02069854736328125</v>
      </c>
      <c r="R42" s="2">
        <v>0.02154254913330078</v>
      </c>
      <c r="S42" s="2">
        <v>0.01880168914794922</v>
      </c>
      <c r="T42" s="2">
        <v>0.01731967926025391</v>
      </c>
      <c r="U42" s="2">
        <v>0.01484012603759766</v>
      </c>
      <c r="V42" s="2">
        <v>0.01775836944580078</v>
      </c>
      <c r="W42" s="2">
        <v>0.02097225189208984</v>
      </c>
      <c r="X42" s="2">
        <v>0.02725028991699219</v>
      </c>
      <c r="Y42" s="2">
        <v>0.02697372436523438</v>
      </c>
      <c r="Z42" s="2">
        <v>0.02837371826171875</v>
      </c>
      <c r="AA42" s="2">
        <v>0.01775074005126953</v>
      </c>
    </row>
    <row r="43" spans="1:27">
      <c r="A43">
        <v>39140</v>
      </c>
      <c r="B43" t="s">
        <v>40</v>
      </c>
      <c r="C43" t="s">
        <v>88</v>
      </c>
      <c r="D43" s="2">
        <v>-0.1188821792602539</v>
      </c>
      <c r="E43" s="2">
        <v>-0.110112190246582</v>
      </c>
      <c r="F43" s="2">
        <v>-0.1020774841308594</v>
      </c>
      <c r="G43" s="2">
        <v>-0.09921026229858398</v>
      </c>
      <c r="H43" s="2">
        <v>-0.09801578521728516</v>
      </c>
      <c r="I43" s="2">
        <v>-0.1010990142822266</v>
      </c>
      <c r="J43" s="2">
        <v>-0.1123232841491699</v>
      </c>
      <c r="K43" s="2">
        <v>-0.1273031234741211</v>
      </c>
      <c r="L43" s="2">
        <v>-0.1459321975708008</v>
      </c>
      <c r="M43" s="2">
        <v>-0.1582069396972656</v>
      </c>
      <c r="N43" s="2">
        <v>-0.1630487442016602</v>
      </c>
      <c r="O43" s="2">
        <v>-0.166325569152832</v>
      </c>
      <c r="P43" s="2">
        <v>-0.1661653518676758</v>
      </c>
      <c r="Q43" s="2">
        <v>-0.1643667221069336</v>
      </c>
      <c r="R43" s="2">
        <v>-0.1646032333374023</v>
      </c>
      <c r="S43" s="2">
        <v>-0.1575393676757812</v>
      </c>
      <c r="T43" s="2">
        <v>-0.1498184204101562</v>
      </c>
      <c r="U43" s="2">
        <v>-0.1457500457763672</v>
      </c>
      <c r="V43" s="2">
        <v>-0.1523914337158203</v>
      </c>
      <c r="W43" s="2">
        <v>-0.1573038101196289</v>
      </c>
      <c r="X43" s="2">
        <v>-0.1627521514892578</v>
      </c>
      <c r="Y43" s="2">
        <v>-0.1747722625732422</v>
      </c>
      <c r="Z43" s="2">
        <v>-0.1652603149414062</v>
      </c>
      <c r="AA43" s="2">
        <v>-0.14007568359375</v>
      </c>
    </row>
    <row r="44" spans="1:27">
      <c r="A44">
        <v>39141</v>
      </c>
      <c r="B44" t="s">
        <v>41</v>
      </c>
      <c r="C44" t="s">
        <v>88</v>
      </c>
      <c r="D44" s="2">
        <v>-0.08544921875</v>
      </c>
      <c r="E44" s="2">
        <v>-0.08086109161376953</v>
      </c>
      <c r="F44" s="2">
        <v>-0.07519006729125977</v>
      </c>
      <c r="G44" s="2">
        <v>-0.0738215446472168</v>
      </c>
      <c r="H44" s="2">
        <v>-0.07280826568603516</v>
      </c>
      <c r="I44" s="2">
        <v>-0.07532119750976562</v>
      </c>
      <c r="J44" s="2">
        <v>-0.08233547210693359</v>
      </c>
      <c r="K44" s="2">
        <v>-0.09142398834228516</v>
      </c>
      <c r="L44" s="2">
        <v>-0.1000127792358398</v>
      </c>
      <c r="M44" s="2">
        <v>-0.103114128112793</v>
      </c>
      <c r="N44" s="2">
        <v>-0.1046934127807617</v>
      </c>
      <c r="O44" s="2">
        <v>-0.1082382202148438</v>
      </c>
      <c r="P44" s="2">
        <v>-0.1070718765258789</v>
      </c>
      <c r="Q44" s="2">
        <v>-0.1062631607055664</v>
      </c>
      <c r="R44" s="2">
        <v>-0.1040830612182617</v>
      </c>
      <c r="S44" s="2">
        <v>-0.09947490692138672</v>
      </c>
      <c r="T44" s="2">
        <v>-0.09596920013427734</v>
      </c>
      <c r="U44" s="2">
        <v>-0.09252643585205078</v>
      </c>
      <c r="V44" s="2">
        <v>-0.09802341461181641</v>
      </c>
      <c r="W44" s="2">
        <v>-0.1038026809692383</v>
      </c>
      <c r="X44" s="2">
        <v>-0.1100711822509766</v>
      </c>
      <c r="Y44" s="2">
        <v>-0.1202983856201172</v>
      </c>
      <c r="Z44" s="2">
        <v>-0.1158237457275391</v>
      </c>
      <c r="AA44" s="2">
        <v>-0.0993194580078125</v>
      </c>
    </row>
    <row r="45" spans="1:27">
      <c r="A45">
        <v>29144</v>
      </c>
      <c r="B45" t="s">
        <v>42</v>
      </c>
      <c r="C45" t="s">
        <v>88</v>
      </c>
      <c r="D45" s="2">
        <v>-0.07748222351074219</v>
      </c>
      <c r="E45" s="2">
        <v>-0.07329034805297852</v>
      </c>
      <c r="F45" s="2">
        <v>-0.06861448287963867</v>
      </c>
      <c r="G45" s="2">
        <v>-0.06730031967163086</v>
      </c>
      <c r="H45" s="2">
        <v>-0.06644392013549805</v>
      </c>
      <c r="I45" s="2">
        <v>-0.06844902038574219</v>
      </c>
      <c r="J45" s="2">
        <v>-0.07365703582763672</v>
      </c>
      <c r="K45" s="2">
        <v>-0.08165931701660156</v>
      </c>
      <c r="L45" s="2">
        <v>-0.08949947357177734</v>
      </c>
      <c r="M45" s="2">
        <v>-0.09413433074951172</v>
      </c>
      <c r="N45" s="2">
        <v>-0.09612083435058594</v>
      </c>
      <c r="O45" s="2">
        <v>-0.09810447692871094</v>
      </c>
      <c r="P45" s="2">
        <v>-0.09743309020996094</v>
      </c>
      <c r="Q45" s="2">
        <v>-0.09689712524414062</v>
      </c>
      <c r="R45" s="2">
        <v>-0.09619617462158203</v>
      </c>
      <c r="S45" s="2">
        <v>-0.09269428253173828</v>
      </c>
      <c r="T45" s="2">
        <v>-0.08920764923095703</v>
      </c>
      <c r="U45" s="2">
        <v>-0.08702754974365234</v>
      </c>
      <c r="V45" s="2">
        <v>-0.09131240844726562</v>
      </c>
      <c r="W45" s="2">
        <v>-0.09495258331298828</v>
      </c>
      <c r="X45" s="2">
        <v>-0.09845542907714844</v>
      </c>
      <c r="Y45" s="2">
        <v>-0.1070632934570312</v>
      </c>
      <c r="Z45" s="2">
        <v>-0.1023616790771484</v>
      </c>
      <c r="AA45" s="2">
        <v>-0.08874988555908203</v>
      </c>
    </row>
    <row r="46" spans="1:27">
      <c r="A46">
        <v>39144</v>
      </c>
      <c r="B46" t="s">
        <v>43</v>
      </c>
      <c r="C46" t="s">
        <v>88</v>
      </c>
      <c r="D46" s="2">
        <v>-0.08876228332519531</v>
      </c>
      <c r="E46" s="2">
        <v>-0.08293914794921875</v>
      </c>
      <c r="F46" s="2">
        <v>-0.07706594467163086</v>
      </c>
      <c r="G46" s="2">
        <v>-0.07527065277099609</v>
      </c>
      <c r="H46" s="2">
        <v>-0.07423734664916992</v>
      </c>
      <c r="I46" s="2">
        <v>-0.07644748687744141</v>
      </c>
      <c r="J46" s="2">
        <v>-0.08382701873779297</v>
      </c>
      <c r="K46" s="2">
        <v>-0.09371757507324219</v>
      </c>
      <c r="L46" s="2">
        <v>-0.1047153472900391</v>
      </c>
      <c r="M46" s="2">
        <v>-0.1117095947265625</v>
      </c>
      <c r="N46" s="2">
        <v>-0.1140575408935547</v>
      </c>
      <c r="O46" s="2">
        <v>-0.1162824630737305</v>
      </c>
      <c r="P46" s="2">
        <v>-0.1155424118041992</v>
      </c>
      <c r="Q46" s="2">
        <v>-0.1146488189697266</v>
      </c>
      <c r="R46" s="2">
        <v>-0.1143283843994141</v>
      </c>
      <c r="S46" s="2">
        <v>-0.1096773147583008</v>
      </c>
      <c r="T46" s="2">
        <v>-0.1048736572265625</v>
      </c>
      <c r="U46" s="2">
        <v>-0.1027593612670898</v>
      </c>
      <c r="V46" s="2">
        <v>-0.1079797744750977</v>
      </c>
      <c r="W46" s="2">
        <v>-0.1120719909667969</v>
      </c>
      <c r="X46" s="2">
        <v>-0.1165676116943359</v>
      </c>
      <c r="Y46" s="2">
        <v>-0.1270179748535156</v>
      </c>
      <c r="Z46" s="2">
        <v>-0.12139892578125</v>
      </c>
      <c r="AA46" s="2">
        <v>-0.103795051574707</v>
      </c>
    </row>
    <row r="47" spans="1:27">
      <c r="A47">
        <v>39145</v>
      </c>
      <c r="B47" t="s">
        <v>44</v>
      </c>
      <c r="C47" t="s">
        <v>88</v>
      </c>
      <c r="D47" s="2">
        <v>-0.06511020660400391</v>
      </c>
      <c r="E47" s="2">
        <v>-0.06363964080810547</v>
      </c>
      <c r="F47" s="2">
        <v>-0.06151962280273438</v>
      </c>
      <c r="G47" s="2">
        <v>-0.06029462814331055</v>
      </c>
      <c r="H47" s="2">
        <v>-0.06035327911376953</v>
      </c>
      <c r="I47" s="2">
        <v>-0.06148576736450195</v>
      </c>
      <c r="J47" s="2">
        <v>-0.06030988693237305</v>
      </c>
      <c r="K47" s="2">
        <v>-0.06401920318603516</v>
      </c>
      <c r="L47" s="2">
        <v>-0.06737518310546875</v>
      </c>
      <c r="M47" s="2">
        <v>-0.07271003723144531</v>
      </c>
      <c r="N47" s="2">
        <v>-0.07285022735595703</v>
      </c>
      <c r="O47" s="2">
        <v>-0.07118129730224609</v>
      </c>
      <c r="P47" s="2">
        <v>-0.06945610046386719</v>
      </c>
      <c r="Q47" s="2">
        <v>-0.07105255126953125</v>
      </c>
      <c r="R47" s="2">
        <v>-0.07243537902832031</v>
      </c>
      <c r="S47" s="2">
        <v>-0.07396411895751953</v>
      </c>
      <c r="T47" s="2">
        <v>-0.07192802429199219</v>
      </c>
      <c r="U47" s="2">
        <v>-0.07435894012451172</v>
      </c>
      <c r="V47" s="2">
        <v>-0.07934379577636719</v>
      </c>
      <c r="W47" s="2">
        <v>-0.08357810974121094</v>
      </c>
      <c r="X47" s="2">
        <v>-0.08350563049316406</v>
      </c>
      <c r="Y47" s="2">
        <v>-0.08591079711914062</v>
      </c>
      <c r="Z47" s="2">
        <v>-0.07946014404296875</v>
      </c>
      <c r="AA47" s="2">
        <v>-0.0719146728515625</v>
      </c>
    </row>
    <row r="48" spans="1:27">
      <c r="A48">
        <v>39150</v>
      </c>
      <c r="B48" t="s">
        <v>45</v>
      </c>
      <c r="C48" t="s">
        <v>88</v>
      </c>
      <c r="D48" s="2">
        <v>-0.126225471496582</v>
      </c>
      <c r="E48" s="2">
        <v>-0.1180419921875</v>
      </c>
      <c r="F48" s="2">
        <v>-0.1086740493774414</v>
      </c>
      <c r="G48" s="2">
        <v>-0.1073665618896484</v>
      </c>
      <c r="H48" s="2">
        <v>-0.1048851013183594</v>
      </c>
      <c r="I48" s="2">
        <v>-0.1078696250915527</v>
      </c>
      <c r="J48" s="2">
        <v>-0.1194672584533691</v>
      </c>
      <c r="K48" s="2">
        <v>-0.1332893371582031</v>
      </c>
      <c r="L48" s="2">
        <v>-0.1196861267089844</v>
      </c>
      <c r="M48" s="2">
        <v>-0.1263523101806641</v>
      </c>
      <c r="N48" s="2">
        <v>-0.1269292831420898</v>
      </c>
      <c r="O48" s="2">
        <v>-0.1269626617431641</v>
      </c>
      <c r="P48" s="2">
        <v>-0.1245450973510742</v>
      </c>
      <c r="Q48" s="2">
        <v>-0.1242599487304688</v>
      </c>
      <c r="R48" s="2">
        <v>-0.122222900390625</v>
      </c>
      <c r="S48" s="2">
        <v>-0.1164693832397461</v>
      </c>
      <c r="T48" s="2">
        <v>-0.1111040115356445</v>
      </c>
      <c r="U48" s="2">
        <v>-0.1108474731445312</v>
      </c>
      <c r="V48" s="2">
        <v>-0.1185712814331055</v>
      </c>
      <c r="W48" s="2">
        <v>-0.1248884201049805</v>
      </c>
      <c r="X48" s="2">
        <v>-0.131805419921875</v>
      </c>
      <c r="Y48" s="2">
        <v>-0.1805019378662109</v>
      </c>
      <c r="Z48" s="2">
        <v>-0.1762332916259766</v>
      </c>
      <c r="AA48" s="2">
        <v>-0.1504907608032227</v>
      </c>
    </row>
    <row r="49" spans="1:27">
      <c r="A49">
        <v>29155</v>
      </c>
      <c r="B49" t="s">
        <v>46</v>
      </c>
      <c r="C49" t="s">
        <v>88</v>
      </c>
      <c r="D49" s="2">
        <v>-0.05041027069091797</v>
      </c>
      <c r="E49" s="2">
        <v>-0.04877042770385742</v>
      </c>
      <c r="F49" s="2">
        <v>-0.0464935302734375</v>
      </c>
      <c r="G49" s="2">
        <v>-0.04573583602905273</v>
      </c>
      <c r="H49" s="2">
        <v>-0.04540586471557617</v>
      </c>
      <c r="I49" s="2">
        <v>-0.04655551910400391</v>
      </c>
      <c r="J49" s="2">
        <v>-0.04615116119384766</v>
      </c>
      <c r="K49" s="2">
        <v>-0.04981040954589844</v>
      </c>
      <c r="L49" s="2">
        <v>-0.05314731597900391</v>
      </c>
      <c r="M49" s="2">
        <v>-0.05630970001220703</v>
      </c>
      <c r="N49" s="2">
        <v>-0.05650043487548828</v>
      </c>
      <c r="O49" s="2">
        <v>-0.05668067932128906</v>
      </c>
      <c r="P49" s="2">
        <v>-0.05585956573486328</v>
      </c>
      <c r="Q49" s="2">
        <v>-0.05599689483642578</v>
      </c>
      <c r="R49" s="2">
        <v>-0.05613136291503906</v>
      </c>
      <c r="S49" s="2">
        <v>-0.05533599853515625</v>
      </c>
      <c r="T49" s="2">
        <v>-0.05404567718505859</v>
      </c>
      <c r="U49" s="2">
        <v>-0.05455875396728516</v>
      </c>
      <c r="V49" s="2">
        <v>-0.05714225769042969</v>
      </c>
      <c r="W49" s="2">
        <v>-0.05945682525634766</v>
      </c>
      <c r="X49" s="2">
        <v>-0.060333251953125</v>
      </c>
      <c r="Y49" s="2">
        <v>-0.06370162963867188</v>
      </c>
      <c r="Z49" s="2">
        <v>-0.06042861938476562</v>
      </c>
      <c r="AA49" s="2">
        <v>-0.05402183532714844</v>
      </c>
    </row>
    <row r="50" spans="1:27">
      <c r="A50">
        <v>39155</v>
      </c>
      <c r="B50" t="s">
        <v>47</v>
      </c>
      <c r="C50" t="s">
        <v>88</v>
      </c>
      <c r="D50" s="2">
        <v>-0.06191062927246094</v>
      </c>
      <c r="E50" s="2">
        <v>-0.05830955505371094</v>
      </c>
      <c r="F50" s="2">
        <v>-0.05457544326782227</v>
      </c>
      <c r="G50" s="2">
        <v>-0.05293035507202148</v>
      </c>
      <c r="H50" s="2">
        <v>-0.05263471603393555</v>
      </c>
      <c r="I50" s="2">
        <v>-0.05375337600708008</v>
      </c>
      <c r="J50" s="2">
        <v>-0.05301618576049805</v>
      </c>
      <c r="K50" s="2">
        <v>-0.05732440948486328</v>
      </c>
      <c r="L50" s="2">
        <v>-0.06435203552246094</v>
      </c>
      <c r="M50" s="2">
        <v>-0.0709686279296875</v>
      </c>
      <c r="N50" s="2">
        <v>-0.07448196411132812</v>
      </c>
      <c r="O50" s="2">
        <v>-0.07433032989501953</v>
      </c>
      <c r="P50" s="2">
        <v>-0.07233619689941406</v>
      </c>
      <c r="Q50" s="2">
        <v>-0.07228469848632812</v>
      </c>
      <c r="R50" s="2">
        <v>-0.07343292236328125</v>
      </c>
      <c r="S50" s="2">
        <v>-0.07203960418701172</v>
      </c>
      <c r="T50" s="2">
        <v>-0.07028675079345703</v>
      </c>
      <c r="U50" s="2">
        <v>-0.06991481781005859</v>
      </c>
      <c r="V50" s="2">
        <v>-0.07403373718261719</v>
      </c>
      <c r="W50" s="2">
        <v>-0.07793235778808594</v>
      </c>
      <c r="X50" s="2">
        <v>-0.08059120178222656</v>
      </c>
      <c r="Y50" s="2">
        <v>-0.08244132995605469</v>
      </c>
      <c r="Z50" s="2">
        <v>-0.0789794921875</v>
      </c>
      <c r="AA50" s="2">
        <v>-0.06821060180664062</v>
      </c>
    </row>
    <row r="51" spans="1:27">
      <c r="A51">
        <v>39160</v>
      </c>
      <c r="B51" t="s">
        <v>48</v>
      </c>
      <c r="C51" t="s">
        <v>88</v>
      </c>
      <c r="D51" s="2">
        <v>-0.07816123962402344</v>
      </c>
      <c r="E51" s="2">
        <v>-0.0750432014465332</v>
      </c>
      <c r="F51" s="2">
        <v>-0.06979942321777344</v>
      </c>
      <c r="G51" s="2">
        <v>-0.06930685043334961</v>
      </c>
      <c r="H51" s="2">
        <v>-0.06820917129516602</v>
      </c>
      <c r="I51" s="2">
        <v>-0.07097244262695312</v>
      </c>
      <c r="J51" s="2">
        <v>-0.07651281356811523</v>
      </c>
      <c r="K51" s="2">
        <v>-0.08453273773193359</v>
      </c>
      <c r="L51" s="2">
        <v>-0.08608341217041016</v>
      </c>
      <c r="M51" s="2">
        <v>-0.08193016052246094</v>
      </c>
      <c r="N51" s="2">
        <v>-0.08553600311279297</v>
      </c>
      <c r="O51" s="2">
        <v>-0.09221553802490234</v>
      </c>
      <c r="P51" s="2">
        <v>-0.09047317504882812</v>
      </c>
      <c r="Q51" s="2">
        <v>-0.08834552764892578</v>
      </c>
      <c r="R51" s="2">
        <v>-0.08348941802978516</v>
      </c>
      <c r="S51" s="2">
        <v>-0.07883453369140625</v>
      </c>
      <c r="T51" s="2">
        <v>-0.07559967041015625</v>
      </c>
      <c r="U51" s="2">
        <v>-0.06854534149169922</v>
      </c>
      <c r="V51" s="2">
        <v>-0.07453441619873047</v>
      </c>
      <c r="W51" s="2">
        <v>-0.08286285400390625</v>
      </c>
      <c r="X51" s="2">
        <v>-0.09065055847167969</v>
      </c>
      <c r="Y51" s="2">
        <v>-0.1052169799804688</v>
      </c>
      <c r="Z51" s="2">
        <v>-0.1021690368652344</v>
      </c>
      <c r="AA51" s="2">
        <v>-0.08831977844238281</v>
      </c>
    </row>
    <row r="52" spans="1:27">
      <c r="A52">
        <v>29165</v>
      </c>
      <c r="B52" t="s">
        <v>49</v>
      </c>
      <c r="C52" t="s">
        <v>88</v>
      </c>
      <c r="D52" s="2">
        <v>-0.01186752319335938</v>
      </c>
      <c r="E52" s="2">
        <v>-0.01209354400634766</v>
      </c>
      <c r="F52" s="2">
        <v>-0.01186704635620117</v>
      </c>
      <c r="G52" s="2">
        <v>-0.01197147369384766</v>
      </c>
      <c r="H52" s="2">
        <v>-0.01205968856811523</v>
      </c>
      <c r="I52" s="2">
        <v>-0.01224136352539062</v>
      </c>
      <c r="J52" s="2">
        <v>-0.01175212860107422</v>
      </c>
      <c r="K52" s="2">
        <v>-0.01171588897705078</v>
      </c>
      <c r="L52" s="2">
        <v>-0.01222038269042969</v>
      </c>
      <c r="M52" s="2">
        <v>-0.01207733154296875</v>
      </c>
      <c r="N52" s="2">
        <v>-0.01172733306884766</v>
      </c>
      <c r="O52" s="2">
        <v>-0.01193523406982422</v>
      </c>
      <c r="P52" s="2">
        <v>-0.01154136657714844</v>
      </c>
      <c r="Q52" s="2">
        <v>-0.01172161102294922</v>
      </c>
      <c r="R52" s="2">
        <v>-0.01187038421630859</v>
      </c>
      <c r="S52" s="2">
        <v>-0.01180648803710938</v>
      </c>
      <c r="T52" s="2">
        <v>-0.01126480102539062</v>
      </c>
      <c r="U52" s="2">
        <v>-0.01165771484375</v>
      </c>
      <c r="V52" s="2">
        <v>-0.01192474365234375</v>
      </c>
      <c r="W52" s="2">
        <v>-0.01182651519775391</v>
      </c>
      <c r="X52" s="2">
        <v>-0.01138496398925781</v>
      </c>
      <c r="Y52" s="2">
        <v>-0.0118560791015625</v>
      </c>
      <c r="Z52" s="2">
        <v>-0.01164054870605469</v>
      </c>
      <c r="AA52" s="2">
        <v>-0.01188755035400391</v>
      </c>
    </row>
    <row r="53" spans="1:27">
      <c r="A53">
        <v>39165</v>
      </c>
      <c r="B53" t="s">
        <v>50</v>
      </c>
      <c r="C53" t="s">
        <v>88</v>
      </c>
      <c r="D53" s="2">
        <v>0.00724029541015625</v>
      </c>
      <c r="E53" s="2">
        <v>0.002826213836669922</v>
      </c>
      <c r="F53" s="2">
        <v>-0.0001692771911621094</v>
      </c>
      <c r="G53" s="2">
        <v>-0.001704216003417969</v>
      </c>
      <c r="H53" s="2">
        <v>-0.001877784729003906</v>
      </c>
      <c r="I53" s="2">
        <v>-0.001993179321289062</v>
      </c>
      <c r="J53" s="2">
        <v>0.002977371215820312</v>
      </c>
      <c r="K53" s="2">
        <v>0.005261421203613281</v>
      </c>
      <c r="L53" s="2">
        <v>0.01208019256591797</v>
      </c>
      <c r="M53" s="2">
        <v>0.01612377166748047</v>
      </c>
      <c r="N53" s="2">
        <v>0.02033042907714844</v>
      </c>
      <c r="O53" s="2">
        <v>0.02121162414550781</v>
      </c>
      <c r="P53" s="2">
        <v>0.01990032196044922</v>
      </c>
      <c r="Q53" s="2">
        <v>0.01886272430419922</v>
      </c>
      <c r="R53" s="2">
        <v>0.01945781707763672</v>
      </c>
      <c r="S53" s="2">
        <v>0.01691722869873047</v>
      </c>
      <c r="T53" s="2">
        <v>0.01567935943603516</v>
      </c>
      <c r="U53" s="2">
        <v>0.01355457305908203</v>
      </c>
      <c r="V53" s="2">
        <v>0.01604366302490234</v>
      </c>
      <c r="W53" s="2">
        <v>0.01892471313476562</v>
      </c>
      <c r="X53" s="2">
        <v>0.02437019348144531</v>
      </c>
      <c r="Y53" s="2">
        <v>0.0240478515625</v>
      </c>
      <c r="Z53" s="2">
        <v>0.02533721923828125</v>
      </c>
      <c r="AA53" s="2">
        <v>0.01602458953857422</v>
      </c>
    </row>
    <row r="54" spans="1:27">
      <c r="A54">
        <v>29210</v>
      </c>
      <c r="B54" t="s">
        <v>51</v>
      </c>
      <c r="C54" t="s">
        <v>89</v>
      </c>
      <c r="D54" s="2">
        <v>-0.0119781494140625</v>
      </c>
      <c r="E54" s="2">
        <v>-0.01210641860961914</v>
      </c>
      <c r="F54" s="2">
        <v>-0.01223897933959961</v>
      </c>
      <c r="G54" s="2">
        <v>-0.0120081901550293</v>
      </c>
      <c r="H54" s="2">
        <v>-0.01249599456787109</v>
      </c>
      <c r="I54" s="2">
        <v>-0.01228666305541992</v>
      </c>
      <c r="J54" s="2">
        <v>-0.01202678680419922</v>
      </c>
      <c r="K54" s="2">
        <v>-0.01180839538574219</v>
      </c>
      <c r="L54" s="2">
        <v>-0.01198959350585938</v>
      </c>
      <c r="M54" s="2">
        <v>-0.011993408203125</v>
      </c>
      <c r="N54" s="2">
        <v>-0.0119476318359375</v>
      </c>
      <c r="O54" s="2">
        <v>-0.01259231567382812</v>
      </c>
      <c r="P54" s="2">
        <v>-0.01164627075195312</v>
      </c>
      <c r="Q54" s="2">
        <v>-0.01189899444580078</v>
      </c>
      <c r="R54" s="2">
        <v>-0.01182460784912109</v>
      </c>
      <c r="S54" s="2">
        <v>-0.01182937622070312</v>
      </c>
      <c r="T54" s="2">
        <v>-0.01155281066894531</v>
      </c>
      <c r="U54" s="2">
        <v>-0.01188373565673828</v>
      </c>
      <c r="V54" s="2">
        <v>-0.01207160949707031</v>
      </c>
      <c r="W54" s="2">
        <v>-0.01185321807861328</v>
      </c>
      <c r="X54" s="2">
        <v>-0.01241302490234375</v>
      </c>
      <c r="Y54" s="2">
        <v>-0.01601600646972656</v>
      </c>
      <c r="Z54" s="2">
        <v>-0.01598548889160156</v>
      </c>
      <c r="AA54" s="2">
        <v>-0.01162052154541016</v>
      </c>
    </row>
    <row r="55" spans="1:27">
      <c r="A55">
        <v>39210</v>
      </c>
      <c r="B55" t="s">
        <v>52</v>
      </c>
      <c r="C55" t="s">
        <v>89</v>
      </c>
      <c r="D55" s="2">
        <v>0.002976417541503906</v>
      </c>
      <c r="E55" s="2">
        <v>0.0009875297546386719</v>
      </c>
      <c r="F55" s="2">
        <v>-0.0008826255798339844</v>
      </c>
      <c r="G55" s="2">
        <v>-0.001208305358886719</v>
      </c>
      <c r="H55" s="2">
        <v>-0.002038478851318359</v>
      </c>
      <c r="I55" s="2">
        <v>-0.001561641693115234</v>
      </c>
      <c r="J55" s="2">
        <v>8.106231689453125E-05</v>
      </c>
      <c r="K55" s="2">
        <v>0.00464630126953125</v>
      </c>
      <c r="L55" s="2">
        <v>0.006114006042480469</v>
      </c>
      <c r="M55" s="2">
        <v>0.0089111328125</v>
      </c>
      <c r="N55" s="2">
        <v>0.009978294372558594</v>
      </c>
      <c r="O55" s="2">
        <v>0.0058746337890625</v>
      </c>
      <c r="P55" s="2">
        <v>0.009456634521484375</v>
      </c>
      <c r="Q55" s="2">
        <v>0.009625434875488281</v>
      </c>
      <c r="R55" s="2">
        <v>0.009602546691894531</v>
      </c>
      <c r="S55" s="2">
        <v>0.008951187133789062</v>
      </c>
      <c r="T55" s="2">
        <v>0.008661270141601562</v>
      </c>
      <c r="U55" s="2">
        <v>0.008711814880371094</v>
      </c>
      <c r="V55" s="2">
        <v>0.01076793670654297</v>
      </c>
      <c r="W55" s="2">
        <v>0.01240158081054688</v>
      </c>
      <c r="X55" s="2">
        <v>0.01296424865722656</v>
      </c>
      <c r="Y55" s="2">
        <v>0.008783340454101562</v>
      </c>
      <c r="Z55" s="2">
        <v>0.00972747802734375</v>
      </c>
      <c r="AA55" s="2">
        <v>0.01091670989990234</v>
      </c>
    </row>
    <row r="56" spans="1:27">
      <c r="A56">
        <v>39221</v>
      </c>
      <c r="B56" t="s">
        <v>53</v>
      </c>
      <c r="C56" t="s">
        <v>89</v>
      </c>
      <c r="D56" s="2">
        <v>0.007515907287597656</v>
      </c>
      <c r="E56" s="2">
        <v>0.003464698791503906</v>
      </c>
      <c r="F56" s="2">
        <v>-0.0004329681396484375</v>
      </c>
      <c r="G56" s="2">
        <v>-0.001964092254638672</v>
      </c>
      <c r="H56" s="2">
        <v>-0.002575397491455078</v>
      </c>
      <c r="I56" s="2">
        <v>-0.002475261688232422</v>
      </c>
      <c r="J56" s="2">
        <v>0.0004796981811523438</v>
      </c>
      <c r="K56" s="2">
        <v>0.005945205688476562</v>
      </c>
      <c r="L56" s="2">
        <v>0.01172447204589844</v>
      </c>
      <c r="M56" s="2">
        <v>0.01805210113525391</v>
      </c>
      <c r="N56" s="2">
        <v>0.02532005310058594</v>
      </c>
      <c r="O56" s="2">
        <v>0.02110958099365234</v>
      </c>
      <c r="P56" s="2">
        <v>0.02743244171142578</v>
      </c>
      <c r="Q56" s="2">
        <v>0.02888202667236328</v>
      </c>
      <c r="R56" s="2">
        <v>0.02869892120361328</v>
      </c>
      <c r="S56" s="2">
        <v>0.02755832672119141</v>
      </c>
      <c r="T56" s="2">
        <v>0.02241039276123047</v>
      </c>
      <c r="U56" s="2">
        <v>0.02032852172851562</v>
      </c>
      <c r="V56" s="2">
        <v>0.020904541015625</v>
      </c>
      <c r="W56" s="2">
        <v>0.02084827423095703</v>
      </c>
      <c r="X56" s="2">
        <v>0.007228851318359375</v>
      </c>
      <c r="Y56" s="2">
        <v>0.00225830078125</v>
      </c>
      <c r="Z56" s="2">
        <v>1.9073486328125E-06</v>
      </c>
      <c r="AA56" s="2">
        <v>0.00754547119140625</v>
      </c>
    </row>
    <row r="57" spans="1:27">
      <c r="A57">
        <v>39220</v>
      </c>
      <c r="B57" t="s">
        <v>54</v>
      </c>
      <c r="C57" t="s">
        <v>89</v>
      </c>
      <c r="D57" s="2">
        <v>3.814697265625E-06</v>
      </c>
      <c r="E57" s="2">
        <v>-4.76837158203125E-06</v>
      </c>
      <c r="F57" s="2">
        <v>-2.86102294921875E-06</v>
      </c>
      <c r="G57" s="2">
        <v>2.384185791015625E-06</v>
      </c>
      <c r="H57" s="2">
        <v>-6.198883056640625E-06</v>
      </c>
      <c r="I57" s="2">
        <v>-4.291534423828125E-06</v>
      </c>
      <c r="J57" s="2">
        <v>0</v>
      </c>
      <c r="K57" s="2">
        <v>1.9073486328125E-06</v>
      </c>
      <c r="L57" s="2">
        <v>-4.76837158203125E-06</v>
      </c>
      <c r="M57" s="2">
        <v>-0.0001230239868164062</v>
      </c>
      <c r="N57" s="2">
        <v>0</v>
      </c>
      <c r="O57" s="2">
        <v>1.9073486328125E-06</v>
      </c>
      <c r="P57" s="2">
        <v>7.62939453125E-06</v>
      </c>
      <c r="Q57" s="2">
        <v>-7.62939453125E-06</v>
      </c>
      <c r="R57" s="2">
        <v>2.86102294921875E-06</v>
      </c>
      <c r="S57" s="2">
        <v>1.9073486328125E-06</v>
      </c>
      <c r="T57" s="2">
        <v>9.5367431640625E-07</v>
      </c>
      <c r="U57" s="2">
        <v>0</v>
      </c>
      <c r="V57" s="2">
        <v>0</v>
      </c>
      <c r="W57" s="2">
        <v>0</v>
      </c>
      <c r="X57" s="2">
        <v>0</v>
      </c>
      <c r="Y57" s="2">
        <v>0</v>
      </c>
      <c r="Z57" s="2">
        <v>1.1444091796875E-05</v>
      </c>
      <c r="AA57" s="2">
        <v>-9.5367431640625E-07</v>
      </c>
    </row>
    <row r="58" spans="1:27">
      <c r="A58">
        <v>39225</v>
      </c>
      <c r="B58" t="s">
        <v>55</v>
      </c>
      <c r="C58" t="s">
        <v>89</v>
      </c>
      <c r="D58" s="2">
        <v>-0.08723068237304688</v>
      </c>
      <c r="E58" s="2">
        <v>-0.07919454574584961</v>
      </c>
      <c r="F58" s="2">
        <v>-0.07451915740966797</v>
      </c>
      <c r="G58" s="2">
        <v>-0.07159662246704102</v>
      </c>
      <c r="H58" s="2">
        <v>-0.07140064239501953</v>
      </c>
      <c r="I58" s="2">
        <v>-0.07166385650634766</v>
      </c>
      <c r="J58" s="2">
        <v>-0.07549428939819336</v>
      </c>
      <c r="K58" s="2">
        <v>-0.08365154266357422</v>
      </c>
      <c r="V58" s="2">
        <v>-0.1133909225463867</v>
      </c>
      <c r="W58" s="2">
        <v>-0.1169795989990234</v>
      </c>
      <c r="X58" s="2">
        <v>-0.1171188354492188</v>
      </c>
      <c r="Y58" s="2">
        <v>-0.1197242736816406</v>
      </c>
      <c r="Z58" s="2">
        <v>-0.115509033203125</v>
      </c>
      <c r="AA58" s="2">
        <v>-0.09920024871826172</v>
      </c>
    </row>
    <row r="59" spans="1:27">
      <c r="A59">
        <v>39225</v>
      </c>
      <c r="B59" t="s">
        <v>56</v>
      </c>
      <c r="C59" t="s">
        <v>89</v>
      </c>
      <c r="L59" s="2">
        <v>-0.09281539916992188</v>
      </c>
      <c r="M59" s="2">
        <v>-0.1018085479736328</v>
      </c>
      <c r="N59" s="2">
        <v>-0.1102733612060547</v>
      </c>
      <c r="O59" s="2">
        <v>-0.1045618057250977</v>
      </c>
      <c r="P59" s="2">
        <v>-0.1051750183105469</v>
      </c>
      <c r="Q59" s="2">
        <v>-0.108673095703125</v>
      </c>
      <c r="R59" s="2">
        <v>-0.1056613922119141</v>
      </c>
      <c r="S59" s="2">
        <v>-0.1039524078369141</v>
      </c>
      <c r="T59" s="2">
        <v>-0.1004924774169922</v>
      </c>
      <c r="U59" s="2">
        <v>-0.1033859252929688</v>
      </c>
    </row>
    <row r="60" spans="1:27">
      <c r="A60">
        <v>29230</v>
      </c>
      <c r="B60" t="s">
        <v>57</v>
      </c>
      <c r="C60" t="s">
        <v>89</v>
      </c>
      <c r="D60" s="2">
        <v>-0.07915115356445312</v>
      </c>
      <c r="E60" s="2">
        <v>-0.07294321060180664</v>
      </c>
      <c r="F60" s="2">
        <v>-0.07005834579467773</v>
      </c>
      <c r="G60" s="2">
        <v>-0.06807756423950195</v>
      </c>
      <c r="H60" s="2">
        <v>-0.06817531585693359</v>
      </c>
      <c r="I60" s="2">
        <v>-0.0699000358581543</v>
      </c>
      <c r="J60" s="2">
        <v>-0.07678365707397461</v>
      </c>
      <c r="K60" s="2">
        <v>-0.08902359008789062</v>
      </c>
      <c r="L60" s="2">
        <v>-0.09696578979492188</v>
      </c>
      <c r="M60" s="2">
        <v>-0.1022748947143555</v>
      </c>
      <c r="N60" s="2">
        <v>-0.1024904251098633</v>
      </c>
      <c r="O60" s="2">
        <v>-0.1029701232910156</v>
      </c>
      <c r="P60" s="2">
        <v>-0.09835624694824219</v>
      </c>
      <c r="Q60" s="2">
        <v>-0.100555419921875</v>
      </c>
      <c r="R60" s="2">
        <v>-0.1014537811279297</v>
      </c>
      <c r="S60" s="2">
        <v>-0.0988922119140625</v>
      </c>
      <c r="T60" s="2">
        <v>-0.09661483764648438</v>
      </c>
      <c r="U60" s="2">
        <v>-0.09586524963378906</v>
      </c>
      <c r="V60" s="2">
        <v>-0.09706783294677734</v>
      </c>
      <c r="W60" s="2">
        <v>-0.09882736206054688</v>
      </c>
      <c r="X60" s="2">
        <v>-0.1058330535888672</v>
      </c>
      <c r="Y60" s="2">
        <v>-0.1151332855224609</v>
      </c>
      <c r="Z60" s="2">
        <v>-0.1126804351806641</v>
      </c>
      <c r="AA60" s="2">
        <v>-0.09165287017822266</v>
      </c>
    </row>
    <row r="61" spans="1:27">
      <c r="A61">
        <v>39230</v>
      </c>
      <c r="B61" t="s">
        <v>58</v>
      </c>
      <c r="C61" t="s">
        <v>89</v>
      </c>
      <c r="D61" s="2">
        <v>-0.09429073333740234</v>
      </c>
      <c r="E61" s="2">
        <v>-0.08623695373535156</v>
      </c>
      <c r="F61" s="2">
        <v>-0.0822138786315918</v>
      </c>
      <c r="G61" s="2">
        <v>-0.07956171035766602</v>
      </c>
      <c r="H61" s="2">
        <v>-0.07951164245605469</v>
      </c>
      <c r="I61" s="2">
        <v>-0.08153200149536133</v>
      </c>
      <c r="J61" s="2">
        <v>-0.09065103530883789</v>
      </c>
      <c r="K61" s="2">
        <v>-0.1076202392578125</v>
      </c>
      <c r="L61" s="2">
        <v>-0.1204404830932617</v>
      </c>
      <c r="M61" s="2">
        <v>-0.1296215057373047</v>
      </c>
      <c r="N61" s="2">
        <v>-0.1315650939941406</v>
      </c>
      <c r="O61" s="2">
        <v>-0.131622314453125</v>
      </c>
      <c r="P61" s="2">
        <v>-0.1278514862060547</v>
      </c>
      <c r="Q61" s="2">
        <v>-0.1311969757080078</v>
      </c>
      <c r="R61" s="2">
        <v>-0.1320295333862305</v>
      </c>
      <c r="S61" s="2">
        <v>-0.1284809112548828</v>
      </c>
      <c r="T61" s="2">
        <v>-0.1247415542602539</v>
      </c>
      <c r="U61" s="2">
        <v>-0.1217432022094727</v>
      </c>
      <c r="V61" s="2">
        <v>-0.1228370666503906</v>
      </c>
      <c r="W61" s="2">
        <v>-0.1228294372558594</v>
      </c>
      <c r="X61" s="2">
        <v>-0.1293468475341797</v>
      </c>
      <c r="Y61" s="2">
        <v>-0.1389694213867188</v>
      </c>
      <c r="Z61" s="2">
        <v>-0.135284423828125</v>
      </c>
      <c r="AA61" s="2">
        <v>-0.1107587814331055</v>
      </c>
    </row>
    <row r="62" spans="1:27">
      <c r="A62">
        <v>29233</v>
      </c>
      <c r="B62" t="s">
        <v>59</v>
      </c>
      <c r="C62" t="s">
        <v>89</v>
      </c>
      <c r="D62" s="2">
        <v>-0.08017921447753906</v>
      </c>
      <c r="E62" s="2">
        <v>-0.07373905181884766</v>
      </c>
      <c r="F62" s="2">
        <v>-0.07065391540527344</v>
      </c>
      <c r="G62" s="2">
        <v>-0.06861305236816406</v>
      </c>
      <c r="H62" s="2">
        <v>-0.06871795654296875</v>
      </c>
      <c r="I62" s="2">
        <v>-0.07051706314086914</v>
      </c>
      <c r="J62" s="2">
        <v>-0.07748603820800781</v>
      </c>
      <c r="K62" s="2">
        <v>-0.08985805511474609</v>
      </c>
      <c r="L62" s="2">
        <v>-0.09752655029296875</v>
      </c>
      <c r="M62" s="2">
        <v>-0.10235595703125</v>
      </c>
      <c r="N62" s="2">
        <v>-0.1026439666748047</v>
      </c>
      <c r="O62" s="2">
        <v>-0.1027841567993164</v>
      </c>
      <c r="P62" s="2">
        <v>-0.09828376770019531</v>
      </c>
      <c r="Q62" s="2">
        <v>-0.1004390716552734</v>
      </c>
      <c r="R62" s="2">
        <v>-0.1014919281005859</v>
      </c>
      <c r="S62" s="2">
        <v>-0.09888076782226562</v>
      </c>
      <c r="T62" s="2">
        <v>-0.09645462036132812</v>
      </c>
      <c r="U62" s="2">
        <v>-0.09631919860839844</v>
      </c>
      <c r="V62" s="2">
        <v>-0.09762001037597656</v>
      </c>
      <c r="W62" s="2">
        <v>-0.1001434326171875</v>
      </c>
      <c r="X62" s="2">
        <v>-0.1070156097412109</v>
      </c>
      <c r="Y62" s="2">
        <v>-0.1165714263916016</v>
      </c>
      <c r="Z62" s="2">
        <v>-0.1142578125</v>
      </c>
      <c r="AA62" s="2">
        <v>-0.09306526184082031</v>
      </c>
    </row>
    <row r="63" spans="1:27">
      <c r="A63">
        <v>29235</v>
      </c>
      <c r="B63" t="s">
        <v>60</v>
      </c>
      <c r="C63" t="s">
        <v>89</v>
      </c>
      <c r="D63" s="2">
        <v>-0.08037090301513672</v>
      </c>
      <c r="E63" s="2">
        <v>-0.07391119003295898</v>
      </c>
      <c r="F63" s="2">
        <v>-0.07081699371337891</v>
      </c>
      <c r="G63" s="2">
        <v>-0.06877470016479492</v>
      </c>
      <c r="H63" s="2">
        <v>-0.06887912750244141</v>
      </c>
      <c r="I63" s="2">
        <v>-0.07068443298339844</v>
      </c>
      <c r="J63" s="2">
        <v>-0.07767105102539062</v>
      </c>
      <c r="K63" s="2">
        <v>-0.09007167816162109</v>
      </c>
      <c r="L63" s="2">
        <v>-0.09776401519775391</v>
      </c>
      <c r="M63" s="2">
        <v>-0.1026010513305664</v>
      </c>
      <c r="N63" s="2">
        <v>-0.1028842926025391</v>
      </c>
      <c r="O63" s="2">
        <v>-0.1030235290527344</v>
      </c>
      <c r="P63" s="2">
        <v>-0.09850692749023438</v>
      </c>
      <c r="Q63" s="2">
        <v>-0.1006650924682617</v>
      </c>
      <c r="R63" s="2">
        <v>-0.1017227172851562</v>
      </c>
      <c r="S63" s="2">
        <v>-0.0991058349609375</v>
      </c>
      <c r="T63" s="2">
        <v>-0.09667682647705078</v>
      </c>
      <c r="U63" s="2">
        <v>-0.09654426574707031</v>
      </c>
      <c r="V63" s="2">
        <v>-0.09785175323486328</v>
      </c>
      <c r="W63" s="2">
        <v>-0.1003808975219727</v>
      </c>
      <c r="X63" s="2">
        <v>-0.1072750091552734</v>
      </c>
      <c r="Y63" s="2">
        <v>-0.1168537139892578</v>
      </c>
      <c r="Z63" s="2">
        <v>-0.1145343780517578</v>
      </c>
      <c r="AA63" s="2">
        <v>-0.093292236328125</v>
      </c>
    </row>
    <row r="64" spans="1:27">
      <c r="A64">
        <v>39235</v>
      </c>
      <c r="B64" t="s">
        <v>61</v>
      </c>
      <c r="C64" t="s">
        <v>89</v>
      </c>
      <c r="D64" s="2">
        <v>-0.08489513397216797</v>
      </c>
      <c r="E64" s="2">
        <v>-0.07752656936645508</v>
      </c>
      <c r="F64" s="2">
        <v>-0.07382678985595703</v>
      </c>
      <c r="G64" s="2">
        <v>-0.07160520553588867</v>
      </c>
      <c r="H64" s="2">
        <v>-0.07171344757080078</v>
      </c>
      <c r="I64" s="2">
        <v>-0.07389068603515625</v>
      </c>
      <c r="J64" s="2">
        <v>-0.08150243759155273</v>
      </c>
      <c r="K64" s="2">
        <v>-0.09555816650390625</v>
      </c>
      <c r="L64" s="2">
        <v>-0.1055059432983398</v>
      </c>
      <c r="M64" s="2">
        <v>-0.110870361328125</v>
      </c>
      <c r="N64" s="2">
        <v>-0.1109752655029297</v>
      </c>
      <c r="O64" s="2">
        <v>-0.1103401184082031</v>
      </c>
      <c r="P64" s="2">
        <v>-0.1057634353637695</v>
      </c>
      <c r="Q64" s="2">
        <v>-0.1080808639526367</v>
      </c>
      <c r="R64" s="2">
        <v>-0.1095743179321289</v>
      </c>
      <c r="S64" s="2">
        <v>-0.1064643859863281</v>
      </c>
      <c r="T64" s="2">
        <v>-0.1032867431640625</v>
      </c>
      <c r="U64" s="2">
        <v>-0.1032037734985352</v>
      </c>
      <c r="V64" s="2">
        <v>-0.1047611236572266</v>
      </c>
      <c r="W64" s="2">
        <v>-0.1073150634765625</v>
      </c>
      <c r="X64" s="2">
        <v>-0.1149616241455078</v>
      </c>
      <c r="Y64" s="2">
        <v>-0.1257381439208984</v>
      </c>
      <c r="Z64" s="2">
        <v>-0.1240692138671875</v>
      </c>
      <c r="AA64" s="2">
        <v>-0.1007566452026367</v>
      </c>
    </row>
    <row r="65" spans="1:27">
      <c r="A65">
        <v>39255</v>
      </c>
      <c r="B65" t="s">
        <v>62</v>
      </c>
      <c r="C65" t="s">
        <v>89</v>
      </c>
      <c r="D65" s="2">
        <v>-0.08517074584960938</v>
      </c>
      <c r="E65" s="2">
        <v>-0.07739400863647461</v>
      </c>
      <c r="F65" s="2">
        <v>-0.0731043815612793</v>
      </c>
      <c r="G65" s="2">
        <v>-0.07041358947753906</v>
      </c>
      <c r="H65" s="2">
        <v>-0.0704045295715332</v>
      </c>
      <c r="I65" s="2">
        <v>-0.0705876350402832</v>
      </c>
      <c r="J65" s="2">
        <v>-0.07426166534423828</v>
      </c>
      <c r="K65" s="2">
        <v>-0.08178138732910156</v>
      </c>
      <c r="L65" s="2">
        <v>-0.08964252471923828</v>
      </c>
      <c r="M65" s="2">
        <v>-0.1006135940551758</v>
      </c>
      <c r="N65" s="2">
        <v>-0.1109304428100586</v>
      </c>
      <c r="O65" s="2">
        <v>-0.106968879699707</v>
      </c>
      <c r="P65" s="2">
        <v>-0.1069402694702148</v>
      </c>
      <c r="Q65" s="2">
        <v>-0.1098737716674805</v>
      </c>
      <c r="R65" s="2">
        <v>-0.1083364486694336</v>
      </c>
      <c r="S65" s="2">
        <v>-0.1069297790527344</v>
      </c>
      <c r="T65" s="2">
        <v>-0.1034832000732422</v>
      </c>
      <c r="U65" s="2">
        <v>-0.1059045791625977</v>
      </c>
      <c r="V65" s="2">
        <v>-0.1146554946899414</v>
      </c>
      <c r="W65" s="2">
        <v>-0.1166543960571289</v>
      </c>
      <c r="X65" s="2">
        <v>-0.1167869567871094</v>
      </c>
      <c r="Y65" s="2">
        <v>-0.1183242797851562</v>
      </c>
      <c r="Z65" s="2">
        <v>-0.1130733489990234</v>
      </c>
      <c r="AA65" s="2">
        <v>-0.09685420989990234</v>
      </c>
    </row>
    <row r="66" spans="1:27">
      <c r="A66">
        <v>39256</v>
      </c>
      <c r="B66" t="s">
        <v>63</v>
      </c>
      <c r="C66" t="s">
        <v>89</v>
      </c>
      <c r="D66" s="2">
        <v>-0.2518224716186523</v>
      </c>
      <c r="E66" s="2">
        <v>-0.2283930778503418</v>
      </c>
      <c r="F66" s="2">
        <v>-0.2149701118469238</v>
      </c>
      <c r="G66" s="2">
        <v>-0.2095651626586914</v>
      </c>
      <c r="H66" s="2">
        <v>-0.209620475769043</v>
      </c>
      <c r="I66" s="2">
        <v>-0.2131786346435547</v>
      </c>
      <c r="J66" s="2">
        <v>-0.2257328033447266</v>
      </c>
      <c r="K66" s="2">
        <v>-0.2579822540283203</v>
      </c>
      <c r="L66" s="2">
        <v>-0.2925233840942383</v>
      </c>
      <c r="M66" s="2">
        <v>-0.3186941146850586</v>
      </c>
      <c r="N66" s="2">
        <v>-0.3218622207641602</v>
      </c>
      <c r="O66" s="2">
        <v>-0.312251091003418</v>
      </c>
      <c r="P66" s="2">
        <v>-0.302647590637207</v>
      </c>
      <c r="Q66" s="2">
        <v>-0.311732292175293</v>
      </c>
      <c r="R66" s="2">
        <v>-0.312103271484375</v>
      </c>
      <c r="S66" s="2">
        <v>-0.3064537048339844</v>
      </c>
      <c r="T66" s="2">
        <v>-0.2973299026489258</v>
      </c>
      <c r="U66" s="2">
        <v>-0.2980422973632812</v>
      </c>
      <c r="V66" s="2">
        <v>-0.3174533843994141</v>
      </c>
      <c r="W66" s="2">
        <v>-0.3294782638549805</v>
      </c>
      <c r="X66" s="2">
        <v>-0.3356361389160156</v>
      </c>
      <c r="Y66" s="2">
        <v>-0.3598251342773438</v>
      </c>
      <c r="Z66" s="2">
        <v>-0.3484573364257812</v>
      </c>
      <c r="AA66" s="2">
        <v>-0.2918577194213867</v>
      </c>
    </row>
    <row r="67" spans="1:27">
      <c r="A67">
        <v>39265</v>
      </c>
      <c r="B67" t="s">
        <v>64</v>
      </c>
      <c r="C67" t="s">
        <v>89</v>
      </c>
      <c r="D67" s="2">
        <v>-0.1737499237060547</v>
      </c>
      <c r="E67" s="2">
        <v>-0.1551699638366699</v>
      </c>
      <c r="F67" s="2">
        <v>-0.1457786560058594</v>
      </c>
      <c r="G67" s="2">
        <v>-0.1408662796020508</v>
      </c>
      <c r="H67" s="2">
        <v>-0.140810489654541</v>
      </c>
      <c r="I67" s="2">
        <v>-0.1456007957458496</v>
      </c>
      <c r="J67" s="2">
        <v>-0.1614627838134766</v>
      </c>
      <c r="L67" s="2">
        <v>-0.2154884338378906</v>
      </c>
      <c r="M67" s="2">
        <v>-0.2309293746948242</v>
      </c>
      <c r="N67" s="2">
        <v>-0.2356376647949219</v>
      </c>
      <c r="O67" s="2">
        <v>-0.2328109741210938</v>
      </c>
      <c r="P67" s="2">
        <v>-0.2243490219116211</v>
      </c>
      <c r="Q67" s="2">
        <v>-0.2298212051391602</v>
      </c>
      <c r="R67" s="2">
        <v>-0.2349472045898438</v>
      </c>
      <c r="S67" s="2">
        <v>-0.2272205352783203</v>
      </c>
      <c r="T67" s="2">
        <v>-0.217686653137207</v>
      </c>
      <c r="U67" s="2">
        <v>-0.2157630920410156</v>
      </c>
      <c r="V67" s="2">
        <v>-0.2211523056030273</v>
      </c>
      <c r="W67" s="2">
        <v>-0.2275676727294922</v>
      </c>
      <c r="X67" s="2">
        <v>-0.2403583526611328</v>
      </c>
      <c r="Y67" s="2">
        <v>-0.2600193023681641</v>
      </c>
      <c r="Z67" s="2">
        <v>-0.2554550170898438</v>
      </c>
      <c r="AA67" s="2">
        <v>-0.2065401077270508</v>
      </c>
    </row>
    <row r="68" spans="1:27">
      <c r="A68">
        <v>39270</v>
      </c>
      <c r="B68" t="s">
        <v>65</v>
      </c>
      <c r="C68" t="s">
        <v>89</v>
      </c>
      <c r="D68" s="2">
        <v>-0.1140651702880859</v>
      </c>
      <c r="E68" s="2">
        <v>-0.104426383972168</v>
      </c>
      <c r="F68" s="2">
        <v>-0.0998997688293457</v>
      </c>
      <c r="G68" s="2">
        <v>-0.096527099609375</v>
      </c>
      <c r="H68" s="2">
        <v>-0.09649372100830078</v>
      </c>
      <c r="I68" s="2">
        <v>-0.09841012954711914</v>
      </c>
      <c r="J68" s="2">
        <v>-0.1089754104614258</v>
      </c>
      <c r="K68" s="2">
        <v>-0.1293430328369141</v>
      </c>
      <c r="L68" s="2">
        <v>-0.1430597305297852</v>
      </c>
      <c r="M68" s="2">
        <v>-0.1526660919189453</v>
      </c>
      <c r="N68" s="2">
        <v>-0.1551303863525391</v>
      </c>
      <c r="O68" s="2">
        <v>-0.154942512512207</v>
      </c>
      <c r="P68" s="2">
        <v>-0.1510601043701172</v>
      </c>
      <c r="Q68" s="2">
        <v>-0.1543731689453125</v>
      </c>
      <c r="R68" s="2">
        <v>-0.156010627746582</v>
      </c>
      <c r="S68" s="2">
        <v>-0.151275634765625</v>
      </c>
      <c r="T68" s="2">
        <v>-0.1466274261474609</v>
      </c>
      <c r="U68" s="2">
        <v>-0.1432971954345703</v>
      </c>
      <c r="V68" s="2">
        <v>-0.1453399658203125</v>
      </c>
      <c r="W68" s="2">
        <v>-0.1452131271362305</v>
      </c>
      <c r="X68" s="2">
        <v>-0.1521549224853516</v>
      </c>
      <c r="Y68" s="2">
        <v>-0.1629695892333984</v>
      </c>
      <c r="Z68" s="2">
        <v>-0.1591758728027344</v>
      </c>
      <c r="AA68" s="2">
        <v>-0.1313247680664062</v>
      </c>
    </row>
    <row r="69" spans="1:27">
      <c r="A69">
        <v>39275</v>
      </c>
      <c r="B69" t="s">
        <v>66</v>
      </c>
      <c r="C69" t="s">
        <v>89</v>
      </c>
      <c r="D69" s="2">
        <v>-0.09984874725341797</v>
      </c>
      <c r="E69" s="2">
        <v>-0.09084033966064453</v>
      </c>
      <c r="F69" s="2">
        <v>-0.08620500564575195</v>
      </c>
      <c r="G69" s="2">
        <v>-0.08336877822875977</v>
      </c>
      <c r="H69" s="2">
        <v>-0.08333969116210938</v>
      </c>
      <c r="I69" s="2">
        <v>-0.08581447601318359</v>
      </c>
      <c r="J69" s="2">
        <v>-0.09559488296508789</v>
      </c>
      <c r="K69" s="2">
        <v>-0.1131525039672852</v>
      </c>
      <c r="L69" s="2">
        <v>-0.1272001266479492</v>
      </c>
      <c r="M69" s="2">
        <v>-0.1346549987792969</v>
      </c>
      <c r="N69" s="2">
        <v>-0.1360940933227539</v>
      </c>
      <c r="O69" s="2">
        <v>-0.1353864669799805</v>
      </c>
      <c r="P69" s="2">
        <v>-0.1308822631835938</v>
      </c>
      <c r="Q69" s="2">
        <v>-0.1342439651489258</v>
      </c>
      <c r="R69" s="2">
        <v>-0.1357593536376953</v>
      </c>
      <c r="S69" s="2">
        <v>-0.1318092346191406</v>
      </c>
      <c r="T69" s="2">
        <v>-0.1275854110717773</v>
      </c>
      <c r="U69" s="2">
        <v>-0.1277284622192383</v>
      </c>
      <c r="V69" s="2">
        <v>-0.1289043426513672</v>
      </c>
      <c r="W69" s="2">
        <v>-0.1291790008544922</v>
      </c>
      <c r="X69" s="2">
        <v>-0.1367702484130859</v>
      </c>
      <c r="Y69" s="2">
        <v>-0.1480865478515625</v>
      </c>
      <c r="Z69" s="2">
        <v>-0.1447677612304688</v>
      </c>
      <c r="AA69" s="2">
        <v>-0.1180858612060547</v>
      </c>
    </row>
    <row r="70" spans="1:27">
      <c r="A70">
        <v>39305</v>
      </c>
      <c r="B70" t="s">
        <v>67</v>
      </c>
      <c r="C70" t="s">
        <v>89</v>
      </c>
      <c r="D70" s="2">
        <v>-0.2520570755004883</v>
      </c>
      <c r="E70" s="2">
        <v>-0.2286067008972168</v>
      </c>
      <c r="F70" s="2">
        <v>-0.2151708602905273</v>
      </c>
      <c r="G70" s="2">
        <v>-0.2097616195678711</v>
      </c>
      <c r="H70" s="2">
        <v>-0.2098169326782227</v>
      </c>
      <c r="I70" s="2">
        <v>-0.2133793830871582</v>
      </c>
      <c r="J70" s="2">
        <v>-0.2259387969970703</v>
      </c>
      <c r="K70" s="2">
        <v>-0.2582159042358398</v>
      </c>
      <c r="L70" s="2">
        <v>-0.2927865982055664</v>
      </c>
      <c r="M70" s="2">
        <v>-0.3189811706542969</v>
      </c>
      <c r="N70" s="2">
        <v>-0.322148323059082</v>
      </c>
      <c r="O70" s="2">
        <v>-0.3125</v>
      </c>
      <c r="P70" s="2">
        <v>-0.3028936386108398</v>
      </c>
      <c r="Q70" s="2">
        <v>-0.3119840621948242</v>
      </c>
      <c r="R70" s="2">
        <v>-0.3123579025268555</v>
      </c>
      <c r="S70" s="2">
        <v>-0.3067073822021484</v>
      </c>
      <c r="T70" s="2">
        <v>-0.2975740432739258</v>
      </c>
      <c r="U70" s="2">
        <v>-0.2982873916625977</v>
      </c>
      <c r="V70" s="2">
        <v>-0.3177156448364258</v>
      </c>
      <c r="W70" s="2">
        <v>-0.3297557830810547</v>
      </c>
      <c r="X70" s="2">
        <v>-0.3359279632568359</v>
      </c>
      <c r="Y70" s="2">
        <v>-0.3601341247558594</v>
      </c>
      <c r="Z70" s="2">
        <v>-0.3487548828125</v>
      </c>
      <c r="AA70" s="2">
        <v>-0.2921104431152344</v>
      </c>
    </row>
    <row r="71" spans="1:27">
      <c r="A71">
        <v>29280</v>
      </c>
      <c r="B71" t="s">
        <v>68</v>
      </c>
      <c r="C71" t="s">
        <v>89</v>
      </c>
      <c r="D71" s="2">
        <v>-0.01114273071289062</v>
      </c>
      <c r="E71" s="2">
        <v>-0.01130771636962891</v>
      </c>
      <c r="F71" s="2">
        <v>-0.01140117645263672</v>
      </c>
      <c r="G71" s="2">
        <v>-0.01118040084838867</v>
      </c>
      <c r="H71" s="2">
        <v>-0.01165914535522461</v>
      </c>
      <c r="I71" s="2">
        <v>-0.01144170761108398</v>
      </c>
      <c r="J71" s="2">
        <v>-0.01115989685058594</v>
      </c>
      <c r="K71" s="2">
        <v>-0.01102828979492188</v>
      </c>
      <c r="L71" s="2">
        <v>-0.01119709014892578</v>
      </c>
      <c r="M71" s="2">
        <v>-0.01122760772705078</v>
      </c>
      <c r="N71" s="2">
        <v>-0.01118087768554688</v>
      </c>
      <c r="O71" s="2">
        <v>-0.0116729736328125</v>
      </c>
      <c r="P71" s="2">
        <v>-0.01097488403320312</v>
      </c>
      <c r="Q71" s="2">
        <v>-0.01122283935546875</v>
      </c>
      <c r="R71" s="2">
        <v>-0.01114559173583984</v>
      </c>
      <c r="S71" s="2">
        <v>-0.01113605499267578</v>
      </c>
      <c r="T71" s="2">
        <v>-0.010833740234375</v>
      </c>
      <c r="U71" s="2">
        <v>-0.01113986968994141</v>
      </c>
      <c r="V71" s="2">
        <v>-0.01128768920898438</v>
      </c>
      <c r="W71" s="2">
        <v>-0.01108551025390625</v>
      </c>
      <c r="X71" s="2">
        <v>-0.01160621643066406</v>
      </c>
      <c r="Y71" s="2">
        <v>-0.01511955261230469</v>
      </c>
      <c r="Z71" s="2">
        <v>-0.01523017883300781</v>
      </c>
      <c r="AA71" s="2">
        <v>-0.01100635528564453</v>
      </c>
    </row>
    <row r="72" spans="1:27">
      <c r="A72">
        <v>39280</v>
      </c>
      <c r="B72" t="s">
        <v>69</v>
      </c>
      <c r="C72" t="s">
        <v>89</v>
      </c>
      <c r="D72" s="2">
        <v>-0.003426551818847656</v>
      </c>
      <c r="E72" s="2">
        <v>-0.004551887512207031</v>
      </c>
      <c r="F72" s="2">
        <v>-0.005426406860351562</v>
      </c>
      <c r="G72" s="2">
        <v>-0.005389690399169922</v>
      </c>
      <c r="H72" s="2">
        <v>-0.006060123443603516</v>
      </c>
      <c r="I72" s="2">
        <v>-0.005603313446044922</v>
      </c>
      <c r="J72" s="2">
        <v>-0.004732131958007812</v>
      </c>
      <c r="K72" s="2">
        <v>-0.002274513244628906</v>
      </c>
      <c r="L72" s="2">
        <v>-0.001885414123535156</v>
      </c>
      <c r="M72" s="2">
        <v>-6.961822509765625E-05</v>
      </c>
      <c r="N72" s="2">
        <v>0.001111030578613281</v>
      </c>
      <c r="O72" s="2">
        <v>-0.000698089599609375</v>
      </c>
      <c r="P72" s="2">
        <v>0.001534461975097656</v>
      </c>
      <c r="Q72" s="2">
        <v>0.001574516296386719</v>
      </c>
      <c r="R72" s="2">
        <v>0.001446723937988281</v>
      </c>
      <c r="S72" s="2">
        <v>0.001015663146972656</v>
      </c>
      <c r="T72" s="2">
        <v>0.0009412765502929688</v>
      </c>
      <c r="U72" s="2">
        <v>0.0008955001831054688</v>
      </c>
      <c r="V72" s="2">
        <v>0.001486778259277344</v>
      </c>
      <c r="W72" s="2">
        <v>0.002655029296875</v>
      </c>
      <c r="X72" s="2">
        <v>0.005376815795898438</v>
      </c>
      <c r="Y72" s="2">
        <v>0.0008945465087890625</v>
      </c>
      <c r="Z72" s="2">
        <v>0.001554489135742188</v>
      </c>
      <c r="AA72" s="2">
        <v>0.003281593322753906</v>
      </c>
    </row>
    <row r="73" spans="1:27">
      <c r="A73">
        <v>39300</v>
      </c>
      <c r="B73" t="s">
        <v>70</v>
      </c>
      <c r="C73" t="s">
        <v>89</v>
      </c>
      <c r="D73" s="2">
        <v>-0.1000051498413086</v>
      </c>
      <c r="E73" s="2">
        <v>-0.09105539321899414</v>
      </c>
      <c r="F73" s="2">
        <v>-0.08643722534179688</v>
      </c>
      <c r="G73" s="2">
        <v>-0.08363819122314453</v>
      </c>
      <c r="H73" s="2">
        <v>-0.08352041244506836</v>
      </c>
      <c r="I73" s="2">
        <v>-0.08590078353881836</v>
      </c>
      <c r="J73" s="2">
        <v>-0.0957331657409668</v>
      </c>
      <c r="K73" s="2">
        <v>-0.1135616302490234</v>
      </c>
      <c r="L73" s="2">
        <v>-0.1276617050170898</v>
      </c>
      <c r="M73" s="2">
        <v>-0.1378746032714844</v>
      </c>
      <c r="N73" s="2">
        <v>-0.1399679183959961</v>
      </c>
      <c r="O73" s="2">
        <v>-0.1397256851196289</v>
      </c>
      <c r="P73" s="2">
        <v>-0.1351966857910156</v>
      </c>
      <c r="Q73" s="2">
        <v>-0.1390743255615234</v>
      </c>
      <c r="R73" s="2">
        <v>-0.140045166015625</v>
      </c>
      <c r="S73" s="2">
        <v>-0.1364173889160156</v>
      </c>
      <c r="T73" s="2">
        <v>-0.1320867538452148</v>
      </c>
      <c r="U73" s="2">
        <v>-0.1287679672241211</v>
      </c>
      <c r="V73" s="2">
        <v>-0.1297063827514648</v>
      </c>
      <c r="W73" s="2">
        <v>-0.1298341751098633</v>
      </c>
      <c r="X73" s="2">
        <v>-0.1371135711669922</v>
      </c>
      <c r="Y73" s="2">
        <v>-0.1480731964111328</v>
      </c>
      <c r="Z73" s="2">
        <v>-0.1444244384765625</v>
      </c>
      <c r="AA73" s="2">
        <v>-0.1178779602050781</v>
      </c>
    </row>
    <row r="74" spans="1:27">
      <c r="A74">
        <v>39310</v>
      </c>
      <c r="B74" t="s">
        <v>71</v>
      </c>
      <c r="C74" t="s">
        <v>89</v>
      </c>
      <c r="D74" s="2">
        <v>-0.2220230102539062</v>
      </c>
      <c r="E74" s="2">
        <v>-0.1976594924926758</v>
      </c>
      <c r="F74" s="2">
        <v>-0.1850581169128418</v>
      </c>
      <c r="G74" s="2">
        <v>-0.1787123680114746</v>
      </c>
      <c r="H74" s="2">
        <v>-0.1779417991638184</v>
      </c>
      <c r="I74" s="2">
        <v>-0.1844348907470703</v>
      </c>
      <c r="J74" s="2">
        <v>-0.2041082382202148</v>
      </c>
      <c r="K74" s="2">
        <v>-0.2421627044677734</v>
      </c>
      <c r="L74" s="2">
        <v>-0.2755861282348633</v>
      </c>
      <c r="M74" s="2">
        <v>-0.2967586517333984</v>
      </c>
      <c r="N74" s="2">
        <v>-0.30157470703125</v>
      </c>
      <c r="O74" s="2">
        <v>-0.2976360321044922</v>
      </c>
      <c r="P74" s="2">
        <v>-0.2871484756469727</v>
      </c>
      <c r="Q74" s="2">
        <v>-0.2941465377807617</v>
      </c>
      <c r="R74" s="2">
        <v>-0.3017644882202148</v>
      </c>
      <c r="S74" s="2">
        <v>-0.2918300628662109</v>
      </c>
      <c r="T74" s="2">
        <v>-0.2778997421264648</v>
      </c>
      <c r="U74" s="2">
        <v>-0.2751178741455078</v>
      </c>
      <c r="V74" s="2">
        <v>-0.2818632125854492</v>
      </c>
      <c r="W74" s="2">
        <v>-0.2912149429321289</v>
      </c>
      <c r="X74" s="2">
        <v>-0.3065662384033203</v>
      </c>
      <c r="Y74" s="2">
        <v>-0.3327789306640625</v>
      </c>
      <c r="Z74" s="2">
        <v>-0.3270835876464844</v>
      </c>
      <c r="AA74" s="2">
        <v>-0.2652873992919922</v>
      </c>
    </row>
    <row r="75" spans="1:27">
      <c r="A75">
        <v>29097</v>
      </c>
      <c r="B75" t="s">
        <v>72</v>
      </c>
      <c r="C75" t="s">
        <v>89</v>
      </c>
      <c r="D75" s="2">
        <v>3.814697265625E-06</v>
      </c>
      <c r="E75" s="2">
        <v>-4.76837158203125E-06</v>
      </c>
      <c r="F75" s="2">
        <v>-2.86102294921875E-06</v>
      </c>
      <c r="G75" s="2">
        <v>2.384185791015625E-06</v>
      </c>
      <c r="H75" s="2">
        <v>-6.198883056640625E-06</v>
      </c>
      <c r="I75" s="2">
        <v>-4.291534423828125E-06</v>
      </c>
      <c r="J75" s="2">
        <v>0</v>
      </c>
      <c r="K75" s="2">
        <v>1.9073486328125E-06</v>
      </c>
      <c r="L75" s="2">
        <v>-4.76837158203125E-06</v>
      </c>
      <c r="M75" s="2">
        <v>-0.0001230239868164062</v>
      </c>
      <c r="N75" s="2">
        <v>0</v>
      </c>
      <c r="O75" s="2">
        <v>1.9073486328125E-06</v>
      </c>
      <c r="P75" s="2">
        <v>7.62939453125E-06</v>
      </c>
      <c r="Q75" s="2">
        <v>-7.62939453125E-06</v>
      </c>
      <c r="R75" s="2">
        <v>2.86102294921875E-06</v>
      </c>
      <c r="S75" s="2">
        <v>1.9073486328125E-06</v>
      </c>
      <c r="T75" s="2">
        <v>9.5367431640625E-07</v>
      </c>
      <c r="U75" s="2">
        <v>0</v>
      </c>
      <c r="V75" s="2">
        <v>0</v>
      </c>
      <c r="W75" s="2">
        <v>0</v>
      </c>
      <c r="X75" s="2">
        <v>0</v>
      </c>
      <c r="Y75" s="2">
        <v>0</v>
      </c>
      <c r="Z75" s="2">
        <v>1.1444091796875E-05</v>
      </c>
      <c r="AA75" s="2">
        <v>-9.5367431640625E-07</v>
      </c>
    </row>
    <row r="76" spans="1:27">
      <c r="A76">
        <v>29320</v>
      </c>
      <c r="B76" t="s">
        <v>73</v>
      </c>
      <c r="C76" t="s">
        <v>89</v>
      </c>
      <c r="D76" s="2">
        <v>-0.08500766754150391</v>
      </c>
      <c r="E76" s="2">
        <v>-0.07804489135742188</v>
      </c>
      <c r="F76" s="2">
        <v>-0.07467842102050781</v>
      </c>
      <c r="G76" s="2">
        <v>-0.07247829437255859</v>
      </c>
      <c r="H76" s="2">
        <v>-0.07255125045776367</v>
      </c>
      <c r="I76" s="2">
        <v>-0.07448482513427734</v>
      </c>
      <c r="J76" s="2">
        <v>-0.08202171325683594</v>
      </c>
      <c r="K76" s="2">
        <v>-0.09537220001220703</v>
      </c>
      <c r="L76" s="2">
        <v>-0.1091699600219727</v>
      </c>
      <c r="M76" s="2">
        <v>-0.1145906448364258</v>
      </c>
      <c r="N76" s="2">
        <v>-0.1151695251464844</v>
      </c>
      <c r="O76" s="2">
        <v>-0.1151208877563477</v>
      </c>
      <c r="P76" s="2">
        <v>-0.1103057861328125</v>
      </c>
      <c r="Q76" s="2">
        <v>-0.1127862930297852</v>
      </c>
      <c r="R76" s="2">
        <v>-0.1139965057373047</v>
      </c>
      <c r="S76" s="2">
        <v>-0.1109828948974609</v>
      </c>
      <c r="T76" s="2">
        <v>-0.1081295013427734</v>
      </c>
      <c r="U76" s="2">
        <v>-0.1082239151000977</v>
      </c>
      <c r="V76" s="2">
        <v>-0.1096458435058594</v>
      </c>
      <c r="W76" s="2">
        <v>-0.1066503524780273</v>
      </c>
      <c r="X76" s="2">
        <v>-0.1137714385986328</v>
      </c>
      <c r="Y76" s="2">
        <v>-0.1237087249755859</v>
      </c>
      <c r="Z76" s="2">
        <v>-0.1211490631103516</v>
      </c>
      <c r="AA76" s="2">
        <v>-0.09880638122558594</v>
      </c>
    </row>
    <row r="77" spans="1:27">
      <c r="A77">
        <v>39320</v>
      </c>
      <c r="B77" t="s">
        <v>74</v>
      </c>
      <c r="C77" t="s">
        <v>89</v>
      </c>
      <c r="D77" s="2">
        <v>-0.09740066528320312</v>
      </c>
      <c r="E77" s="2">
        <v>-0.08866453170776367</v>
      </c>
      <c r="F77" s="2">
        <v>-0.08422470092773438</v>
      </c>
      <c r="G77" s="2">
        <v>-0.08147287368774414</v>
      </c>
      <c r="H77" s="2">
        <v>-0.08144569396972656</v>
      </c>
      <c r="I77" s="2">
        <v>-0.08381128311157227</v>
      </c>
      <c r="J77" s="2">
        <v>-0.09318447113037109</v>
      </c>
      <c r="K77" s="2">
        <v>-0.1100673675537109</v>
      </c>
      <c r="L77" s="2">
        <v>-0.1241292953491211</v>
      </c>
      <c r="M77" s="2">
        <v>-0.1306581497192383</v>
      </c>
      <c r="N77" s="2">
        <v>-0.1320514678955078</v>
      </c>
      <c r="O77" s="2">
        <v>-0.1313457489013672</v>
      </c>
      <c r="P77" s="2">
        <v>-0.1269149780273438</v>
      </c>
      <c r="Q77" s="2">
        <v>-0.1301193237304688</v>
      </c>
      <c r="R77" s="2">
        <v>-0.1316823959350586</v>
      </c>
      <c r="S77" s="2">
        <v>-0.1278018951416016</v>
      </c>
      <c r="T77" s="2">
        <v>-0.1237506866455078</v>
      </c>
      <c r="U77" s="2">
        <v>-0.1243009567260742</v>
      </c>
      <c r="V77" s="2">
        <v>-0.1257467269897461</v>
      </c>
      <c r="W77" s="2">
        <v>-0.1255359649658203</v>
      </c>
      <c r="X77" s="2">
        <v>-0.1329421997070312</v>
      </c>
      <c r="Y77" s="2">
        <v>-0.1440010070800781</v>
      </c>
      <c r="Z77" s="2">
        <v>-0.1409397125244141</v>
      </c>
      <c r="AA77" s="2">
        <v>-0.1149387359619141</v>
      </c>
    </row>
    <row r="78" spans="1:27">
      <c r="A78">
        <v>39325</v>
      </c>
      <c r="B78" t="s">
        <v>75</v>
      </c>
      <c r="C78" t="s">
        <v>89</v>
      </c>
      <c r="D78" s="2">
        <v>-0.1295967102050781</v>
      </c>
      <c r="E78" s="2">
        <v>-0.116915225982666</v>
      </c>
      <c r="F78" s="2">
        <v>-0.1107344627380371</v>
      </c>
      <c r="G78" s="2">
        <v>-0.1063003540039062</v>
      </c>
      <c r="H78" s="2">
        <v>-0.1056861877441406</v>
      </c>
      <c r="I78" s="2">
        <v>-0.1083521842956543</v>
      </c>
      <c r="J78" s="2">
        <v>-0.1209688186645508</v>
      </c>
      <c r="K78" s="2">
        <v>-0.1447839736938477</v>
      </c>
      <c r="L78" s="2">
        <v>-0.1639289855957031</v>
      </c>
      <c r="M78" s="2">
        <v>-0.1747150421142578</v>
      </c>
      <c r="N78" s="2">
        <v>-0.1789627075195312</v>
      </c>
      <c r="O78" s="2">
        <v>-0.1786766052246094</v>
      </c>
      <c r="P78" s="2">
        <v>-0.1742162704467773</v>
      </c>
      <c r="Q78" s="2">
        <v>-0.1792640686035156</v>
      </c>
      <c r="R78" s="2">
        <v>-0.1821279525756836</v>
      </c>
      <c r="S78" s="2">
        <v>-0.1763057708740234</v>
      </c>
      <c r="T78" s="2">
        <v>-0.1698036193847656</v>
      </c>
      <c r="U78" s="2">
        <v>-0.1664962768554688</v>
      </c>
      <c r="V78" s="2">
        <v>-0.1702947616577148</v>
      </c>
      <c r="W78" s="2">
        <v>-0.1701812744140625</v>
      </c>
      <c r="X78" s="2">
        <v>-0.1775531768798828</v>
      </c>
      <c r="Y78" s="2">
        <v>-0.1901702880859375</v>
      </c>
      <c r="Z78" s="2">
        <v>-0.1861286163330078</v>
      </c>
      <c r="AA78" s="2">
        <v>-0.1528310775756836</v>
      </c>
    </row>
    <row r="79" spans="1:27">
      <c r="A79">
        <v>39315</v>
      </c>
      <c r="B79" t="s">
        <v>76</v>
      </c>
      <c r="C79" t="s">
        <v>89</v>
      </c>
      <c r="D79" s="2">
        <v>-0.09741687774658203</v>
      </c>
      <c r="E79" s="2">
        <v>-0.08869743347167969</v>
      </c>
      <c r="F79" s="2">
        <v>-0.08379840850830078</v>
      </c>
      <c r="G79" s="2">
        <v>-0.0812830924987793</v>
      </c>
      <c r="H79" s="2">
        <v>-0.08095026016235352</v>
      </c>
      <c r="I79" s="2">
        <v>-0.08158016204833984</v>
      </c>
      <c r="J79" s="2">
        <v>-0.08629369735717773</v>
      </c>
      <c r="K79" s="2">
        <v>-0.095245361328125</v>
      </c>
      <c r="L79" s="2">
        <v>-0.1048440933227539</v>
      </c>
      <c r="M79" s="2">
        <v>-0.1167821884155273</v>
      </c>
      <c r="N79" s="2">
        <v>-0.1254892349243164</v>
      </c>
      <c r="O79" s="2">
        <v>-0.121129035949707</v>
      </c>
      <c r="P79" s="2">
        <v>-0.1201705932617188</v>
      </c>
      <c r="Q79" s="2">
        <v>-0.1227922439575195</v>
      </c>
      <c r="R79" s="2">
        <v>-0.1209945678710938</v>
      </c>
      <c r="S79" s="2">
        <v>-0.1200237274169922</v>
      </c>
      <c r="T79" s="2">
        <v>-0.11663818359375</v>
      </c>
      <c r="U79" s="2">
        <v>-0.1190690994262695</v>
      </c>
      <c r="V79" s="2">
        <v>-0.1284961700439453</v>
      </c>
      <c r="W79" s="2">
        <v>-0.1320943832397461</v>
      </c>
      <c r="X79" s="2">
        <v>-0.1325740814208984</v>
      </c>
      <c r="Y79" s="2">
        <v>-0.1346035003662109</v>
      </c>
      <c r="Z79" s="2">
        <v>-0.1296043395996094</v>
      </c>
      <c r="AA79" s="2">
        <v>-0.1105365753173828</v>
      </c>
    </row>
    <row r="80" spans="1:27">
      <c r="A80">
        <v>39335</v>
      </c>
      <c r="B80" t="s">
        <v>77</v>
      </c>
      <c r="C80" t="s">
        <v>89</v>
      </c>
      <c r="D80" s="2">
        <v>-0.004831314086914062</v>
      </c>
      <c r="E80" s="2">
        <v>-0.005848407745361328</v>
      </c>
      <c r="F80" s="2">
        <v>-0.006651401519775391</v>
      </c>
      <c r="G80" s="2">
        <v>-0.006556987762451172</v>
      </c>
      <c r="H80" s="2">
        <v>-0.007221698760986328</v>
      </c>
      <c r="I80" s="2">
        <v>-0.006769180297851562</v>
      </c>
      <c r="J80" s="2">
        <v>-0.006067276000976562</v>
      </c>
      <c r="K80" s="2">
        <v>-0.003803253173828125</v>
      </c>
      <c r="L80" s="2">
        <v>-0.003450393676757812</v>
      </c>
      <c r="M80" s="2">
        <v>-0.001514434814453125</v>
      </c>
      <c r="N80" s="2">
        <v>1.239776611328125E-05</v>
      </c>
      <c r="O80" s="2">
        <v>-0.001588821411132812</v>
      </c>
      <c r="P80" s="2">
        <v>0.000850677490234375</v>
      </c>
      <c r="Q80" s="2">
        <v>0.0009317398071289062</v>
      </c>
      <c r="R80" s="2">
        <v>0.0006952285766601562</v>
      </c>
      <c r="S80" s="2">
        <v>0.0002546310424804688</v>
      </c>
      <c r="T80" s="2">
        <v>5.53131103515625E-05</v>
      </c>
      <c r="U80" s="2">
        <v>-1.71661376953125E-05</v>
      </c>
      <c r="V80" s="2">
        <v>0.0001926422119140625</v>
      </c>
      <c r="W80" s="2">
        <v>0.001362800598144531</v>
      </c>
      <c r="X80" s="2">
        <v>0.003858566284179688</v>
      </c>
      <c r="Y80" s="2">
        <v>-0.00092315673828125</v>
      </c>
      <c r="Z80" s="2">
        <v>-0.0001506805419921875</v>
      </c>
      <c r="AA80" s="2">
        <v>0.001818656921386719</v>
      </c>
    </row>
    <row r="81" spans="1:27">
      <c r="A81">
        <v>39340</v>
      </c>
      <c r="B81" t="s">
        <v>78</v>
      </c>
      <c r="C81" t="s">
        <v>89</v>
      </c>
      <c r="D81" s="2">
        <v>-0.08653926849365234</v>
      </c>
      <c r="E81" s="2">
        <v>-0.08052206039428711</v>
      </c>
      <c r="F81" s="2">
        <v>-0.07744026184082031</v>
      </c>
      <c r="G81" s="2">
        <v>-0.07526063919067383</v>
      </c>
      <c r="H81" s="2">
        <v>-0.07622814178466797</v>
      </c>
      <c r="I81" s="2">
        <v>-0.07910871505737305</v>
      </c>
      <c r="J81" s="2">
        <v>-0.08635663986206055</v>
      </c>
      <c r="K81" s="2">
        <v>-0.1006784439086914</v>
      </c>
      <c r="L81" s="2">
        <v>-0.1077852249145508</v>
      </c>
      <c r="M81" s="2">
        <v>-0.1103677749633789</v>
      </c>
      <c r="N81" s="2">
        <v>-0.1056632995605469</v>
      </c>
      <c r="O81" s="2">
        <v>-0.1052341461181641</v>
      </c>
      <c r="P81" s="2">
        <v>-0.09809589385986328</v>
      </c>
      <c r="Q81" s="2">
        <v>-0.0990753173828125</v>
      </c>
      <c r="R81" s="2">
        <v>-0.1003036499023438</v>
      </c>
      <c r="S81" s="2">
        <v>-0.09779167175292969</v>
      </c>
      <c r="T81" s="2">
        <v>-0.09712028503417969</v>
      </c>
      <c r="U81" s="2">
        <v>-0.09718227386474609</v>
      </c>
      <c r="V81" s="2">
        <v>-0.09998989105224609</v>
      </c>
      <c r="W81" s="2">
        <v>-0.1036844253540039</v>
      </c>
      <c r="X81" s="2">
        <v>-0.1149539947509766</v>
      </c>
      <c r="Y81" s="2">
        <v>-0.1270732879638672</v>
      </c>
      <c r="Z81" s="2">
        <v>-0.1268119812011719</v>
      </c>
      <c r="AA81" s="2">
        <v>-0.1039133071899414</v>
      </c>
    </row>
    <row r="82" spans="1:27">
      <c r="A82">
        <v>29342</v>
      </c>
      <c r="B82" t="s">
        <v>79</v>
      </c>
      <c r="C82" t="s">
        <v>89</v>
      </c>
      <c r="D82" s="2">
        <v>-0.01627826690673828</v>
      </c>
      <c r="E82" s="2">
        <v>-0.0169825553894043</v>
      </c>
      <c r="F82" s="2">
        <v>-0.01828908920288086</v>
      </c>
      <c r="G82" s="2">
        <v>-0.01852941513061523</v>
      </c>
      <c r="H82" s="2">
        <v>-0.01903867721557617</v>
      </c>
      <c r="I82" s="2">
        <v>-0.01917552947998047</v>
      </c>
      <c r="J82" s="2">
        <v>-0.01879787445068359</v>
      </c>
      <c r="K82" s="2">
        <v>-0.01783180236816406</v>
      </c>
      <c r="L82" s="2">
        <v>-0.01681804656982422</v>
      </c>
      <c r="M82" s="2">
        <v>-0.01495075225830078</v>
      </c>
      <c r="N82" s="2">
        <v>-0.01232147216796875</v>
      </c>
      <c r="O82" s="2">
        <v>-0.01520919799804688</v>
      </c>
      <c r="P82" s="2">
        <v>-0.01092147827148438</v>
      </c>
      <c r="Q82" s="2">
        <v>-0.01088333129882812</v>
      </c>
      <c r="R82" s="2">
        <v>-0.01084995269775391</v>
      </c>
      <c r="S82" s="2">
        <v>-0.010894775390625</v>
      </c>
      <c r="T82" s="2">
        <v>-0.01211929321289062</v>
      </c>
      <c r="U82" s="2">
        <v>-0.01290225982666016</v>
      </c>
      <c r="V82" s="2">
        <v>-0.01327896118164062</v>
      </c>
      <c r="W82" s="2">
        <v>-0.013153076171875</v>
      </c>
      <c r="X82" s="2">
        <v>-0.01942062377929688</v>
      </c>
      <c r="Y82" s="2">
        <v>-0.02484130859375</v>
      </c>
      <c r="Z82" s="2">
        <v>-0.02525138854980469</v>
      </c>
      <c r="AA82" s="2">
        <v>-0.01696300506591797</v>
      </c>
    </row>
    <row r="83" spans="1:27">
      <c r="A83">
        <v>39342</v>
      </c>
      <c r="B83" t="s">
        <v>80</v>
      </c>
      <c r="C83" t="s">
        <v>89</v>
      </c>
      <c r="D83" s="2">
        <v>0.007506370544433594</v>
      </c>
      <c r="E83" s="2">
        <v>0.003464698791503906</v>
      </c>
      <c r="F83" s="2">
        <v>-0.000423431396484375</v>
      </c>
      <c r="G83" s="2">
        <v>-0.001952648162841797</v>
      </c>
      <c r="H83" s="2">
        <v>-0.002560615539550781</v>
      </c>
      <c r="I83" s="2">
        <v>-0.002459526062011719</v>
      </c>
      <c r="J83" s="2">
        <v>0.0004930496215820312</v>
      </c>
      <c r="K83" s="2">
        <v>0.005946159362792969</v>
      </c>
      <c r="L83" s="2">
        <v>0.01169872283935547</v>
      </c>
      <c r="M83" s="2">
        <v>0.01797676086425781</v>
      </c>
      <c r="N83" s="2">
        <v>0.02516937255859375</v>
      </c>
      <c r="O83" s="2">
        <v>0.0209197998046875</v>
      </c>
      <c r="P83" s="2">
        <v>0.02719879150390625</v>
      </c>
      <c r="Q83" s="2">
        <v>0.02864170074462891</v>
      </c>
      <c r="R83" s="2">
        <v>0.02846145629882812</v>
      </c>
      <c r="S83" s="2">
        <v>0.02734088897705078</v>
      </c>
      <c r="T83" s="2">
        <v>0.02223777770996094</v>
      </c>
      <c r="U83" s="2">
        <v>0.02018165588378906</v>
      </c>
      <c r="V83" s="2">
        <v>0.02077198028564453</v>
      </c>
      <c r="W83" s="2">
        <v>0.02076339721679688</v>
      </c>
      <c r="X83" s="2">
        <v>0.0072021484375</v>
      </c>
      <c r="Y83" s="2">
        <v>0.0022735595703125</v>
      </c>
      <c r="Z83" s="2">
        <v>-7.62939453125E-06</v>
      </c>
      <c r="AA83" s="2">
        <v>0.007513046264648438</v>
      </c>
    </row>
    <row r="84" spans="1:27">
      <c r="A84">
        <v>39345</v>
      </c>
      <c r="B84" t="s">
        <v>81</v>
      </c>
      <c r="C84" t="s">
        <v>89</v>
      </c>
      <c r="D84" s="2">
        <v>-0.2166662216186523</v>
      </c>
      <c r="E84" s="2">
        <v>-0.1927828788757324</v>
      </c>
      <c r="F84" s="2">
        <v>-0.1808109283447266</v>
      </c>
      <c r="G84" s="2">
        <v>-0.1744604110717773</v>
      </c>
      <c r="H84" s="2">
        <v>-0.1739959716796875</v>
      </c>
      <c r="I84" s="2">
        <v>-0.1801018714904785</v>
      </c>
      <c r="J84" s="2">
        <v>-0.1994109153747559</v>
      </c>
      <c r="K84" s="2">
        <v>-0.2353801727294922</v>
      </c>
      <c r="L84" s="2">
        <v>-0.2682638168334961</v>
      </c>
      <c r="M84" s="2">
        <v>-0.2895498275756836</v>
      </c>
      <c r="N84" s="2">
        <v>-0.2957048416137695</v>
      </c>
      <c r="O84" s="2">
        <v>-0.2910242080688477</v>
      </c>
      <c r="P84" s="2">
        <v>-0.2813625335693359</v>
      </c>
      <c r="Q84" s="2">
        <v>-0.2883462905883789</v>
      </c>
      <c r="R84" s="2">
        <v>-0.295750617980957</v>
      </c>
      <c r="S84" s="2">
        <v>-0.286198616027832</v>
      </c>
      <c r="T84" s="2">
        <v>-0.2721719741821289</v>
      </c>
      <c r="U84" s="2">
        <v>-0.2693328857421875</v>
      </c>
      <c r="V84" s="2">
        <v>-0.2762489318847656</v>
      </c>
      <c r="W84" s="2">
        <v>-0.2849998474121094</v>
      </c>
      <c r="X84" s="2">
        <v>-0.299504280090332</v>
      </c>
      <c r="Y84" s="2">
        <v>-0.3245830535888672</v>
      </c>
      <c r="Z84" s="2">
        <v>-0.3179817199707031</v>
      </c>
      <c r="AA84" s="2">
        <v>-0.2581815719604492</v>
      </c>
    </row>
    <row r="85" spans="1:27">
      <c r="A85">
        <v>39349</v>
      </c>
      <c r="B85" t="s">
        <v>82</v>
      </c>
      <c r="C85" t="s">
        <v>89</v>
      </c>
      <c r="D85" s="2">
        <v>-0.03783893585205078</v>
      </c>
      <c r="E85" s="2">
        <v>-0.03504705429077148</v>
      </c>
      <c r="F85" s="2">
        <v>-0.03350925445556641</v>
      </c>
      <c r="G85" s="2">
        <v>-0.03222370147705078</v>
      </c>
      <c r="H85" s="2">
        <v>-0.03252601623535156</v>
      </c>
      <c r="I85" s="2">
        <v>-0.03237819671630859</v>
      </c>
      <c r="J85" s="2">
        <v>-0.03352928161621094</v>
      </c>
      <c r="K85" s="2">
        <v>-0.03560352325439453</v>
      </c>
      <c r="L85" s="2">
        <v>-0.03959274291992188</v>
      </c>
      <c r="M85" s="2">
        <v>-0.04238319396972656</v>
      </c>
      <c r="N85" s="2">
        <v>-0.0452423095703125</v>
      </c>
      <c r="O85" s="2">
        <v>-0.04372978210449219</v>
      </c>
      <c r="P85" s="2">
        <v>-0.04281806945800781</v>
      </c>
      <c r="Q85" s="2">
        <v>-0.04427433013916016</v>
      </c>
      <c r="R85" s="2">
        <v>-0.04305553436279297</v>
      </c>
      <c r="S85" s="2">
        <v>-0.04259395599365234</v>
      </c>
      <c r="T85" s="2">
        <v>-0.04107284545898438</v>
      </c>
      <c r="U85" s="2">
        <v>-0.04228878021240234</v>
      </c>
      <c r="V85" s="2">
        <v>-0.04592132568359375</v>
      </c>
      <c r="W85" s="2">
        <v>-0.04695796966552734</v>
      </c>
      <c r="X85" s="2">
        <v>-0.04529571533203125</v>
      </c>
      <c r="Y85" s="2">
        <v>-0.04938507080078125</v>
      </c>
      <c r="Z85" s="2">
        <v>-0.0469970703125</v>
      </c>
      <c r="AA85" s="2">
        <v>-0.03924942016601562</v>
      </c>
    </row>
    <row r="86" spans="1:27">
      <c r="A86">
        <v>39355</v>
      </c>
      <c r="B86" t="s">
        <v>83</v>
      </c>
      <c r="C86" t="s">
        <v>89</v>
      </c>
      <c r="D86" s="2">
        <v>-0.1556377410888672</v>
      </c>
      <c r="E86" s="2">
        <v>-0.1396427154541016</v>
      </c>
      <c r="F86" s="2">
        <v>-0.1313810348510742</v>
      </c>
      <c r="G86" s="2">
        <v>-0.1268200874328613</v>
      </c>
      <c r="H86" s="2">
        <v>-0.1267085075378418</v>
      </c>
      <c r="I86" s="2">
        <v>-0.1315007209777832</v>
      </c>
      <c r="J86" s="2">
        <v>-0.1472525596618652</v>
      </c>
      <c r="L86" s="2">
        <v>-0.1940708160400391</v>
      </c>
      <c r="M86" s="2">
        <v>-0.2061567306518555</v>
      </c>
      <c r="N86" s="2">
        <v>-0.2089853286743164</v>
      </c>
      <c r="O86" s="2">
        <v>-0.2045745849609375</v>
      </c>
      <c r="P86" s="2">
        <v>-0.1960391998291016</v>
      </c>
      <c r="Q86" s="2">
        <v>-0.2005634307861328</v>
      </c>
      <c r="R86" s="2">
        <v>-0.204071044921875</v>
      </c>
      <c r="S86" s="2">
        <v>-0.1969070434570312</v>
      </c>
      <c r="T86" s="2">
        <v>-0.1907939910888672</v>
      </c>
      <c r="U86" s="2">
        <v>-0.1881103515625</v>
      </c>
      <c r="V86" s="2">
        <v>-0.194493293762207</v>
      </c>
      <c r="W86" s="2">
        <v>-0.2004947662353516</v>
      </c>
      <c r="X86" s="2">
        <v>-0.2130250930786133</v>
      </c>
      <c r="Y86" s="2">
        <v>-0.2308940887451172</v>
      </c>
      <c r="Z86" s="2">
        <v>-0.2275581359863281</v>
      </c>
      <c r="AA86" s="2">
        <v>-0.1852378845214844</v>
      </c>
    </row>
    <row r="87" spans="1:27">
      <c r="A87">
        <v>39358</v>
      </c>
      <c r="B87" t="s">
        <v>84</v>
      </c>
      <c r="C87" t="s">
        <v>89</v>
      </c>
      <c r="D87" s="2">
        <v>0.01357269287109375</v>
      </c>
      <c r="E87" s="2">
        <v>0.008819580078125</v>
      </c>
      <c r="F87" s="2">
        <v>0.004167556762695312</v>
      </c>
      <c r="G87" s="2">
        <v>0.002193450927734375</v>
      </c>
      <c r="H87" s="2">
        <v>0.001601219177246094</v>
      </c>
      <c r="I87" s="2">
        <v>0.001881599426269531</v>
      </c>
      <c r="J87" s="2">
        <v>0.005548477172851562</v>
      </c>
      <c r="K87" s="2">
        <v>0.0124359130859375</v>
      </c>
      <c r="L87" s="2">
        <v>0.01909065246582031</v>
      </c>
      <c r="M87" s="2">
        <v>0.02609157562255859</v>
      </c>
      <c r="N87" s="2">
        <v>0.03293609619140625</v>
      </c>
      <c r="O87" s="2">
        <v>0.02766132354736328</v>
      </c>
      <c r="P87" s="2">
        <v>0.03414249420166016</v>
      </c>
      <c r="Q87" s="2">
        <v>0.03580284118652344</v>
      </c>
      <c r="R87" s="2">
        <v>0.03567409515380859</v>
      </c>
      <c r="S87" s="2">
        <v>0.03433704376220703</v>
      </c>
      <c r="T87" s="2">
        <v>0.02994251251220703</v>
      </c>
      <c r="U87" s="2">
        <v>0.02816200256347656</v>
      </c>
      <c r="V87" s="2">
        <v>0.02914237976074219</v>
      </c>
      <c r="W87" s="2">
        <v>0.03028297424316406</v>
      </c>
      <c r="X87" s="2">
        <v>0.01804733276367188</v>
      </c>
      <c r="Y87" s="2">
        <v>0.01299095153808594</v>
      </c>
      <c r="Z87" s="2">
        <v>0.01127433776855469</v>
      </c>
      <c r="AA87" s="2">
        <v>0.01761817932128906</v>
      </c>
    </row>
    <row r="88" spans="1:27">
      <c r="A88">
        <v>29365</v>
      </c>
      <c r="B88" t="s">
        <v>85</v>
      </c>
      <c r="C88" t="s">
        <v>89</v>
      </c>
      <c r="D88" s="2">
        <v>-0.034088134765625</v>
      </c>
      <c r="E88" s="2">
        <v>-0.03206682205200195</v>
      </c>
      <c r="F88" s="2">
        <v>-0.03105592727661133</v>
      </c>
      <c r="G88" s="2">
        <v>-0.0301976203918457</v>
      </c>
      <c r="H88" s="2">
        <v>-0.03054475784301758</v>
      </c>
      <c r="I88" s="2">
        <v>-0.03055095672607422</v>
      </c>
      <c r="J88" s="2">
        <v>-0.03156661987304688</v>
      </c>
      <c r="K88" s="2">
        <v>-0.03351974487304688</v>
      </c>
      <c r="L88" s="2">
        <v>-0.03612613677978516</v>
      </c>
      <c r="M88" s="2">
        <v>-0.03877735137939453</v>
      </c>
      <c r="N88" s="2">
        <v>-0.04075336456298828</v>
      </c>
      <c r="O88" s="2">
        <v>-0.04058456420898438</v>
      </c>
      <c r="P88" s="2">
        <v>-0.03914165496826172</v>
      </c>
      <c r="Q88" s="2">
        <v>-0.03997516632080078</v>
      </c>
      <c r="R88" s="2">
        <v>-0.03965091705322266</v>
      </c>
      <c r="S88" s="2">
        <v>-0.03930377960205078</v>
      </c>
      <c r="T88" s="2">
        <v>-0.03829765319824219</v>
      </c>
      <c r="U88" s="2">
        <v>-0.03913307189941406</v>
      </c>
      <c r="V88" s="2">
        <v>-0.04100418090820312</v>
      </c>
      <c r="W88" s="2">
        <v>-0.04156017303466797</v>
      </c>
      <c r="X88" s="2">
        <v>-0.04232978820800781</v>
      </c>
      <c r="Y88" s="2">
        <v>-0.04605293273925781</v>
      </c>
      <c r="Z88" s="2">
        <v>-0.04463005065917969</v>
      </c>
      <c r="AA88" s="2">
        <v>-0.03666210174560547</v>
      </c>
    </row>
    <row r="89" spans="1:27">
      <c r="A89">
        <v>39365</v>
      </c>
      <c r="B89" t="s">
        <v>86</v>
      </c>
      <c r="C89" t="s">
        <v>89</v>
      </c>
      <c r="D89" s="2">
        <v>-0.06566810607910156</v>
      </c>
      <c r="E89" s="2">
        <v>-0.05999279022216797</v>
      </c>
      <c r="F89" s="2">
        <v>-0.05672264099121094</v>
      </c>
      <c r="G89" s="2">
        <v>-0.05477094650268555</v>
      </c>
      <c r="H89" s="2">
        <v>-0.0548090934753418</v>
      </c>
      <c r="I89" s="2">
        <v>-0.05488061904907227</v>
      </c>
      <c r="J89" s="2">
        <v>-0.057464599609375</v>
      </c>
      <c r="K89" s="2">
        <v>-0.06304550170898438</v>
      </c>
      <c r="L89" s="2">
        <v>-0.06871891021728516</v>
      </c>
      <c r="M89" s="2">
        <v>-0.07703685760498047</v>
      </c>
      <c r="N89" s="2">
        <v>-0.084381103515625</v>
      </c>
      <c r="O89" s="2">
        <v>-0.08133125305175781</v>
      </c>
      <c r="P89" s="2">
        <v>-0.08156776428222656</v>
      </c>
      <c r="Q89" s="2">
        <v>-0.08370208740234375</v>
      </c>
      <c r="R89" s="2">
        <v>-0.08234405517578125</v>
      </c>
      <c r="S89" s="2">
        <v>-0.08150672912597656</v>
      </c>
      <c r="T89" s="2">
        <v>-0.07883453369140625</v>
      </c>
      <c r="U89" s="2">
        <v>-0.08064174652099609</v>
      </c>
      <c r="V89" s="2">
        <v>-0.08769989013671875</v>
      </c>
      <c r="W89" s="2">
        <v>-0.08949947357177734</v>
      </c>
      <c r="X89" s="2">
        <v>-0.08922576904296875</v>
      </c>
      <c r="Y89" s="2">
        <v>-0.09093475341796875</v>
      </c>
      <c r="Z89" s="2">
        <v>-0.08736991882324219</v>
      </c>
      <c r="AA89" s="2">
        <v>-0.07468128204345703</v>
      </c>
    </row>
  </sheetData>
  <mergeCells count="2">
    <mergeCell ref="B1:C1"/>
    <mergeCell ref="D1:AA1"/>
  </mergeCells>
  <conditionalFormatting sqref="A3:C89">
    <cfRule type="notContainsBlanks" dxfId="0" priority="1">
      <formula>LEN(TRIM(A3))&gt;0</formula>
    </cfRule>
  </conditionalFormatting>
  <conditionalFormatting sqref="AA3:AA90">
    <cfRule type="top10" dxfId="1" priority="48" rank="1"/>
    <cfRule type="top10" dxfId="2" priority="49" bottom="1" rank="1"/>
  </conditionalFormatting>
  <conditionalFormatting sqref="AB3:AB90">
    <cfRule type="top10" dxfId="1" priority="50" rank="1"/>
    <cfRule type="top10" dxfId="2" priority="51" bottom="1" rank="1"/>
  </conditionalFormatting>
  <conditionalFormatting sqref="AC3:AC90">
    <cfRule type="top10" dxfId="1" priority="52" rank="1"/>
    <cfRule type="top10" dxfId="2" priority="53" bottom="1" rank="1"/>
  </conditionalFormatting>
  <conditionalFormatting sqref="D3:AD90">
    <cfRule type="top10" dxfId="3" priority="54" rank="1"/>
    <cfRule type="top10" dxfId="4" priority="55" bottom="1" rank="1"/>
  </conditionalFormatting>
  <conditionalFormatting sqref="D3:D90">
    <cfRule type="top10" dxfId="1" priority="2" rank="1"/>
    <cfRule type="top10" dxfId="2" priority="3" bottom="1" rank="1"/>
  </conditionalFormatting>
  <conditionalFormatting sqref="E3:E90">
    <cfRule type="top10" dxfId="1" priority="4" rank="1"/>
    <cfRule type="top10" dxfId="2" priority="5" bottom="1" rank="1"/>
  </conditionalFormatting>
  <conditionalFormatting sqref="F3:F90">
    <cfRule type="top10" dxfId="1" priority="6" rank="1"/>
    <cfRule type="top10" dxfId="2" priority="7" bottom="1" rank="1"/>
  </conditionalFormatting>
  <conditionalFormatting sqref="G3:G90">
    <cfRule type="top10" dxfId="1" priority="8" rank="1"/>
    <cfRule type="top10" dxfId="2" priority="9" bottom="1" rank="1"/>
  </conditionalFormatting>
  <conditionalFormatting sqref="H3:H90">
    <cfRule type="top10" dxfId="1" priority="10" rank="1"/>
    <cfRule type="top10" dxfId="2" priority="11" bottom="1" rank="1"/>
  </conditionalFormatting>
  <conditionalFormatting sqref="I3:I90">
    <cfRule type="top10" dxfId="1" priority="12" rank="1"/>
    <cfRule type="top10" dxfId="2" priority="13" bottom="1" rank="1"/>
  </conditionalFormatting>
  <conditionalFormatting sqref="J3:J90">
    <cfRule type="top10" dxfId="1" priority="14" rank="1"/>
    <cfRule type="top10" dxfId="2" priority="15" bottom="1" rank="1"/>
  </conditionalFormatting>
  <conditionalFormatting sqref="K3:K90">
    <cfRule type="top10" dxfId="1" priority="16" rank="1"/>
    <cfRule type="top10" dxfId="2" priority="17" bottom="1" rank="1"/>
  </conditionalFormatting>
  <conditionalFormatting sqref="L3:L90">
    <cfRule type="top10" dxfId="1" priority="18" rank="1"/>
    <cfRule type="top10" dxfId="2" priority="19" bottom="1" rank="1"/>
  </conditionalFormatting>
  <conditionalFormatting sqref="M3:M90">
    <cfRule type="top10" dxfId="1" priority="20" rank="1"/>
    <cfRule type="top10" dxfId="2" priority="21" bottom="1" rank="1"/>
  </conditionalFormatting>
  <conditionalFormatting sqref="N3:N90">
    <cfRule type="top10" dxfId="1" priority="22" rank="1"/>
    <cfRule type="top10" dxfId="2" priority="23" bottom="1" rank="1"/>
  </conditionalFormatting>
  <conditionalFormatting sqref="O3:O90">
    <cfRule type="top10" dxfId="1" priority="24" rank="1"/>
    <cfRule type="top10" dxfId="2" priority="25" bottom="1" rank="1"/>
  </conditionalFormatting>
  <conditionalFormatting sqref="P3:P90">
    <cfRule type="top10" dxfId="1" priority="26" rank="1"/>
    <cfRule type="top10" dxfId="2" priority="27" bottom="1" rank="1"/>
  </conditionalFormatting>
  <conditionalFormatting sqref="Q3:Q90">
    <cfRule type="top10" dxfId="1" priority="28" rank="1"/>
    <cfRule type="top10" dxfId="2" priority="29" bottom="1" rank="1"/>
  </conditionalFormatting>
  <conditionalFormatting sqref="R3:R90">
    <cfRule type="top10" dxfId="1" priority="30" rank="1"/>
    <cfRule type="top10" dxfId="2" priority="31" bottom="1" rank="1"/>
  </conditionalFormatting>
  <conditionalFormatting sqref="S3:S90">
    <cfRule type="top10" dxfId="1" priority="32" rank="1"/>
    <cfRule type="top10" dxfId="2" priority="33" bottom="1" rank="1"/>
  </conditionalFormatting>
  <conditionalFormatting sqref="T3:T90">
    <cfRule type="top10" dxfId="1" priority="34" rank="1"/>
    <cfRule type="top10" dxfId="2" priority="35" bottom="1" rank="1"/>
  </conditionalFormatting>
  <conditionalFormatting sqref="U3:U90">
    <cfRule type="top10" dxfId="1" priority="36" rank="1"/>
    <cfRule type="top10" dxfId="2" priority="37" bottom="1" rank="1"/>
  </conditionalFormatting>
  <conditionalFormatting sqref="V3:V90">
    <cfRule type="top10" dxfId="1" priority="38" rank="1"/>
    <cfRule type="top10" dxfId="2" priority="39" bottom="1" rank="1"/>
  </conditionalFormatting>
  <conditionalFormatting sqref="W3:W90">
    <cfRule type="top10" dxfId="1" priority="40" rank="1"/>
    <cfRule type="top10" dxfId="2" priority="41" bottom="1" rank="1"/>
  </conditionalFormatting>
  <conditionalFormatting sqref="X3:X90">
    <cfRule type="top10" dxfId="1" priority="42" rank="1"/>
    <cfRule type="top10" dxfId="2" priority="43" bottom="1" rank="1"/>
  </conditionalFormatting>
  <conditionalFormatting sqref="Y3:Y90">
    <cfRule type="top10" dxfId="1" priority="44" rank="1"/>
    <cfRule type="top10" dxfId="2" priority="45" bottom="1" rank="1"/>
  </conditionalFormatting>
  <conditionalFormatting sqref="Z3:Z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126</v>
      </c>
    </row>
    <row r="4" spans="2:2">
      <c r="B4" s="7" t="s">
        <v>127</v>
      </c>
    </row>
    <row r="6" spans="2:2">
      <c r="B6" s="8" t="s">
        <v>128</v>
      </c>
    </row>
    <row r="7" spans="2:2">
      <c r="B7" s="9"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2026-06-30T01:47:50Z</dcterms:created>
  <dcterms:modified xsi:type="dcterms:W3CDTF">2026-06-30T01:47:50Z</dcterms:modified>
</cp:coreProperties>
</file>