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<sst xmlns="http://schemas.openxmlformats.org/spreadsheetml/2006/main" count="210" uniqueCount="128">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</sst>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-0.1813459396362305</v>
      </c>
      <c r="E3" s="2">
        <v>-0.1517467498779297</v>
      </c>
      <c r="F3" s="2">
        <v>-0.1302886009216309</v>
      </c>
      <c r="G3" s="2">
        <v>-0.0996403694152832</v>
      </c>
      <c r="H3" s="2">
        <v>-0.1037592887878418</v>
      </c>
      <c r="I3" s="2">
        <v>-0.1064596176147461</v>
      </c>
      <c r="J3" s="2">
        <v>-0.1791043281555176</v>
      </c>
      <c r="K3" s="2">
        <v>-0.1049933433532715</v>
      </c>
      <c r="L3" s="2">
        <v>-0.04624128341674805</v>
      </c>
      <c r="M3" s="2">
        <v>-0.04364490509033203</v>
      </c>
      <c r="N3" s="2">
        <v>-0.05667400360107422</v>
      </c>
      <c r="O3" s="2">
        <v>-0.04743194580078125</v>
      </c>
      <c r="P3" s="2">
        <v>-0.04138088226318359</v>
      </c>
      <c r="Q3" s="2">
        <v>-0.04059123992919922</v>
      </c>
      <c r="R3" s="2">
        <v>-0.03604412078857422</v>
      </c>
      <c r="S3" s="2">
        <v>-0.04155158996582031</v>
      </c>
      <c r="T3" s="2">
        <v>-0.04775428771972656</v>
      </c>
      <c r="U3" s="2">
        <v>-0.05067253112792969</v>
      </c>
      <c r="V3" s="2">
        <v>-0.1058273315429688</v>
      </c>
      <c r="W3" s="2">
        <v>-0.05944538116455078</v>
      </c>
      <c r="X3" s="2">
        <v>-0.1376438140869141</v>
      </c>
      <c r="Y3" s="2">
        <v>-0.1400470733642578</v>
      </c>
      <c r="Z3" s="2">
        <v>-0.1601505279541016</v>
      </c>
      <c r="AA3" s="2">
        <v>-0.09479713439941406</v>
      </c>
    </row>
    <row r="4" spans="1:27">
      <c r="A4">
        <v>39428</v>
      </c>
      <c r="B4" t="s">
        <v>1</v>
      </c>
      <c r="C4" t="s">
        <v>85</v>
      </c>
      <c r="D4" s="2">
        <v>-0.1593818664550781</v>
      </c>
      <c r="E4" s="2">
        <v>-0.1309661865234375</v>
      </c>
      <c r="F4" s="2">
        <v>-0.1096587181091309</v>
      </c>
      <c r="G4" s="2">
        <v>-0.07830572128295898</v>
      </c>
      <c r="H4" s="2">
        <v>-0.08241128921508789</v>
      </c>
      <c r="I4" s="2">
        <v>-0.08582210540771484</v>
      </c>
      <c r="J4" s="2">
        <v>-0.1623849868774414</v>
      </c>
      <c r="K4" s="2">
        <v>-0.0819096565246582</v>
      </c>
      <c r="L4" s="2">
        <v>-0.02058744430541992</v>
      </c>
      <c r="M4" s="2">
        <v>-0.01428127288818359</v>
      </c>
      <c r="N4" s="2">
        <v>-0.02308845520019531</v>
      </c>
      <c r="O4" s="2">
        <v>-0.01492881774902344</v>
      </c>
      <c r="P4" s="2">
        <v>-0.009856224060058594</v>
      </c>
      <c r="Q4" s="2">
        <v>-0.01007747650146484</v>
      </c>
      <c r="R4" s="2">
        <v>-0.005652427673339844</v>
      </c>
      <c r="S4" s="2">
        <v>-0.01233959197998047</v>
      </c>
      <c r="T4" s="2">
        <v>-0.01911067962646484</v>
      </c>
      <c r="U4" s="2">
        <v>-0.02142524719238281</v>
      </c>
      <c r="V4" s="2">
        <v>-0.07445335388183594</v>
      </c>
      <c r="W4" s="2">
        <v>-0.02290439605712891</v>
      </c>
      <c r="X4" s="2">
        <v>-0.1053600311279297</v>
      </c>
      <c r="Y4" s="2">
        <v>-0.1100177764892578</v>
      </c>
      <c r="Z4" s="2">
        <v>-0.1332511901855469</v>
      </c>
      <c r="AA4" s="2">
        <v>-0.06540966033935547</v>
      </c>
    </row>
    <row r="5" spans="1:27">
      <c r="A5">
        <v>29385</v>
      </c>
      <c r="B5" t="s">
        <v>2</v>
      </c>
      <c r="C5" t="s">
        <v>85</v>
      </c>
      <c r="D5" s="2">
        <v>-0.1937875747680664</v>
      </c>
      <c r="E5" s="2">
        <v>-0.162684440612793</v>
      </c>
      <c r="F5" s="2">
        <v>-0.1407833099365234</v>
      </c>
      <c r="G5" s="2">
        <v>-0.1077089309692383</v>
      </c>
      <c r="H5" s="2">
        <v>-0.1121988296508789</v>
      </c>
      <c r="I5" s="2">
        <v>-0.1151371002197266</v>
      </c>
      <c r="J5" s="2">
        <v>-0.1897745132446289</v>
      </c>
      <c r="K5" s="2">
        <v>-0.1124086380004883</v>
      </c>
      <c r="L5" s="2">
        <v>-0.05418825149536133</v>
      </c>
      <c r="M5" s="2">
        <v>-0.04837417602539062</v>
      </c>
      <c r="N5" s="2">
        <v>-0.05976963043212891</v>
      </c>
      <c r="O5" s="2">
        <v>-0.04480934143066406</v>
      </c>
      <c r="P5" s="2">
        <v>-0.03820991516113281</v>
      </c>
      <c r="Q5" s="2">
        <v>-0.03903579711914062</v>
      </c>
      <c r="R5" s="2">
        <v>-0.03513336181640625</v>
      </c>
      <c r="S5" s="2">
        <v>-0.04092979431152344</v>
      </c>
      <c r="T5" s="2">
        <v>-0.04644870758056641</v>
      </c>
      <c r="U5" s="2">
        <v>-0.05014514923095703</v>
      </c>
      <c r="V5" s="2">
        <v>-0.1092033386230469</v>
      </c>
      <c r="W5" s="2">
        <v>-0.05769443511962891</v>
      </c>
      <c r="X5" s="2">
        <v>-0.1451616287231445</v>
      </c>
      <c r="Y5" s="2">
        <v>-0.1484756469726562</v>
      </c>
      <c r="Z5" s="2">
        <v>-0.1694431304931641</v>
      </c>
      <c r="AA5" s="2">
        <v>-0.1010217666625977</v>
      </c>
    </row>
    <row r="6" spans="1:27">
      <c r="A6">
        <v>39385</v>
      </c>
      <c r="B6" t="s">
        <v>3</v>
      </c>
      <c r="C6" t="s">
        <v>85</v>
      </c>
      <c r="D6" s="2">
        <v>-0.1942968368530273</v>
      </c>
      <c r="E6" s="2">
        <v>-0.1631555557250977</v>
      </c>
      <c r="F6" s="2">
        <v>-0.1412143707275391</v>
      </c>
      <c r="G6" s="2">
        <v>-0.1080708503723145</v>
      </c>
      <c r="H6" s="2">
        <v>-0.1125555038452148</v>
      </c>
      <c r="I6" s="2">
        <v>-0.115443229675293</v>
      </c>
      <c r="J6" s="2">
        <v>-0.1901311874389648</v>
      </c>
      <c r="K6" s="2">
        <v>-0.1127071380615234</v>
      </c>
      <c r="L6" s="2">
        <v>-0.05457019805908203</v>
      </c>
      <c r="M6" s="2">
        <v>-0.04870891571044922</v>
      </c>
      <c r="N6" s="2">
        <v>-0.06006622314453125</v>
      </c>
      <c r="O6" s="2">
        <v>-0.04484653472900391</v>
      </c>
      <c r="P6" s="2">
        <v>-0.03827762603759766</v>
      </c>
      <c r="Q6" s="2">
        <v>-0.03911018371582031</v>
      </c>
      <c r="R6" s="2">
        <v>-0.03522109985351562</v>
      </c>
      <c r="S6" s="2">
        <v>-0.04099655151367188</v>
      </c>
      <c r="T6" s="2">
        <v>-0.04649734497070312</v>
      </c>
      <c r="U6" s="2">
        <v>-0.05022239685058594</v>
      </c>
      <c r="V6" s="2">
        <v>-0.109400749206543</v>
      </c>
      <c r="W6" s="2">
        <v>-0.05812263488769531</v>
      </c>
      <c r="X6" s="2">
        <v>-0.1458196640014648</v>
      </c>
      <c r="Y6" s="2">
        <v>-0.1492681503295898</v>
      </c>
      <c r="Z6" s="2">
        <v>-0.170166015625</v>
      </c>
      <c r="AA6" s="2">
        <v>-0.1016302108764648</v>
      </c>
    </row>
    <row r="7" spans="1:27">
      <c r="A7">
        <v>79133</v>
      </c>
      <c r="B7" t="s">
        <v>4</v>
      </c>
      <c r="C7" t="s">
        <v>85</v>
      </c>
      <c r="D7" s="2">
        <v>1.9073486328125E-06</v>
      </c>
      <c r="E7" s="2">
        <v>-5.7220458984375E-06</v>
      </c>
      <c r="F7" s="2">
        <v>9.059906005859375E-06</v>
      </c>
      <c r="G7" s="2">
        <v>0</v>
      </c>
      <c r="H7" s="2">
        <v>1.192092895507812E-05</v>
      </c>
      <c r="I7" s="2">
        <v>1.049041748046875E-05</v>
      </c>
      <c r="J7" s="2">
        <v>-2.86102294921875E-06</v>
      </c>
      <c r="K7" s="2">
        <v>1.9073486328125E-06</v>
      </c>
      <c r="L7" s="2">
        <v>-3.814697265625E-06</v>
      </c>
      <c r="M7" s="2">
        <v>-9.5367431640625E-07</v>
      </c>
      <c r="N7" s="2">
        <v>-4.76837158203125E-06</v>
      </c>
      <c r="O7" s="2">
        <v>9.5367431640625E-07</v>
      </c>
      <c r="P7" s="2">
        <v>0</v>
      </c>
      <c r="Q7" s="2">
        <v>-1.9073486328125E-06</v>
      </c>
      <c r="R7" s="2">
        <v>9.5367431640625E-07</v>
      </c>
      <c r="S7" s="2">
        <v>0</v>
      </c>
      <c r="T7" s="2">
        <v>-9.5367431640625E-07</v>
      </c>
      <c r="U7" s="2">
        <v>0</v>
      </c>
      <c r="V7" s="2">
        <v>-4.76837158203125E-06</v>
      </c>
      <c r="W7" s="2">
        <v>1.430511474609375E-05</v>
      </c>
      <c r="X7" s="2">
        <v>0</v>
      </c>
      <c r="Y7" s="2">
        <v>5.7220458984375E-06</v>
      </c>
      <c r="Z7" s="2">
        <v>0</v>
      </c>
      <c r="AA7" s="2">
        <v>-9.5367431640625E-07</v>
      </c>
    </row>
    <row r="8" spans="1:27">
      <c r="A8">
        <v>29396</v>
      </c>
      <c r="B8" t="s">
        <v>5</v>
      </c>
      <c r="C8" t="s">
        <v>85</v>
      </c>
      <c r="D8" s="2">
        <v>-0.1970653533935547</v>
      </c>
      <c r="E8" s="2">
        <v>-0.165614128112793</v>
      </c>
      <c r="F8" s="2">
        <v>-0.1436367034912109</v>
      </c>
      <c r="G8" s="2">
        <v>-0.1103429794311523</v>
      </c>
      <c r="H8" s="2">
        <v>-0.1149468421936035</v>
      </c>
      <c r="I8" s="2">
        <v>-0.117790699005127</v>
      </c>
      <c r="J8" s="2">
        <v>-0.1925292015075684</v>
      </c>
      <c r="K8" s="2">
        <v>-0.1154575347900391</v>
      </c>
      <c r="L8" s="2">
        <v>-0.05724000930786133</v>
      </c>
      <c r="M8" s="2">
        <v>-0.05128669738769531</v>
      </c>
      <c r="N8" s="2">
        <v>-0.06350421905517578</v>
      </c>
      <c r="O8" s="2">
        <v>-0.04769515991210938</v>
      </c>
      <c r="P8" s="2">
        <v>-0.04079532623291016</v>
      </c>
      <c r="Q8" s="2">
        <v>-0.04173564910888672</v>
      </c>
      <c r="R8" s="2">
        <v>-0.03788661956787109</v>
      </c>
      <c r="S8" s="2">
        <v>-0.04362964630126953</v>
      </c>
      <c r="T8" s="2">
        <v>-0.04901218414306641</v>
      </c>
      <c r="U8" s="2">
        <v>-0.05270576477050781</v>
      </c>
      <c r="V8" s="2">
        <v>-0.1129026412963867</v>
      </c>
      <c r="W8" s="2">
        <v>-0.06019783020019531</v>
      </c>
      <c r="X8" s="2">
        <v>-0.1489677429199219</v>
      </c>
      <c r="Y8" s="2">
        <v>-0.1513261795043945</v>
      </c>
      <c r="Z8" s="2">
        <v>-0.1725454330444336</v>
      </c>
      <c r="AA8" s="2">
        <v>-0.1038961410522461</v>
      </c>
    </row>
    <row r="9" spans="1:27">
      <c r="A9">
        <v>29398</v>
      </c>
      <c r="B9" t="s">
        <v>6</v>
      </c>
      <c r="C9" t="s">
        <v>85</v>
      </c>
      <c r="D9" s="2">
        <v>-0.1728448867797852</v>
      </c>
      <c r="E9" s="2">
        <v>-0.1444063186645508</v>
      </c>
      <c r="F9" s="2">
        <v>-0.1238822937011719</v>
      </c>
      <c r="G9" s="2">
        <v>-0.09408712387084961</v>
      </c>
      <c r="H9" s="2">
        <v>-0.09780740737915039</v>
      </c>
      <c r="I9" s="2">
        <v>-0.1013083457946777</v>
      </c>
      <c r="J9" s="2">
        <v>-0.1716527938842773</v>
      </c>
      <c r="K9" s="2">
        <v>-0.09802722930908203</v>
      </c>
      <c r="L9" s="2">
        <v>-0.04235219955444336</v>
      </c>
      <c r="M9" s="2">
        <v>-0.03875255584716797</v>
      </c>
      <c r="N9" s="2">
        <v>-0.04916954040527344</v>
      </c>
      <c r="O9" s="2">
        <v>-0.03996944427490234</v>
      </c>
      <c r="P9" s="2">
        <v>-0.03446483612060547</v>
      </c>
      <c r="Q9" s="2">
        <v>-0.03404426574707031</v>
      </c>
      <c r="R9" s="2">
        <v>-0.02999305725097656</v>
      </c>
      <c r="S9" s="2">
        <v>-0.03570842742919922</v>
      </c>
      <c r="T9" s="2">
        <v>-0.04171085357666016</v>
      </c>
      <c r="U9" s="2">
        <v>-0.04487133026123047</v>
      </c>
      <c r="V9" s="2">
        <v>-0.09724712371826172</v>
      </c>
      <c r="W9" s="2">
        <v>-0.05073642730712891</v>
      </c>
      <c r="X9" s="2">
        <v>-0.127532958984375</v>
      </c>
      <c r="Y9" s="2">
        <v>-0.1310701370239258</v>
      </c>
      <c r="Z9" s="2">
        <v>-0.1506519317626953</v>
      </c>
      <c r="AA9" s="2">
        <v>-0.08736801147460938</v>
      </c>
    </row>
    <row r="10" spans="1:27">
      <c r="A10">
        <v>39398</v>
      </c>
      <c r="B10" t="s">
        <v>7</v>
      </c>
      <c r="C10" t="s">
        <v>85</v>
      </c>
      <c r="D10" s="2">
        <v>-0.1788768768310547</v>
      </c>
      <c r="E10" s="2">
        <v>-0.1494808197021484</v>
      </c>
      <c r="F10" s="2">
        <v>-0.1282000541687012</v>
      </c>
      <c r="G10" s="2">
        <v>-0.09776830673217773</v>
      </c>
      <c r="H10" s="2">
        <v>-0.1017098426818848</v>
      </c>
      <c r="I10" s="2">
        <v>-0.1044716835021973</v>
      </c>
      <c r="J10" s="2">
        <v>-0.1769895553588867</v>
      </c>
      <c r="K10" s="2">
        <v>-0.1025943756103516</v>
      </c>
      <c r="L10" s="2">
        <v>-0.04435539245605469</v>
      </c>
      <c r="M10" s="2">
        <v>-0.04136180877685547</v>
      </c>
      <c r="N10" s="2">
        <v>-0.05367088317871094</v>
      </c>
      <c r="O10" s="2">
        <v>-0.04445362091064453</v>
      </c>
      <c r="P10" s="2">
        <v>-0.03854560852050781</v>
      </c>
      <c r="Q10" s="2">
        <v>-0.03787422180175781</v>
      </c>
      <c r="R10" s="2">
        <v>-0.03342723846435547</v>
      </c>
      <c r="S10" s="2">
        <v>-0.03902816772460938</v>
      </c>
      <c r="T10" s="2">
        <v>-0.04521083831787109</v>
      </c>
      <c r="U10" s="2">
        <v>-0.04816246032714844</v>
      </c>
      <c r="V10" s="2">
        <v>-0.1027517318725586</v>
      </c>
      <c r="W10" s="2">
        <v>-0.05605411529541016</v>
      </c>
      <c r="X10" s="2">
        <v>-0.1342124938964844</v>
      </c>
      <c r="Y10" s="2">
        <v>-0.1369743347167969</v>
      </c>
      <c r="Z10" s="2">
        <v>-0.1570854187011719</v>
      </c>
      <c r="AA10" s="2">
        <v>-0.09202098846435547</v>
      </c>
    </row>
    <row r="11" spans="1:27">
      <c r="A11">
        <v>39400</v>
      </c>
      <c r="B11" t="s">
        <v>8</v>
      </c>
      <c r="C11" t="s">
        <v>85</v>
      </c>
      <c r="D11" s="2">
        <v>-0.1611557006835938</v>
      </c>
      <c r="E11" s="2">
        <v>-0.1325244903564453</v>
      </c>
      <c r="F11" s="2">
        <v>-0.1114487648010254</v>
      </c>
      <c r="G11" s="2">
        <v>-0.07992982864379883</v>
      </c>
      <c r="H11" s="2">
        <v>-0.08389663696289062</v>
      </c>
      <c r="I11" s="2">
        <v>-0.08714532852172852</v>
      </c>
      <c r="J11" s="2">
        <v>-0.1619091033935547</v>
      </c>
      <c r="K11" s="2">
        <v>-0.08100128173828125</v>
      </c>
      <c r="L11" s="2">
        <v>-0.02074241638183594</v>
      </c>
      <c r="M11" s="2">
        <v>-0.0147705078125</v>
      </c>
      <c r="N11" s="2">
        <v>-0.02350711822509766</v>
      </c>
      <c r="O11" s="2">
        <v>-0.01586341857910156</v>
      </c>
      <c r="P11" s="2">
        <v>-0.01038837432861328</v>
      </c>
      <c r="Q11" s="2">
        <v>-0.01017570495605469</v>
      </c>
      <c r="R11" s="2">
        <v>-0.005678176879882812</v>
      </c>
      <c r="S11" s="2">
        <v>-0.01227378845214844</v>
      </c>
      <c r="T11" s="2">
        <v>-0.01895046234130859</v>
      </c>
      <c r="U11" s="2">
        <v>-0.02167320251464844</v>
      </c>
      <c r="V11" s="2">
        <v>-0.0755767822265625</v>
      </c>
      <c r="W11" s="2">
        <v>-0.02231884002685547</v>
      </c>
      <c r="X11" s="2">
        <v>-0.1037139892578125</v>
      </c>
      <c r="Y11" s="2">
        <v>-0.1095809936523438</v>
      </c>
      <c r="Z11" s="2">
        <v>-0.1316375732421875</v>
      </c>
      <c r="AA11" s="2">
        <v>-0.06748390197753906</v>
      </c>
    </row>
    <row r="12" spans="1:27">
      <c r="A12">
        <v>29425</v>
      </c>
      <c r="B12" t="s">
        <v>9</v>
      </c>
      <c r="C12" t="s">
        <v>85</v>
      </c>
      <c r="D12" s="2">
        <v>-0.2076530456542969</v>
      </c>
      <c r="E12" s="2">
        <v>-0.1752262115478516</v>
      </c>
      <c r="F12" s="2">
        <v>-0.1530232429504395</v>
      </c>
      <c r="G12" s="2">
        <v>-0.1191082000732422</v>
      </c>
      <c r="H12" s="2">
        <v>-0.1240267753601074</v>
      </c>
      <c r="I12" s="2">
        <v>-0.1266241073608398</v>
      </c>
      <c r="J12" s="2">
        <v>-0.2016587257385254</v>
      </c>
      <c r="K12" s="2">
        <v>-0.1253747940063477</v>
      </c>
      <c r="L12" s="2">
        <v>-0.06851911544799805</v>
      </c>
      <c r="M12" s="2">
        <v>-0.06348800659179688</v>
      </c>
      <c r="N12" s="2">
        <v>-0.07530117034912109</v>
      </c>
      <c r="O12" s="2">
        <v>-0.05841636657714844</v>
      </c>
      <c r="P12" s="2">
        <v>-0.05079841613769531</v>
      </c>
      <c r="Q12" s="2">
        <v>-0.05242347717285156</v>
      </c>
      <c r="R12" s="2">
        <v>-0.04899692535400391</v>
      </c>
      <c r="S12" s="2">
        <v>-0.05439472198486328</v>
      </c>
      <c r="T12" s="2">
        <v>-0.05930328369140625</v>
      </c>
      <c r="U12" s="2">
        <v>-0.06371116638183594</v>
      </c>
      <c r="V12" s="2">
        <v>-0.1246099472045898</v>
      </c>
      <c r="W12" s="2">
        <v>-0.07360363006591797</v>
      </c>
      <c r="X12" s="2">
        <v>-0.1627044677734375</v>
      </c>
      <c r="Y12" s="2">
        <v>-0.1656417846679688</v>
      </c>
      <c r="Z12" s="2">
        <v>-0.1849298477172852</v>
      </c>
      <c r="AA12" s="2">
        <v>-0.1145849227905273</v>
      </c>
    </row>
    <row r="13" spans="1:27">
      <c r="A13">
        <v>39425</v>
      </c>
      <c r="B13" t="s">
        <v>10</v>
      </c>
      <c r="C13" t="s">
        <v>85</v>
      </c>
      <c r="D13" s="2">
        <v>-0.209834098815918</v>
      </c>
      <c r="E13" s="2">
        <v>-0.1772174835205078</v>
      </c>
      <c r="F13" s="2">
        <v>-0.154930591583252</v>
      </c>
      <c r="G13" s="2">
        <v>-0.1209068298339844</v>
      </c>
      <c r="H13" s="2">
        <v>-0.1258931159973145</v>
      </c>
      <c r="I13" s="2">
        <v>-0.1283960342407227</v>
      </c>
      <c r="J13" s="2">
        <v>-0.203484058380127</v>
      </c>
      <c r="K13" s="2">
        <v>-0.1270003318786621</v>
      </c>
      <c r="L13" s="2">
        <v>-0.07098960876464844</v>
      </c>
      <c r="M13" s="2">
        <v>-0.06614494323730469</v>
      </c>
      <c r="N13" s="2">
        <v>-0.07792186737060547</v>
      </c>
      <c r="O13" s="2">
        <v>-0.06077957153320312</v>
      </c>
      <c r="P13" s="2">
        <v>-0.05299663543701172</v>
      </c>
      <c r="Q13" s="2">
        <v>-0.05480003356933594</v>
      </c>
      <c r="R13" s="2">
        <v>-0.051483154296875</v>
      </c>
      <c r="S13" s="2">
        <v>-0.05677032470703125</v>
      </c>
      <c r="T13" s="2">
        <v>-0.06155300140380859</v>
      </c>
      <c r="U13" s="2">
        <v>-0.06607723236083984</v>
      </c>
      <c r="V13" s="2">
        <v>-0.1272497177124023</v>
      </c>
      <c r="W13" s="2">
        <v>-0.07669162750244141</v>
      </c>
      <c r="X13" s="2">
        <v>-0.1660060882568359</v>
      </c>
      <c r="Y13" s="2">
        <v>-0.1689815521240234</v>
      </c>
      <c r="Z13" s="2">
        <v>-0.1877117156982422</v>
      </c>
      <c r="AA13" s="2">
        <v>-0.1169652938842773</v>
      </c>
    </row>
    <row r="14" spans="1:27">
      <c r="A14">
        <v>29435</v>
      </c>
      <c r="B14" t="s">
        <v>11</v>
      </c>
      <c r="C14" t="s">
        <v>85</v>
      </c>
      <c r="D14" s="2">
        <v>-0.1670465469360352</v>
      </c>
      <c r="E14" s="2">
        <v>-0.1383218765258789</v>
      </c>
      <c r="F14" s="2">
        <v>-0.1171860694885254</v>
      </c>
      <c r="G14" s="2">
        <v>-0.08606433868408203</v>
      </c>
      <c r="H14" s="2">
        <v>-0.09004926681518555</v>
      </c>
      <c r="I14" s="2">
        <v>-0.0933842658996582</v>
      </c>
      <c r="J14" s="2">
        <v>-0.1673908233642578</v>
      </c>
      <c r="K14" s="2">
        <v>-0.08881711959838867</v>
      </c>
      <c r="L14" s="2">
        <v>-0.02968978881835938</v>
      </c>
      <c r="M14" s="2">
        <v>-0.02419281005859375</v>
      </c>
      <c r="N14" s="2">
        <v>-0.03360462188720703</v>
      </c>
      <c r="O14" s="2">
        <v>-0.02471542358398438</v>
      </c>
      <c r="P14" s="2">
        <v>-0.01924037933349609</v>
      </c>
      <c r="Q14" s="2">
        <v>-0.01920604705810547</v>
      </c>
      <c r="R14" s="2">
        <v>-0.01487827301025391</v>
      </c>
      <c r="S14" s="2">
        <v>-0.02119159698486328</v>
      </c>
      <c r="T14" s="2">
        <v>-0.02761936187744141</v>
      </c>
      <c r="U14" s="2">
        <v>-0.03044223785400391</v>
      </c>
      <c r="V14" s="2">
        <v>-0.08424186706542969</v>
      </c>
      <c r="W14" s="2">
        <v>-0.03337860107421875</v>
      </c>
      <c r="X14" s="2">
        <v>-0.1144170761108398</v>
      </c>
      <c r="Y14" s="2">
        <v>-0.1191463470458984</v>
      </c>
      <c r="Z14" s="2">
        <v>-0.1407356262207031</v>
      </c>
      <c r="AA14" s="2">
        <v>-0.07526302337646484</v>
      </c>
    </row>
    <row r="15" spans="1:27">
      <c r="A15">
        <v>39435</v>
      </c>
      <c r="B15" t="s">
        <v>12</v>
      </c>
      <c r="C15" t="s">
        <v>85</v>
      </c>
      <c r="D15" s="2">
        <v>-0.1631126403808594</v>
      </c>
      <c r="E15" s="2">
        <v>-0.1344881057739258</v>
      </c>
      <c r="F15" s="2">
        <v>-0.1133646965026855</v>
      </c>
      <c r="G15" s="2">
        <v>-0.08199501037597656</v>
      </c>
      <c r="H15" s="2">
        <v>-0.08600187301635742</v>
      </c>
      <c r="I15" s="2">
        <v>-0.08930826187133789</v>
      </c>
      <c r="J15" s="2">
        <v>-0.1642961502075195</v>
      </c>
      <c r="K15" s="2">
        <v>-0.08426856994628906</v>
      </c>
      <c r="L15" s="2">
        <v>-0.02411127090454102</v>
      </c>
      <c r="M15" s="2">
        <v>-0.01822662353515625</v>
      </c>
      <c r="N15" s="2">
        <v>-0.02722072601318359</v>
      </c>
      <c r="O15" s="2">
        <v>-0.01901817321777344</v>
      </c>
      <c r="P15" s="2">
        <v>-0.01365756988525391</v>
      </c>
      <c r="Q15" s="2">
        <v>-0.01360321044921875</v>
      </c>
      <c r="R15" s="2">
        <v>-0.009188652038574219</v>
      </c>
      <c r="S15" s="2">
        <v>-0.01571369171142578</v>
      </c>
      <c r="T15" s="2">
        <v>-0.02233314514160156</v>
      </c>
      <c r="U15" s="2">
        <v>-0.02498817443847656</v>
      </c>
      <c r="V15" s="2">
        <v>-0.07862281799316406</v>
      </c>
      <c r="W15" s="2">
        <v>-0.02654838562011719</v>
      </c>
      <c r="X15" s="2">
        <v>-0.1080894470214844</v>
      </c>
      <c r="Y15" s="2">
        <v>-0.1132783889770508</v>
      </c>
      <c r="Z15" s="2">
        <v>-0.1354942321777344</v>
      </c>
      <c r="AA15" s="2">
        <v>-0.07006168365478516</v>
      </c>
    </row>
    <row r="16" spans="1:27">
      <c r="A16">
        <v>39003</v>
      </c>
      <c r="B16" t="s">
        <v>13</v>
      </c>
      <c r="C16" t="s">
        <v>86</v>
      </c>
      <c r="D16" s="2">
        <v>-0.002086639404296875</v>
      </c>
      <c r="E16" s="2">
        <v>-0.008571624755859375</v>
      </c>
      <c r="F16" s="2">
        <v>-0.0128779411315918</v>
      </c>
      <c r="G16" s="2">
        <v>-0.01405477523803711</v>
      </c>
      <c r="H16" s="2">
        <v>-0.01410150527954102</v>
      </c>
      <c r="I16" s="2">
        <v>-0.02095746994018555</v>
      </c>
      <c r="J16" s="2">
        <v>-0.03207778930664062</v>
      </c>
      <c r="K16" s="2">
        <v>-0.02474212646484375</v>
      </c>
      <c r="L16" s="2">
        <v>-0.01436901092529297</v>
      </c>
      <c r="M16" s="2">
        <v>-0.007612228393554688</v>
      </c>
      <c r="N16" s="2">
        <v>0.0001935958862304688</v>
      </c>
      <c r="O16" s="2">
        <v>0.004283905029296875</v>
      </c>
      <c r="P16" s="2">
        <v>0.005154609680175781</v>
      </c>
      <c r="Q16" s="2">
        <v>0.007455825805664062</v>
      </c>
      <c r="R16" s="2">
        <v>0.008601188659667969</v>
      </c>
      <c r="S16" s="2">
        <v>0.001214981079101562</v>
      </c>
      <c r="T16" s="2">
        <v>0.001858711242675781</v>
      </c>
      <c r="U16" s="2">
        <v>-0.001658439636230469</v>
      </c>
      <c r="V16" s="2">
        <v>0.005008697509765625</v>
      </c>
      <c r="W16" s="2">
        <v>0.003798484802246094</v>
      </c>
      <c r="X16" s="2">
        <v>0.007382392883300781</v>
      </c>
      <c r="Y16" s="2">
        <v>0.008859634399414062</v>
      </c>
      <c r="Z16" s="2">
        <v>0.009406089782714844</v>
      </c>
      <c r="AA16" s="2">
        <v>-0.0004415512084960938</v>
      </c>
    </row>
    <row r="17" spans="1:27">
      <c r="A17">
        <v>39184</v>
      </c>
      <c r="B17" t="s">
        <v>14</v>
      </c>
      <c r="C17" t="s">
        <v>86</v>
      </c>
      <c r="D17" s="2">
        <v>0.03127956390380859</v>
      </c>
      <c r="E17" s="2">
        <v>0.02659416198730469</v>
      </c>
      <c r="F17" s="2">
        <v>0.02177524566650391</v>
      </c>
      <c r="G17" s="2">
        <v>0.01924371719360352</v>
      </c>
      <c r="H17" s="2">
        <v>0.01727581024169922</v>
      </c>
      <c r="I17" s="2">
        <v>0.01671934127807617</v>
      </c>
      <c r="J17" s="2">
        <v>-0.001120567321777344</v>
      </c>
      <c r="K17" s="2">
        <v>0.004002094268798828</v>
      </c>
      <c r="L17" s="2">
        <v>0.01315546035766602</v>
      </c>
      <c r="M17" s="2">
        <v>0.02099704742431641</v>
      </c>
      <c r="N17" s="2">
        <v>0.02373981475830078</v>
      </c>
      <c r="O17" s="2">
        <v>0.02503299713134766</v>
      </c>
      <c r="P17" s="2">
        <v>0.02245330810546875</v>
      </c>
      <c r="Q17" s="2">
        <v>0.02417182922363281</v>
      </c>
      <c r="R17" s="2">
        <v>0.02940845489501953</v>
      </c>
      <c r="S17" s="2">
        <v>0.02365398406982422</v>
      </c>
      <c r="T17" s="2">
        <v>0.02270889282226562</v>
      </c>
      <c r="U17" s="2">
        <v>0.02084064483642578</v>
      </c>
      <c r="V17" s="2">
        <v>0.02828311920166016</v>
      </c>
      <c r="W17" s="2">
        <v>0.03526973724365234</v>
      </c>
      <c r="X17" s="2">
        <v>0.04333400726318359</v>
      </c>
      <c r="Y17" s="2">
        <v>0.04946231842041016</v>
      </c>
      <c r="Z17" s="2">
        <v>0.05208778381347656</v>
      </c>
      <c r="AA17" s="2">
        <v>0.03711509704589844</v>
      </c>
    </row>
    <row r="18" spans="1:27">
      <c r="A18">
        <v>39005</v>
      </c>
      <c r="B18" t="s">
        <v>15</v>
      </c>
      <c r="C18" t="s">
        <v>86</v>
      </c>
      <c r="D18" s="2">
        <v>0.006938934326171875</v>
      </c>
      <c r="E18" s="2">
        <v>0.002044677734375</v>
      </c>
      <c r="F18" s="2">
        <v>-0.001806735992431641</v>
      </c>
      <c r="G18" s="2">
        <v>-0.003799915313720703</v>
      </c>
      <c r="H18" s="2">
        <v>-0.005359172821044922</v>
      </c>
      <c r="I18" s="2">
        <v>-0.007791519165039062</v>
      </c>
      <c r="J18" s="2">
        <v>-0.01847028732299805</v>
      </c>
      <c r="K18" s="2">
        <v>-0.01352787017822266</v>
      </c>
      <c r="L18" s="2">
        <v>-0.00489044189453125</v>
      </c>
      <c r="M18" s="2">
        <v>0.0003948211669921875</v>
      </c>
      <c r="N18" s="2">
        <v>0.008198738098144531</v>
      </c>
      <c r="O18" s="2">
        <v>0.008868217468261719</v>
      </c>
      <c r="P18" s="2">
        <v>0.007411003112792969</v>
      </c>
      <c r="Q18" s="2">
        <v>0.009859085083007812</v>
      </c>
      <c r="R18" s="2">
        <v>0.01098728179931641</v>
      </c>
      <c r="S18" s="2">
        <v>0.0052642822265625</v>
      </c>
      <c r="T18" s="2">
        <v>0.004846572875976562</v>
      </c>
      <c r="U18" s="2">
        <v>0.002465248107910156</v>
      </c>
      <c r="V18" s="2">
        <v>0.007570266723632812</v>
      </c>
      <c r="W18" s="2">
        <v>0.01002407073974609</v>
      </c>
      <c r="X18" s="2">
        <v>0.01584911346435547</v>
      </c>
      <c r="Y18" s="2">
        <v>0.01802253723144531</v>
      </c>
      <c r="Z18" s="2">
        <v>0.02050113677978516</v>
      </c>
      <c r="AA18" s="2">
        <v>0.009806632995605469</v>
      </c>
    </row>
    <row r="19" spans="1:27">
      <c r="A19">
        <v>39010</v>
      </c>
      <c r="B19" t="s">
        <v>16</v>
      </c>
      <c r="C19" t="s">
        <v>86</v>
      </c>
      <c r="D19" s="2">
        <v>-0.06900501251220703</v>
      </c>
      <c r="E19" s="2">
        <v>-0.06415939331054688</v>
      </c>
      <c r="F19" s="2">
        <v>-0.06055164337158203</v>
      </c>
      <c r="G19" s="2">
        <v>-0.05802202224731445</v>
      </c>
      <c r="H19" s="2">
        <v>-0.05682611465454102</v>
      </c>
      <c r="I19" s="2">
        <v>-0.0565032958984375</v>
      </c>
      <c r="J19" s="2">
        <v>-0.05506372451782227</v>
      </c>
      <c r="K19" s="2">
        <v>-0.06087112426757812</v>
      </c>
      <c r="L19" s="2">
        <v>-0.06587457656860352</v>
      </c>
      <c r="M19" s="2">
        <v>-0.07229518890380859</v>
      </c>
      <c r="N19" s="2">
        <v>-0.07359504699707031</v>
      </c>
      <c r="O19" s="2">
        <v>-0.07273006439208984</v>
      </c>
      <c r="P19" s="2">
        <v>-0.07063770294189453</v>
      </c>
      <c r="Q19" s="2">
        <v>-0.07232379913330078</v>
      </c>
      <c r="R19" s="2">
        <v>-0.07364463806152344</v>
      </c>
      <c r="S19" s="2">
        <v>-0.07044887542724609</v>
      </c>
      <c r="T19" s="2">
        <v>-0.06943321228027344</v>
      </c>
      <c r="U19" s="2">
        <v>-0.07004928588867188</v>
      </c>
      <c r="V19" s="2">
        <v>-0.07429885864257812</v>
      </c>
      <c r="W19" s="2">
        <v>-0.08056831359863281</v>
      </c>
      <c r="X19" s="2">
        <v>-0.08531379699707031</v>
      </c>
      <c r="Y19" s="2">
        <v>-0.08650684356689453</v>
      </c>
      <c r="Z19" s="2">
        <v>-0.08523654937744141</v>
      </c>
      <c r="AA19" s="2">
        <v>-0.07440757751464844</v>
      </c>
    </row>
    <row r="20" spans="1:27">
      <c r="A20">
        <v>39015</v>
      </c>
      <c r="B20" t="s">
        <v>17</v>
      </c>
      <c r="C20" t="s">
        <v>86</v>
      </c>
      <c r="D20" s="2">
        <v>0.02852725982666016</v>
      </c>
      <c r="E20" s="2">
        <v>0.02398586273193359</v>
      </c>
      <c r="F20" s="2">
        <v>0.01942205429077148</v>
      </c>
      <c r="G20" s="2">
        <v>0.01695585250854492</v>
      </c>
      <c r="H20" s="2">
        <v>0.01511240005493164</v>
      </c>
      <c r="I20" s="2">
        <v>0.01448583602905273</v>
      </c>
      <c r="J20" s="2">
        <v>-0.001897811889648438</v>
      </c>
      <c r="K20" s="2">
        <v>0.003134727478027344</v>
      </c>
      <c r="L20" s="2">
        <v>0.01180887222290039</v>
      </c>
      <c r="M20" s="2">
        <v>0.01913738250732422</v>
      </c>
      <c r="N20" s="2">
        <v>0.02192783355712891</v>
      </c>
      <c r="O20" s="2">
        <v>0.02306461334228516</v>
      </c>
      <c r="P20" s="2">
        <v>0.02070426940917969</v>
      </c>
      <c r="Q20" s="2">
        <v>0.02241706848144531</v>
      </c>
      <c r="R20" s="2">
        <v>0.027099609375</v>
      </c>
      <c r="S20" s="2">
        <v>0.02154064178466797</v>
      </c>
      <c r="T20" s="2">
        <v>0.02062606811523438</v>
      </c>
      <c r="U20" s="2">
        <v>0.01882362365722656</v>
      </c>
      <c r="V20" s="2">
        <v>0.02587795257568359</v>
      </c>
      <c r="W20" s="2">
        <v>0.03228855133056641</v>
      </c>
      <c r="X20" s="2">
        <v>0.04005622863769531</v>
      </c>
      <c r="Y20" s="2">
        <v>0.04563808441162109</v>
      </c>
      <c r="Z20" s="2">
        <v>0.04835891723632812</v>
      </c>
      <c r="AA20" s="2">
        <v>0.03410720825195312</v>
      </c>
    </row>
    <row r="21" spans="1:27">
      <c r="A21">
        <v>39020</v>
      </c>
      <c r="B21" t="s">
        <v>18</v>
      </c>
      <c r="C21" t="s">
        <v>86</v>
      </c>
      <c r="D21" s="2">
        <v>-0.1430177688598633</v>
      </c>
      <c r="E21" s="2">
        <v>-0.1342954635620117</v>
      </c>
      <c r="F21" s="2">
        <v>-0.1260261535644531</v>
      </c>
      <c r="G21" s="2">
        <v>-0.1193122863769531</v>
      </c>
      <c r="H21" s="2">
        <v>-0.1150236129760742</v>
      </c>
      <c r="I21" s="2">
        <v>-0.1146059036254883</v>
      </c>
      <c r="J21" s="2">
        <v>-0.1146450042724609</v>
      </c>
      <c r="K21" s="2">
        <v>-0.1113705635070801</v>
      </c>
      <c r="L21" s="2">
        <v>-0.1193275451660156</v>
      </c>
      <c r="M21" s="2">
        <v>-0.1317195892333984</v>
      </c>
      <c r="N21" s="2">
        <v>-0.1362485885620117</v>
      </c>
      <c r="O21" s="2">
        <v>-0.1359119415283203</v>
      </c>
      <c r="P21" s="2">
        <v>-0.1343345642089844</v>
      </c>
      <c r="Q21" s="2">
        <v>-0.1421098709106445</v>
      </c>
      <c r="R21" s="2">
        <v>-0.1432027816772461</v>
      </c>
      <c r="S21" s="2">
        <v>-0.132420539855957</v>
      </c>
      <c r="T21" s="2">
        <v>-0.123143196105957</v>
      </c>
      <c r="U21" s="2">
        <v>-0.122706413269043</v>
      </c>
      <c r="V21" s="2">
        <v>-0.127833366394043</v>
      </c>
      <c r="W21" s="2">
        <v>-0.1416387557983398</v>
      </c>
      <c r="X21" s="2">
        <v>-0.1562261581420898</v>
      </c>
      <c r="Y21" s="2">
        <v>-0.1725482940673828</v>
      </c>
      <c r="Z21" s="2">
        <v>-0.1741447448730469</v>
      </c>
      <c r="AA21" s="2">
        <v>-0.1537246704101562</v>
      </c>
    </row>
    <row r="22" spans="1:27">
      <c r="A22">
        <v>39025</v>
      </c>
      <c r="B22" t="s">
        <v>19</v>
      </c>
      <c r="C22" t="s">
        <v>86</v>
      </c>
      <c r="D22" s="2">
        <v>-0.1143007278442383</v>
      </c>
      <c r="E22" s="2">
        <v>-0.1075029373168945</v>
      </c>
      <c r="F22" s="2">
        <v>-0.1008057594299316</v>
      </c>
      <c r="G22" s="2">
        <v>-0.09592437744140625</v>
      </c>
      <c r="H22" s="2">
        <v>-0.09254264831542969</v>
      </c>
      <c r="I22" s="2">
        <v>-0.0921626091003418</v>
      </c>
      <c r="J22" s="2">
        <v>-0.09272193908691406</v>
      </c>
      <c r="K22" s="2">
        <v>-0.09065532684326172</v>
      </c>
      <c r="L22" s="2">
        <v>-0.09643125534057617</v>
      </c>
      <c r="M22" s="2">
        <v>-0.106196403503418</v>
      </c>
      <c r="N22" s="2">
        <v>-0.1093416213989258</v>
      </c>
      <c r="O22" s="2">
        <v>-0.1087417602539062</v>
      </c>
      <c r="P22" s="2">
        <v>-0.1076498031616211</v>
      </c>
      <c r="Q22" s="2">
        <v>-0.1132631301879883</v>
      </c>
      <c r="R22" s="2">
        <v>-0.1141510009765625</v>
      </c>
      <c r="S22" s="2">
        <v>-0.1064023971557617</v>
      </c>
      <c r="T22" s="2">
        <v>-0.1001672744750977</v>
      </c>
      <c r="U22" s="2">
        <v>-0.09942722320556641</v>
      </c>
      <c r="V22" s="2">
        <v>-0.1032505035400391</v>
      </c>
      <c r="W22" s="2">
        <v>-0.1134767532348633</v>
      </c>
      <c r="X22" s="2">
        <v>-0.1244010925292969</v>
      </c>
      <c r="Y22" s="2">
        <v>-0.1363487243652344</v>
      </c>
      <c r="Z22" s="2">
        <v>-0.1378679275512695</v>
      </c>
      <c r="AA22" s="2">
        <v>-0.1222267150878906</v>
      </c>
    </row>
    <row r="23" spans="1:27">
      <c r="A23">
        <v>39024</v>
      </c>
      <c r="B23" t="s">
        <v>20</v>
      </c>
      <c r="C23" t="s">
        <v>86</v>
      </c>
      <c r="D23" s="2">
        <v>-0.1143093109130859</v>
      </c>
      <c r="E23" s="2">
        <v>-0.1075077056884766</v>
      </c>
      <c r="F23" s="2">
        <v>-0.1008129119873047</v>
      </c>
      <c r="G23" s="2">
        <v>-0.0959315299987793</v>
      </c>
      <c r="H23" s="2">
        <v>-0.09254932403564453</v>
      </c>
      <c r="I23" s="2">
        <v>-0.09216928482055664</v>
      </c>
      <c r="J23" s="2">
        <v>-0.09272861480712891</v>
      </c>
      <c r="K23" s="2">
        <v>-0.09066152572631836</v>
      </c>
      <c r="L23" s="2">
        <v>-0.09643793106079102</v>
      </c>
      <c r="M23" s="2">
        <v>-0.1062049865722656</v>
      </c>
      <c r="N23" s="2">
        <v>-0.1093502044677734</v>
      </c>
      <c r="O23" s="2">
        <v>-0.1087484359741211</v>
      </c>
      <c r="P23" s="2">
        <v>-0.1076574325561523</v>
      </c>
      <c r="Q23" s="2">
        <v>-0.1132707595825195</v>
      </c>
      <c r="R23" s="2">
        <v>-0.1141586303710938</v>
      </c>
      <c r="S23" s="2">
        <v>-0.1064090728759766</v>
      </c>
      <c r="T23" s="2">
        <v>-0.1001739501953125</v>
      </c>
      <c r="U23" s="2">
        <v>-0.09943485260009766</v>
      </c>
      <c r="V23" s="2">
        <v>-0.1032533645629883</v>
      </c>
      <c r="W23" s="2">
        <v>-0.1134805679321289</v>
      </c>
      <c r="X23" s="2">
        <v>-0.1244087219238281</v>
      </c>
      <c r="Y23" s="2">
        <v>-0.1363592147827148</v>
      </c>
      <c r="Z23" s="2">
        <v>-0.1378870010375977</v>
      </c>
      <c r="AA23" s="2">
        <v>-0.1222352981567383</v>
      </c>
    </row>
    <row r="24" spans="1:27">
      <c r="A24">
        <v>79132</v>
      </c>
      <c r="B24" t="s">
        <v>21</v>
      </c>
      <c r="C24" t="s">
        <v>86</v>
      </c>
      <c r="D24" s="2">
        <v>1.9073486328125E-06</v>
      </c>
      <c r="E24" s="2">
        <v>-5.7220458984375E-06</v>
      </c>
      <c r="F24" s="2">
        <v>9.059906005859375E-06</v>
      </c>
      <c r="G24" s="2">
        <v>0</v>
      </c>
      <c r="H24" s="2">
        <v>1.192092895507812E-05</v>
      </c>
      <c r="I24" s="2">
        <v>1.049041748046875E-05</v>
      </c>
      <c r="J24" s="2">
        <v>-2.86102294921875E-06</v>
      </c>
      <c r="K24" s="2">
        <v>1.9073486328125E-06</v>
      </c>
      <c r="L24" s="2">
        <v>-3.814697265625E-06</v>
      </c>
      <c r="M24" s="2">
        <v>-9.5367431640625E-07</v>
      </c>
      <c r="N24" s="2">
        <v>-4.76837158203125E-06</v>
      </c>
      <c r="O24" s="2">
        <v>9.5367431640625E-07</v>
      </c>
      <c r="P24" s="2">
        <v>0</v>
      </c>
      <c r="Q24" s="2">
        <v>-1.9073486328125E-06</v>
      </c>
      <c r="R24" s="2">
        <v>9.5367431640625E-07</v>
      </c>
      <c r="S24" s="2">
        <v>0</v>
      </c>
      <c r="T24" s="2">
        <v>-9.5367431640625E-07</v>
      </c>
      <c r="U24" s="2">
        <v>0</v>
      </c>
      <c r="V24" s="2">
        <v>-4.76837158203125E-06</v>
      </c>
      <c r="W24" s="2">
        <v>1.430511474609375E-05</v>
      </c>
      <c r="X24" s="2">
        <v>0</v>
      </c>
      <c r="Y24" s="2">
        <v>5.7220458984375E-06</v>
      </c>
      <c r="Z24" s="2">
        <v>0</v>
      </c>
      <c r="AA24" s="2">
        <v>-9.5367431640625E-07</v>
      </c>
    </row>
    <row r="25" spans="1:27">
      <c r="A25">
        <v>39030</v>
      </c>
      <c r="B25" t="s">
        <v>22</v>
      </c>
      <c r="C25" t="s">
        <v>86</v>
      </c>
      <c r="D25" s="2">
        <v>-0.1225118637084961</v>
      </c>
      <c r="E25" s="2">
        <v>-0.114506721496582</v>
      </c>
      <c r="F25" s="2">
        <v>-0.1066913604736328</v>
      </c>
      <c r="G25" s="2">
        <v>-0.1015334129333496</v>
      </c>
      <c r="H25" s="2">
        <v>-0.09767436981201172</v>
      </c>
      <c r="I25" s="2">
        <v>-0.09698677062988281</v>
      </c>
      <c r="J25" s="2">
        <v>-0.09830665588378906</v>
      </c>
      <c r="K25" s="2">
        <v>-0.095916748046875</v>
      </c>
      <c r="L25" s="2">
        <v>-0.1025919914245605</v>
      </c>
      <c r="M25" s="2">
        <v>-0.1147947311401367</v>
      </c>
      <c r="N25" s="2">
        <v>-0.1181716918945312</v>
      </c>
      <c r="O25" s="2">
        <v>-0.1173248291015625</v>
      </c>
      <c r="P25" s="2">
        <v>-0.1170463562011719</v>
      </c>
      <c r="Q25" s="2">
        <v>-0.1231479644775391</v>
      </c>
      <c r="R25" s="2">
        <v>-0.1239461898803711</v>
      </c>
      <c r="S25" s="2">
        <v>-0.1153182983398438</v>
      </c>
      <c r="T25" s="2">
        <v>-0.1091232299804688</v>
      </c>
      <c r="U25" s="2">
        <v>-0.1083812713623047</v>
      </c>
      <c r="V25" s="2">
        <v>-0.112950325012207</v>
      </c>
      <c r="W25" s="2">
        <v>-0.1230688095092773</v>
      </c>
      <c r="X25" s="2">
        <v>-0.1347789764404297</v>
      </c>
      <c r="Y25" s="2">
        <v>-0.1473817825317383</v>
      </c>
      <c r="Z25" s="2">
        <v>-0.1487255096435547</v>
      </c>
      <c r="AA25" s="2">
        <v>-0.1311769485473633</v>
      </c>
    </row>
    <row r="26" spans="1:27">
      <c r="A26">
        <v>39035</v>
      </c>
      <c r="B26" t="s">
        <v>23</v>
      </c>
      <c r="C26" t="s">
        <v>86</v>
      </c>
      <c r="D26" s="2">
        <v>-0.02614688873291016</v>
      </c>
      <c r="E26" s="2">
        <v>-0.03168964385986328</v>
      </c>
      <c r="F26" s="2">
        <v>-0.03434610366821289</v>
      </c>
      <c r="G26" s="2">
        <v>-0.0345916748046875</v>
      </c>
      <c r="H26" s="2">
        <v>-0.03267431259155273</v>
      </c>
      <c r="I26" s="2">
        <v>-0.03836536407470703</v>
      </c>
      <c r="J26" s="2">
        <v>-0.04389524459838867</v>
      </c>
      <c r="K26" s="2">
        <v>-0.03693389892578125</v>
      </c>
      <c r="L26" s="2">
        <v>-0.03081226348876953</v>
      </c>
      <c r="M26" s="2">
        <v>-0.02496433258056641</v>
      </c>
      <c r="N26" s="2">
        <v>-0.01950931549072266</v>
      </c>
      <c r="O26" s="2">
        <v>-0.01260471343994141</v>
      </c>
      <c r="P26" s="2">
        <v>-0.009011268615722656</v>
      </c>
      <c r="Q26" s="2">
        <v>-0.00696563720703125</v>
      </c>
      <c r="R26" s="2">
        <v>-0.006136894226074219</v>
      </c>
      <c r="S26" s="2">
        <v>-0.01202487945556641</v>
      </c>
      <c r="T26" s="2">
        <v>-0.01028633117675781</v>
      </c>
      <c r="U26" s="2">
        <v>-0.0144195556640625</v>
      </c>
      <c r="V26" s="2">
        <v>-0.008975028991699219</v>
      </c>
      <c r="W26" s="2">
        <v>-0.01649761199951172</v>
      </c>
      <c r="X26" s="2">
        <v>-0.01840019226074219</v>
      </c>
      <c r="Y26" s="2">
        <v>-0.02234745025634766</v>
      </c>
      <c r="Z26" s="2">
        <v>-0.01960659027099609</v>
      </c>
      <c r="AA26" s="2">
        <v>-0.02626419067382812</v>
      </c>
    </row>
    <row r="27" spans="1:27">
      <c r="A27">
        <v>39040</v>
      </c>
      <c r="B27" t="s">
        <v>24</v>
      </c>
      <c r="C27" t="s">
        <v>86</v>
      </c>
      <c r="D27" s="2">
        <v>-0.06891250610351562</v>
      </c>
      <c r="E27" s="2">
        <v>-0.06430149078369141</v>
      </c>
      <c r="F27" s="2">
        <v>-0.06095790863037109</v>
      </c>
      <c r="G27" s="2">
        <v>-0.05845117568969727</v>
      </c>
      <c r="H27" s="2">
        <v>-0.05736637115478516</v>
      </c>
      <c r="I27" s="2">
        <v>-0.05740499496459961</v>
      </c>
      <c r="J27" s="2">
        <v>-0.05595016479492188</v>
      </c>
      <c r="K27" s="2">
        <v>-0.06720590591430664</v>
      </c>
      <c r="L27" s="2">
        <v>-0.07143974304199219</v>
      </c>
      <c r="M27" s="2">
        <v>-0.07772159576416016</v>
      </c>
      <c r="N27" s="2">
        <v>-0.07801342010498047</v>
      </c>
      <c r="O27" s="2">
        <v>-0.07791900634765625</v>
      </c>
      <c r="P27" s="2">
        <v>-0.07594203948974609</v>
      </c>
      <c r="Q27" s="2">
        <v>-0.07753086090087891</v>
      </c>
      <c r="R27" s="2">
        <v>-0.07917022705078125</v>
      </c>
      <c r="S27" s="2">
        <v>-0.07596874237060547</v>
      </c>
      <c r="T27" s="2">
        <v>-0.07468795776367188</v>
      </c>
      <c r="U27" s="2">
        <v>-0.07483100891113281</v>
      </c>
      <c r="V27" s="2">
        <v>-0.07963657379150391</v>
      </c>
      <c r="W27" s="2">
        <v>-0.08501338958740234</v>
      </c>
      <c r="X27" s="2">
        <v>-0.08918190002441406</v>
      </c>
      <c r="Y27" s="2">
        <v>-0.09026908874511719</v>
      </c>
      <c r="Z27" s="2">
        <v>-0.09002113342285156</v>
      </c>
      <c r="AA27" s="2">
        <v>-0.07986545562744141</v>
      </c>
    </row>
    <row r="28" spans="1:27">
      <c r="A28">
        <v>39045</v>
      </c>
      <c r="B28" t="s">
        <v>25</v>
      </c>
      <c r="C28" t="s">
        <v>86</v>
      </c>
      <c r="D28" s="2">
        <v>-0.08738040924072266</v>
      </c>
      <c r="E28" s="2">
        <v>-0.08738994598388672</v>
      </c>
      <c r="F28" s="2">
        <v>-0.08558082580566406</v>
      </c>
      <c r="G28" s="2">
        <v>-0.08422613143920898</v>
      </c>
      <c r="H28" s="2">
        <v>-0.08060979843139648</v>
      </c>
      <c r="I28" s="2">
        <v>-0.08396577835083008</v>
      </c>
      <c r="J28" s="2">
        <v>-0.08780288696289062</v>
      </c>
      <c r="K28" s="2">
        <v>-0.08383274078369141</v>
      </c>
      <c r="L28" s="2">
        <v>-0.08024311065673828</v>
      </c>
      <c r="M28" s="2">
        <v>-0.07561111450195312</v>
      </c>
      <c r="N28" s="2">
        <v>-0.06378173828125</v>
      </c>
      <c r="O28" s="2">
        <v>-0.05509567260742188</v>
      </c>
      <c r="P28" s="2">
        <v>-0.04874420166015625</v>
      </c>
      <c r="Q28" s="2">
        <v>-0.04759788513183594</v>
      </c>
      <c r="R28" s="2">
        <v>-0.04984092712402344</v>
      </c>
      <c r="S28" s="2">
        <v>-0.05056095123291016</v>
      </c>
      <c r="T28" s="2">
        <v>-0.04688930511474609</v>
      </c>
      <c r="U28" s="2">
        <v>-0.05104923248291016</v>
      </c>
      <c r="V28" s="2">
        <v>-0.05222034454345703</v>
      </c>
      <c r="W28" s="2">
        <v>-0.06800556182861328</v>
      </c>
      <c r="X28" s="2">
        <v>-0.08296108245849609</v>
      </c>
      <c r="Y28" s="2">
        <v>-0.09429168701171875</v>
      </c>
      <c r="Z28" s="2">
        <v>-0.09466171264648438</v>
      </c>
      <c r="AA28" s="2">
        <v>-0.09100246429443359</v>
      </c>
    </row>
    <row r="29" spans="1:27">
      <c r="A29">
        <v>39050</v>
      </c>
      <c r="B29" t="s">
        <v>26</v>
      </c>
      <c r="C29" t="s">
        <v>86</v>
      </c>
      <c r="D29" s="2">
        <v>-0.02610874176025391</v>
      </c>
      <c r="E29" s="2">
        <v>-0.03165054321289062</v>
      </c>
      <c r="F29" s="2">
        <v>-0.03430509567260742</v>
      </c>
      <c r="G29" s="2">
        <v>-0.03455114364624023</v>
      </c>
      <c r="H29" s="2">
        <v>-0.03264141082763672</v>
      </c>
      <c r="I29" s="2">
        <v>-0.03832197189331055</v>
      </c>
      <c r="J29" s="2">
        <v>-0.04386472702026367</v>
      </c>
      <c r="K29" s="2">
        <v>-0.03690958023071289</v>
      </c>
      <c r="L29" s="2">
        <v>-0.03077840805053711</v>
      </c>
      <c r="M29" s="2">
        <v>-0.02492904663085938</v>
      </c>
      <c r="N29" s="2">
        <v>-0.01946926116943359</v>
      </c>
      <c r="O29" s="2">
        <v>-0.01257610321044922</v>
      </c>
      <c r="P29" s="2">
        <v>-0.008988380432128906</v>
      </c>
      <c r="Q29" s="2">
        <v>-0.0069427490234375</v>
      </c>
      <c r="R29" s="2">
        <v>-0.006117820739746094</v>
      </c>
      <c r="S29" s="2">
        <v>-0.01199913024902344</v>
      </c>
      <c r="T29" s="2">
        <v>-0.01026248931884766</v>
      </c>
      <c r="U29" s="2">
        <v>-0.01438999176025391</v>
      </c>
      <c r="V29" s="2">
        <v>-0.00893402099609375</v>
      </c>
      <c r="W29" s="2">
        <v>-0.01645755767822266</v>
      </c>
      <c r="X29" s="2">
        <v>-0.01835155487060547</v>
      </c>
      <c r="Y29" s="2">
        <v>-0.02228641510009766</v>
      </c>
      <c r="Z29" s="2">
        <v>-0.01955795288085938</v>
      </c>
      <c r="AA29" s="2">
        <v>-0.02621364593505859</v>
      </c>
    </row>
    <row r="30" spans="1:27">
      <c r="A30">
        <v>39060</v>
      </c>
      <c r="B30" t="s">
        <v>27</v>
      </c>
      <c r="C30" t="s">
        <v>86</v>
      </c>
      <c r="D30" s="2">
        <v>-0.1230649948120117</v>
      </c>
      <c r="E30" s="2">
        <v>-0.1149711608886719</v>
      </c>
      <c r="F30" s="2">
        <v>-0.1070208549499512</v>
      </c>
      <c r="G30" s="2">
        <v>-0.1019692420959473</v>
      </c>
      <c r="H30" s="2">
        <v>-0.097991943359375</v>
      </c>
      <c r="I30" s="2">
        <v>-0.09728574752807617</v>
      </c>
      <c r="J30" s="2">
        <v>-0.09871339797973633</v>
      </c>
      <c r="K30" s="2">
        <v>-0.09632730484008789</v>
      </c>
      <c r="L30" s="2">
        <v>-0.1030721664428711</v>
      </c>
      <c r="M30" s="2">
        <v>-0.1154727935791016</v>
      </c>
      <c r="N30" s="2">
        <v>-0.1188335418701172</v>
      </c>
      <c r="O30" s="2">
        <v>-0.1179141998291016</v>
      </c>
      <c r="P30" s="2">
        <v>-0.1176977157592773</v>
      </c>
      <c r="Q30" s="2">
        <v>-0.1238298416137695</v>
      </c>
      <c r="R30" s="2">
        <v>-0.1245870590209961</v>
      </c>
      <c r="S30" s="2">
        <v>-0.1162042617797852</v>
      </c>
      <c r="T30" s="2">
        <v>-0.1101055145263672</v>
      </c>
      <c r="U30" s="2">
        <v>-0.1090812683105469</v>
      </c>
      <c r="V30" s="2">
        <v>-0.1136646270751953</v>
      </c>
      <c r="W30" s="2">
        <v>-0.1237573623657227</v>
      </c>
      <c r="X30" s="2">
        <v>-0.1354732513427734</v>
      </c>
      <c r="Y30" s="2">
        <v>-0.1481246948242188</v>
      </c>
      <c r="Z30" s="2">
        <v>-0.1494789123535156</v>
      </c>
      <c r="AA30" s="2">
        <v>-0.1316127777099609</v>
      </c>
    </row>
    <row r="31" spans="1:27">
      <c r="A31">
        <v>39065</v>
      </c>
      <c r="B31" t="s">
        <v>28</v>
      </c>
      <c r="C31" t="s">
        <v>86</v>
      </c>
      <c r="D31" s="2">
        <v>-0.1723814010620117</v>
      </c>
      <c r="E31" s="2">
        <v>-0.1632204055786133</v>
      </c>
      <c r="F31" s="2">
        <v>-0.1568975448608398</v>
      </c>
      <c r="G31" s="2">
        <v>-0.1472959518432617</v>
      </c>
      <c r="H31" s="2">
        <v>-0.1427402496337891</v>
      </c>
      <c r="I31" s="2">
        <v>-0.1437497138977051</v>
      </c>
      <c r="J31" s="2">
        <v>-0.1427440643310547</v>
      </c>
      <c r="K31" s="2">
        <v>-0.1344079971313477</v>
      </c>
      <c r="L31" s="2">
        <v>-0.1445918083190918</v>
      </c>
      <c r="M31" s="2">
        <v>-0.1579971313476562</v>
      </c>
      <c r="N31" s="2">
        <v>-0.1627273559570312</v>
      </c>
      <c r="O31" s="2">
        <v>-0.1574296951293945</v>
      </c>
      <c r="P31" s="2">
        <v>-0.1565694808959961</v>
      </c>
      <c r="Q31" s="2">
        <v>-0.163823127746582</v>
      </c>
      <c r="R31" s="2">
        <v>-0.164586067199707</v>
      </c>
      <c r="S31" s="2">
        <v>-0.1528797149658203</v>
      </c>
      <c r="T31" s="2">
        <v>-0.1408395767211914</v>
      </c>
      <c r="U31" s="2">
        <v>-0.1445779800415039</v>
      </c>
      <c r="V31" s="2">
        <v>-0.1475248336791992</v>
      </c>
      <c r="W31" s="2">
        <v>-0.1661577224731445</v>
      </c>
      <c r="Y31" s="2">
        <v>-0.2028732299804688</v>
      </c>
      <c r="Z31" s="2">
        <v>-0.2037982940673828</v>
      </c>
      <c r="AA31" s="2">
        <v>-0.1800956726074219</v>
      </c>
    </row>
    <row r="32" spans="1:27">
      <c r="A32">
        <v>29070</v>
      </c>
      <c r="B32" t="s">
        <v>29</v>
      </c>
      <c r="C32" t="s">
        <v>86</v>
      </c>
      <c r="D32" s="2">
        <v>-0.0808258056640625</v>
      </c>
      <c r="E32" s="2">
        <v>-0.07684707641601562</v>
      </c>
      <c r="F32" s="2">
        <v>-0.07276296615600586</v>
      </c>
      <c r="G32" s="2">
        <v>-0.06984519958496094</v>
      </c>
      <c r="H32" s="2">
        <v>-0.06764507293701172</v>
      </c>
      <c r="I32" s="2">
        <v>-0.06780862808227539</v>
      </c>
      <c r="J32" s="2">
        <v>-0.06909561157226562</v>
      </c>
      <c r="K32" s="2">
        <v>-0.06748819351196289</v>
      </c>
      <c r="L32" s="2">
        <v>-0.0704960823059082</v>
      </c>
      <c r="M32" s="2">
        <v>-0.07611751556396484</v>
      </c>
      <c r="N32" s="2">
        <v>-0.07704257965087891</v>
      </c>
      <c r="O32" s="2">
        <v>-0.07596588134765625</v>
      </c>
      <c r="P32" s="2">
        <v>-0.07471847534179688</v>
      </c>
      <c r="Q32" s="2">
        <v>-0.07779216766357422</v>
      </c>
      <c r="R32" s="2">
        <v>-0.07841014862060547</v>
      </c>
      <c r="S32" s="2">
        <v>-0.07429409027099609</v>
      </c>
      <c r="T32" s="2">
        <v>-0.07035732269287109</v>
      </c>
      <c r="U32" s="2">
        <v>-0.07059764862060547</v>
      </c>
      <c r="V32" s="2">
        <v>-0.07262611389160156</v>
      </c>
      <c r="W32" s="2">
        <v>-0.07968902587890625</v>
      </c>
      <c r="X32" s="2">
        <v>-0.08654308319091797</v>
      </c>
      <c r="Y32" s="2">
        <v>-0.09393692016601562</v>
      </c>
      <c r="Z32" s="2">
        <v>-0.09429168701171875</v>
      </c>
      <c r="AA32" s="2">
        <v>-0.08522129058837891</v>
      </c>
    </row>
    <row r="33" spans="1:27">
      <c r="A33">
        <v>39070</v>
      </c>
      <c r="B33" t="s">
        <v>30</v>
      </c>
      <c r="C33" t="s">
        <v>86</v>
      </c>
      <c r="D33" s="2">
        <v>-0.08977603912353516</v>
      </c>
      <c r="E33" s="2">
        <v>-0.08566665649414062</v>
      </c>
      <c r="F33" s="2">
        <v>-0.08107089996337891</v>
      </c>
      <c r="G33" s="2">
        <v>-0.07780265808105469</v>
      </c>
      <c r="H33" s="2">
        <v>-0.07499361038208008</v>
      </c>
      <c r="I33" s="2">
        <v>-0.07564067840576172</v>
      </c>
      <c r="J33" s="2">
        <v>-0.07621431350708008</v>
      </c>
      <c r="K33" s="2">
        <v>-0.07429647445678711</v>
      </c>
      <c r="L33" s="2">
        <v>-0.07724142074584961</v>
      </c>
      <c r="N33" s="2">
        <v>-0.08258152008056641</v>
      </c>
      <c r="O33" s="2">
        <v>-0.08050632476806641</v>
      </c>
      <c r="P33" s="2">
        <v>-0.07787227630615234</v>
      </c>
      <c r="Q33" s="2">
        <v>-0.08114337921142578</v>
      </c>
      <c r="R33" s="2">
        <v>-0.08190822601318359</v>
      </c>
      <c r="S33" s="2">
        <v>-0.0775299072265625</v>
      </c>
      <c r="T33" s="2">
        <v>-0.07269096374511719</v>
      </c>
      <c r="U33" s="2">
        <v>-0.07325077056884766</v>
      </c>
      <c r="V33" s="2">
        <v>-0.07564163208007812</v>
      </c>
      <c r="W33" s="2">
        <v>-0.08468055725097656</v>
      </c>
      <c r="X33" s="2">
        <v>-0.09434413909912109</v>
      </c>
      <c r="Y33" s="2">
        <v>-0.1035661697387695</v>
      </c>
      <c r="Z33" s="2">
        <v>-0.1049232482910156</v>
      </c>
      <c r="AA33" s="2">
        <v>-0.09446525573730469</v>
      </c>
    </row>
    <row r="34" spans="1:27">
      <c r="A34">
        <v>39095</v>
      </c>
      <c r="B34" t="s">
        <v>31</v>
      </c>
      <c r="C34" t="s">
        <v>86</v>
      </c>
      <c r="D34" s="2">
        <v>-0.1161518096923828</v>
      </c>
      <c r="E34" s="2">
        <v>-0.1085605621337891</v>
      </c>
      <c r="F34" s="2">
        <v>-0.1010427474975586</v>
      </c>
      <c r="G34" s="2">
        <v>-0.09615230560302734</v>
      </c>
      <c r="H34" s="2">
        <v>-0.09256792068481445</v>
      </c>
      <c r="I34" s="2">
        <v>-0.09198904037475586</v>
      </c>
      <c r="J34" s="2">
        <v>-0.09306430816650391</v>
      </c>
      <c r="K34" s="2">
        <v>-0.09082794189453125</v>
      </c>
      <c r="L34" s="2">
        <v>-0.09713220596313477</v>
      </c>
      <c r="M34" s="2">
        <v>-0.1085004806518555</v>
      </c>
      <c r="N34" s="2">
        <v>-0.1116666793823242</v>
      </c>
      <c r="O34" s="2">
        <v>-0.1111888885498047</v>
      </c>
      <c r="P34" s="2">
        <v>-0.110814094543457</v>
      </c>
      <c r="Q34" s="2">
        <v>-0.1165828704833984</v>
      </c>
      <c r="R34" s="2">
        <v>-0.1174001693725586</v>
      </c>
      <c r="S34" s="2">
        <v>-0.1093034744262695</v>
      </c>
      <c r="T34" s="2">
        <v>-0.1032495498657227</v>
      </c>
      <c r="U34" s="2">
        <v>-0.102447509765625</v>
      </c>
      <c r="V34" s="2">
        <v>-0.1067447662353516</v>
      </c>
      <c r="W34" s="2">
        <v>-0.116551399230957</v>
      </c>
      <c r="X34" s="2">
        <v>-0.1277856826782227</v>
      </c>
      <c r="Y34" s="2">
        <v>-0.139805793762207</v>
      </c>
      <c r="Z34" s="2">
        <v>-0.1410560607910156</v>
      </c>
      <c r="AA34" s="2">
        <v>-0.1243753433227539</v>
      </c>
    </row>
    <row r="35" spans="1:27">
      <c r="A35">
        <v>39047</v>
      </c>
      <c r="B35" t="s">
        <v>32</v>
      </c>
      <c r="C35" t="s">
        <v>86</v>
      </c>
      <c r="D35" s="2">
        <v>-0.08640956878662109</v>
      </c>
      <c r="E35" s="2">
        <v>-0.08641529083251953</v>
      </c>
      <c r="F35" s="2">
        <v>-0.08462429046630859</v>
      </c>
      <c r="G35" s="2">
        <v>-0.08328533172607422</v>
      </c>
      <c r="H35" s="2">
        <v>-0.07967185974121094</v>
      </c>
      <c r="I35" s="2">
        <v>-0.08303260803222656</v>
      </c>
      <c r="J35" s="2">
        <v>-0.08686685562133789</v>
      </c>
      <c r="K35" s="2">
        <v>-0.08289432525634766</v>
      </c>
      <c r="L35" s="2">
        <v>-0.0792384147644043</v>
      </c>
      <c r="M35" s="2">
        <v>-0.07445430755615234</v>
      </c>
      <c r="N35" s="2">
        <v>-0.06177425384521484</v>
      </c>
      <c r="O35" s="2">
        <v>-0.05266857147216797</v>
      </c>
      <c r="P35" s="2">
        <v>-0.04617881774902344</v>
      </c>
      <c r="Q35" s="2">
        <v>-0.04476642608642578</v>
      </c>
      <c r="R35" s="2">
        <v>-0.04742050170898438</v>
      </c>
      <c r="S35" s="2">
        <v>-0.04826164245605469</v>
      </c>
      <c r="T35" s="2">
        <v>-0.04461097717285156</v>
      </c>
      <c r="U35" s="2">
        <v>-0.04882526397705078</v>
      </c>
      <c r="V35" s="2">
        <v>-0.04991912841796875</v>
      </c>
      <c r="W35" s="2">
        <v>-0.06587314605712891</v>
      </c>
      <c r="X35" s="2">
        <v>-0.08163738250732422</v>
      </c>
      <c r="Y35" s="2">
        <v>-0.09322261810302734</v>
      </c>
      <c r="Z35" s="2">
        <v>-0.09359550476074219</v>
      </c>
      <c r="AA35" s="2">
        <v>-0.08999729156494141</v>
      </c>
    </row>
    <row r="36" spans="1:27">
      <c r="A36">
        <v>39100</v>
      </c>
      <c r="B36" t="s">
        <v>33</v>
      </c>
      <c r="C36" t="s">
        <v>86</v>
      </c>
      <c r="D36" s="2">
        <v>-0.1181049346923828</v>
      </c>
      <c r="E36" s="2">
        <v>-0.1109180450439453</v>
      </c>
      <c r="F36" s="2">
        <v>-0.1038122177124023</v>
      </c>
      <c r="G36" s="2">
        <v>-0.09895801544189453</v>
      </c>
      <c r="H36" s="2">
        <v>-0.09534931182861328</v>
      </c>
      <c r="I36" s="2">
        <v>-0.09486865997314453</v>
      </c>
      <c r="J36" s="2">
        <v>-0.0960235595703125</v>
      </c>
      <c r="K36" s="2">
        <v>-0.09370660781860352</v>
      </c>
      <c r="L36" s="2">
        <v>-0.09949493408203125</v>
      </c>
      <c r="M36" s="2">
        <v>-0.1100101470947266</v>
      </c>
      <c r="N36" s="2">
        <v>-0.11309814453125</v>
      </c>
      <c r="O36" s="2">
        <v>-0.1123085021972656</v>
      </c>
      <c r="P36" s="2">
        <v>-0.1113243103027344</v>
      </c>
      <c r="Q36" s="2">
        <v>-0.1171779632568359</v>
      </c>
      <c r="R36" s="2">
        <v>-0.1179895401000977</v>
      </c>
      <c r="S36" s="2">
        <v>-0.1100101470947266</v>
      </c>
      <c r="T36" s="2">
        <v>-0.1038732528686523</v>
      </c>
      <c r="U36" s="2">
        <v>-0.1030998229980469</v>
      </c>
      <c r="V36" s="2">
        <v>-0.1071090698242188</v>
      </c>
      <c r="W36" s="2">
        <v>-0.1174201965332031</v>
      </c>
      <c r="X36" s="2">
        <v>-0.1287450790405273</v>
      </c>
      <c r="Y36" s="2">
        <v>-0.1411094665527344</v>
      </c>
      <c r="Z36" s="2">
        <v>-0.1425189971923828</v>
      </c>
      <c r="AA36" s="2">
        <v>-0.1262903213500977</v>
      </c>
    </row>
    <row r="37" spans="1:27">
      <c r="A37">
        <v>79100</v>
      </c>
      <c r="B37" t="s">
        <v>34</v>
      </c>
      <c r="C37" t="s">
        <v>86</v>
      </c>
      <c r="D37" s="2">
        <v>-0.1181068420410156</v>
      </c>
      <c r="E37" s="2">
        <v>-0.1109151840209961</v>
      </c>
      <c r="F37" s="2">
        <v>-0.1038112640380859</v>
      </c>
      <c r="G37" s="2">
        <v>-0.09895706176757812</v>
      </c>
      <c r="H37" s="2">
        <v>-0.09534883499145508</v>
      </c>
      <c r="I37" s="2">
        <v>-0.09486675262451172</v>
      </c>
      <c r="J37" s="2">
        <v>-0.09601926803588867</v>
      </c>
      <c r="K37" s="2">
        <v>-0.0937037467956543</v>
      </c>
      <c r="L37" s="2">
        <v>-0.09949350357055664</v>
      </c>
      <c r="M37" s="2">
        <v>-0.1100082397460938</v>
      </c>
      <c r="N37" s="2">
        <v>-0.113093376159668</v>
      </c>
      <c r="O37" s="2">
        <v>-0.1123075485229492</v>
      </c>
      <c r="P37" s="2">
        <v>-0.1113243103027344</v>
      </c>
      <c r="Q37" s="2">
        <v>-0.1171760559082031</v>
      </c>
      <c r="R37" s="2">
        <v>-0.1179895401000977</v>
      </c>
      <c r="S37" s="2">
        <v>-0.1100082397460938</v>
      </c>
      <c r="T37" s="2">
        <v>-0.1038713455200195</v>
      </c>
      <c r="U37" s="2">
        <v>-0.1030979156494141</v>
      </c>
      <c r="V37" s="2">
        <v>-0.1071033477783203</v>
      </c>
      <c r="W37" s="2">
        <v>-0.1174192428588867</v>
      </c>
      <c r="X37" s="2">
        <v>-0.1287450790405273</v>
      </c>
      <c r="Y37" s="2">
        <v>-0.1411037445068359</v>
      </c>
      <c r="Z37" s="2">
        <v>-0.1425256729125977</v>
      </c>
      <c r="AA37" s="2">
        <v>-0.1262912750244141</v>
      </c>
    </row>
    <row r="38" spans="1:27">
      <c r="A38">
        <v>39110</v>
      </c>
      <c r="B38" t="s">
        <v>35</v>
      </c>
      <c r="C38" t="s">
        <v>86</v>
      </c>
      <c r="D38" s="2">
        <v>-0.05934810638427734</v>
      </c>
      <c r="E38" s="2">
        <v>-0.05604934692382812</v>
      </c>
      <c r="F38" s="2">
        <v>-0.05436944961547852</v>
      </c>
      <c r="G38" s="2">
        <v>-0.05328178405761719</v>
      </c>
      <c r="H38" s="2">
        <v>-0.05245685577392578</v>
      </c>
      <c r="I38" s="2">
        <v>-0.05330562591552734</v>
      </c>
      <c r="J38" s="2">
        <v>-0.05659246444702148</v>
      </c>
      <c r="K38" s="2">
        <v>-0.05885410308837891</v>
      </c>
      <c r="L38" s="2">
        <v>-0.06025028228759766</v>
      </c>
      <c r="M38" s="2">
        <v>-0.06331729888916016</v>
      </c>
      <c r="N38" s="2">
        <v>-0.06194496154785156</v>
      </c>
      <c r="O38" s="2">
        <v>-0.06034660339355469</v>
      </c>
      <c r="P38" s="2">
        <v>-0.05857276916503906</v>
      </c>
      <c r="Q38" s="2">
        <v>-0.05920028686523438</v>
      </c>
      <c r="R38" s="2">
        <v>-0.06025791168212891</v>
      </c>
      <c r="S38" s="2">
        <v>-0.06020450592041016</v>
      </c>
      <c r="T38" s="2">
        <v>-0.05938720703125</v>
      </c>
      <c r="U38" s="2">
        <v>-0.06174945831298828</v>
      </c>
      <c r="V38" s="2">
        <v>-0.06330966949462891</v>
      </c>
      <c r="W38" s="2">
        <v>-0.06856536865234375</v>
      </c>
      <c r="X38" s="2">
        <v>-0.07021045684814453</v>
      </c>
      <c r="Y38" s="2">
        <v>-0.07076358795166016</v>
      </c>
      <c r="Z38" s="2">
        <v>-0.06621265411376953</v>
      </c>
      <c r="AA38" s="2">
        <v>-0.06136512756347656</v>
      </c>
    </row>
    <row r="39" spans="1:27">
      <c r="A39">
        <v>39112</v>
      </c>
      <c r="B39" t="s">
        <v>36</v>
      </c>
      <c r="C39" t="s">
        <v>86</v>
      </c>
      <c r="D39" s="2">
        <v>-0.0650787353515625</v>
      </c>
      <c r="E39" s="2">
        <v>-0.06098270416259766</v>
      </c>
      <c r="F39" s="2">
        <v>-0.05872440338134766</v>
      </c>
      <c r="G39" s="2">
        <v>-0.05715227127075195</v>
      </c>
      <c r="H39" s="2">
        <v>-0.05624866485595703</v>
      </c>
      <c r="I39" s="2">
        <v>-0.05657005310058594</v>
      </c>
      <c r="J39" s="2">
        <v>-0.05872058868408203</v>
      </c>
      <c r="K39" s="2">
        <v>-0.06195688247680664</v>
      </c>
      <c r="L39" s="2">
        <v>-0.06457757949829102</v>
      </c>
      <c r="M39" s="2">
        <v>-0.06863498687744141</v>
      </c>
      <c r="N39" s="2">
        <v>-0.06755542755126953</v>
      </c>
      <c r="O39" s="2">
        <v>-0.06568717956542969</v>
      </c>
      <c r="P39" s="2">
        <v>-0.06363487243652344</v>
      </c>
      <c r="Q39" s="2">
        <v>-0.06451034545898438</v>
      </c>
      <c r="R39" s="2">
        <v>-0.06536960601806641</v>
      </c>
      <c r="S39" s="2">
        <v>-0.06457805633544922</v>
      </c>
      <c r="T39" s="2">
        <v>-0.06354713439941406</v>
      </c>
      <c r="U39" s="2">
        <v>-0.0657501220703125</v>
      </c>
      <c r="V39" s="2">
        <v>-0.06803703308105469</v>
      </c>
      <c r="W39" s="2">
        <v>-0.07452011108398438</v>
      </c>
      <c r="X39" s="2">
        <v>-0.07793140411376953</v>
      </c>
      <c r="Y39" s="2">
        <v>-0.07865810394287109</v>
      </c>
      <c r="Z39" s="2">
        <v>-0.07465744018554688</v>
      </c>
      <c r="AA39" s="2">
        <v>-0.06796455383300781</v>
      </c>
    </row>
    <row r="40" spans="1:27">
      <c r="A40">
        <v>39115</v>
      </c>
      <c r="B40" t="s">
        <v>37</v>
      </c>
      <c r="C40" t="s">
        <v>86</v>
      </c>
      <c r="D40" s="2">
        <v>-0.09638118743896484</v>
      </c>
      <c r="E40" s="2">
        <v>-0.09254932403564453</v>
      </c>
      <c r="F40" s="2">
        <v>-0.08781909942626953</v>
      </c>
      <c r="G40" s="2">
        <v>-0.08453798294067383</v>
      </c>
      <c r="H40" s="2">
        <v>-0.08129024505615234</v>
      </c>
      <c r="I40" s="2">
        <v>-0.08246278762817383</v>
      </c>
      <c r="J40" s="2">
        <v>-0.0838780403137207</v>
      </c>
      <c r="K40" s="2">
        <v>-0.08129692077636719</v>
      </c>
      <c r="L40" s="2">
        <v>-0.08322286605834961</v>
      </c>
      <c r="M40" s="2">
        <v>-0.0861053466796875</v>
      </c>
      <c r="N40" s="2">
        <v>-0.08529758453369141</v>
      </c>
      <c r="O40" s="2">
        <v>-0.08195400238037109</v>
      </c>
      <c r="P40" s="2">
        <v>-0.07860183715820312</v>
      </c>
      <c r="Q40" s="2">
        <v>-0.08151912689208984</v>
      </c>
      <c r="R40" s="2">
        <v>-0.08228588104248047</v>
      </c>
      <c r="S40" s="2">
        <v>-0.07870960235595703</v>
      </c>
      <c r="T40" s="2">
        <v>-0.07327556610107422</v>
      </c>
      <c r="U40" s="2">
        <v>-0.0745086669921875</v>
      </c>
      <c r="V40" s="2">
        <v>-0.07709693908691406</v>
      </c>
      <c r="W40" s="2">
        <v>-0.08819770812988281</v>
      </c>
      <c r="X40" s="2">
        <v>-0.09965229034423828</v>
      </c>
      <c r="Y40" s="2">
        <v>-0.1101627349853516</v>
      </c>
      <c r="Z40" s="2">
        <v>-0.1113157272338867</v>
      </c>
      <c r="AA40" s="2">
        <v>-0.1011505126953125</v>
      </c>
    </row>
    <row r="41" spans="1:27">
      <c r="A41">
        <v>39125</v>
      </c>
      <c r="B41" t="s">
        <v>38</v>
      </c>
      <c r="C41" t="s">
        <v>86</v>
      </c>
      <c r="D41" s="2">
        <v>0.01000404357910156</v>
      </c>
      <c r="E41" s="2">
        <v>0.006145477294921875</v>
      </c>
      <c r="F41" s="2">
        <v>0.003184318542480469</v>
      </c>
      <c r="G41" s="2">
        <v>0.0008387565612792969</v>
      </c>
      <c r="H41" s="2">
        <v>-0.0001196861267089844</v>
      </c>
      <c r="I41" s="2">
        <v>-0.001317977905273438</v>
      </c>
      <c r="J41" s="2">
        <v>-0.007180690765380859</v>
      </c>
      <c r="K41" s="2">
        <v>-0.002055168151855469</v>
      </c>
      <c r="L41" s="2">
        <v>0.003592014312744141</v>
      </c>
      <c r="M41" s="2">
        <v>0.007233619689941406</v>
      </c>
      <c r="N41" s="2">
        <v>0.01033115386962891</v>
      </c>
      <c r="O41" s="2">
        <v>0.01018619537353516</v>
      </c>
      <c r="P41" s="2">
        <v>0.009411811828613281</v>
      </c>
      <c r="Q41" s="2">
        <v>0.01130962371826172</v>
      </c>
      <c r="R41" s="2">
        <v>0.01177787780761719</v>
      </c>
      <c r="S41" s="2">
        <v>0.007115364074707031</v>
      </c>
      <c r="T41" s="2">
        <v>0.006316184997558594</v>
      </c>
      <c r="U41" s="2">
        <v>0.004839897155761719</v>
      </c>
      <c r="V41" s="2">
        <v>0.009619712829589844</v>
      </c>
      <c r="W41" s="2">
        <v>0.01200771331787109</v>
      </c>
      <c r="X41" s="2">
        <v>0.01855659484863281</v>
      </c>
      <c r="Y41" s="2">
        <v>0.019989013671875</v>
      </c>
      <c r="Z41" s="2">
        <v>0.02471256256103516</v>
      </c>
      <c r="AA41" s="2">
        <v>0.01436328887939453</v>
      </c>
    </row>
    <row r="42" spans="1:27">
      <c r="A42">
        <v>39140</v>
      </c>
      <c r="B42" t="s">
        <v>39</v>
      </c>
      <c r="C42" t="s">
        <v>86</v>
      </c>
      <c r="D42" s="2">
        <v>-0.1244640350341797</v>
      </c>
      <c r="E42" s="2">
        <v>-0.1164302825927734</v>
      </c>
      <c r="F42" s="2">
        <v>-0.1085414886474609</v>
      </c>
      <c r="G42" s="2">
        <v>-0.1035642623901367</v>
      </c>
      <c r="H42" s="2">
        <v>-0.09965419769287109</v>
      </c>
      <c r="I42" s="2">
        <v>-0.09891366958618164</v>
      </c>
      <c r="J42" s="2">
        <v>-0.1006040573120117</v>
      </c>
      <c r="K42" s="2">
        <v>-0.09789180755615234</v>
      </c>
      <c r="L42" s="2">
        <v>-0.1044154167175293</v>
      </c>
      <c r="M42" s="2">
        <v>-0.1168384552001953</v>
      </c>
      <c r="N42" s="2">
        <v>-0.1199121475219727</v>
      </c>
      <c r="O42" s="2">
        <v>-0.1187677383422852</v>
      </c>
      <c r="P42" s="2">
        <v>-0.1182470321655273</v>
      </c>
      <c r="Q42" s="2">
        <v>-0.1244344711303711</v>
      </c>
      <c r="R42" s="2">
        <v>-0.1250801086425781</v>
      </c>
      <c r="S42" s="2">
        <v>-0.1166839599609375</v>
      </c>
      <c r="T42" s="2">
        <v>-0.1108875274658203</v>
      </c>
      <c r="U42" s="2">
        <v>-0.1099691390991211</v>
      </c>
      <c r="V42" s="2">
        <v>-0.1145620346069336</v>
      </c>
      <c r="W42" s="2">
        <v>-0.1246023178100586</v>
      </c>
      <c r="X42" s="2">
        <v>-0.1363306045532227</v>
      </c>
      <c r="Y42" s="2">
        <v>-0.1491594314575195</v>
      </c>
      <c r="Z42" s="2">
        <v>-0.1506738662719727</v>
      </c>
      <c r="AA42" s="2">
        <v>-0.1328353881835938</v>
      </c>
    </row>
    <row r="43" spans="1:27">
      <c r="A43">
        <v>39141</v>
      </c>
      <c r="B43" t="s">
        <v>40</v>
      </c>
      <c r="C43" t="s">
        <v>86</v>
      </c>
      <c r="D43" s="2">
        <v>-0.08947563171386719</v>
      </c>
      <c r="E43" s="2">
        <v>-0.08535385131835938</v>
      </c>
      <c r="F43" s="2">
        <v>-0.08076667785644531</v>
      </c>
      <c r="G43" s="2">
        <v>-0.07749557495117188</v>
      </c>
      <c r="H43" s="2">
        <v>-0.07468986511230469</v>
      </c>
      <c r="I43" s="2">
        <v>-0.07534170150756836</v>
      </c>
      <c r="J43" s="2">
        <v>-0.07590818405151367</v>
      </c>
      <c r="K43" s="2">
        <v>-0.07399511337280273</v>
      </c>
      <c r="L43" s="2">
        <v>-0.07693767547607422</v>
      </c>
      <c r="M43" s="2">
        <v>-0.081695556640625</v>
      </c>
      <c r="N43" s="2">
        <v>-0.08228206634521484</v>
      </c>
      <c r="O43" s="2">
        <v>-0.08021354675292969</v>
      </c>
      <c r="P43" s="2">
        <v>-0.07757568359375</v>
      </c>
      <c r="Q43" s="2">
        <v>-0.08084869384765625</v>
      </c>
      <c r="R43" s="2">
        <v>-0.08160972595214844</v>
      </c>
      <c r="S43" s="2">
        <v>-0.07723426818847656</v>
      </c>
      <c r="T43" s="2">
        <v>-0.07240104675292969</v>
      </c>
      <c r="U43" s="2">
        <v>-0.07295417785644531</v>
      </c>
      <c r="V43" s="2">
        <v>-0.07534217834472656</v>
      </c>
      <c r="W43" s="2">
        <v>-0.08439064025878906</v>
      </c>
      <c r="X43" s="2">
        <v>-0.09404659271240234</v>
      </c>
      <c r="Y43" s="2">
        <v>-0.103266716003418</v>
      </c>
      <c r="Z43" s="2">
        <v>-0.1046142578125</v>
      </c>
      <c r="AA43" s="2">
        <v>-0.09416866302490234</v>
      </c>
    </row>
    <row r="44" spans="1:27">
      <c r="A44">
        <v>29144</v>
      </c>
      <c r="B44" t="s">
        <v>41</v>
      </c>
      <c r="C44" t="s">
        <v>86</v>
      </c>
      <c r="D44" s="2">
        <v>-0.08067417144775391</v>
      </c>
      <c r="E44" s="2">
        <v>-0.07669544219970703</v>
      </c>
      <c r="F44" s="2">
        <v>-0.07261371612548828</v>
      </c>
      <c r="G44" s="2">
        <v>-0.06969976425170898</v>
      </c>
      <c r="H44" s="2">
        <v>-0.06751346588134766</v>
      </c>
      <c r="I44" s="2">
        <v>-0.06766557693481445</v>
      </c>
      <c r="J44" s="2">
        <v>-0.06894493103027344</v>
      </c>
      <c r="K44" s="2">
        <v>-0.06734752655029297</v>
      </c>
      <c r="L44" s="2">
        <v>-0.07036113739013672</v>
      </c>
      <c r="M44" s="2">
        <v>-0.07598686218261719</v>
      </c>
      <c r="N44" s="2">
        <v>-0.07691764831542969</v>
      </c>
      <c r="O44" s="2">
        <v>-0.07585239410400391</v>
      </c>
      <c r="P44" s="2">
        <v>-0.07461643218994141</v>
      </c>
      <c r="Q44" s="2">
        <v>-0.07768630981445312</v>
      </c>
      <c r="R44" s="2">
        <v>-0.07830429077148438</v>
      </c>
      <c r="S44" s="2">
        <v>-0.07418918609619141</v>
      </c>
      <c r="T44" s="2">
        <v>-0.07026290893554688</v>
      </c>
      <c r="U44" s="2">
        <v>-0.07049942016601562</v>
      </c>
      <c r="V44" s="2">
        <v>-0.0725250244140625</v>
      </c>
      <c r="W44" s="2">
        <v>-0.07956600189208984</v>
      </c>
      <c r="X44" s="2">
        <v>-0.08639717102050781</v>
      </c>
      <c r="Y44" s="2">
        <v>-0.09377098083496094</v>
      </c>
      <c r="Z44" s="2">
        <v>-0.09412384033203125</v>
      </c>
      <c r="AA44" s="2">
        <v>-0.08506298065185547</v>
      </c>
    </row>
    <row r="45" spans="1:27">
      <c r="A45">
        <v>39144</v>
      </c>
      <c r="B45" t="s">
        <v>42</v>
      </c>
      <c r="C45" t="s">
        <v>86</v>
      </c>
      <c r="D45" s="2">
        <v>-0.09276390075683594</v>
      </c>
      <c r="E45" s="2">
        <v>-0.08743572235107422</v>
      </c>
      <c r="F45" s="2">
        <v>-0.08215427398681641</v>
      </c>
      <c r="G45" s="2">
        <v>-0.07837772369384766</v>
      </c>
      <c r="H45" s="2">
        <v>-0.07572698593139648</v>
      </c>
      <c r="I45" s="2">
        <v>-0.07549715042114258</v>
      </c>
      <c r="J45" s="2">
        <v>-0.07612037658691406</v>
      </c>
      <c r="K45" s="2">
        <v>-0.07449531555175781</v>
      </c>
      <c r="L45" s="2">
        <v>-0.07905244827270508</v>
      </c>
      <c r="M45" s="2">
        <v>-0.08673667907714844</v>
      </c>
      <c r="N45" s="2">
        <v>-0.08877182006835938</v>
      </c>
      <c r="O45" s="2">
        <v>-0.08789920806884766</v>
      </c>
      <c r="P45" s="2">
        <v>-0.08693885803222656</v>
      </c>
      <c r="Q45" s="2">
        <v>-0.09104347229003906</v>
      </c>
      <c r="R45" s="2">
        <v>-0.09175395965576172</v>
      </c>
      <c r="S45" s="2">
        <v>-0.08590793609619141</v>
      </c>
      <c r="T45" s="2">
        <v>-0.08112716674804688</v>
      </c>
      <c r="U45" s="2">
        <v>-0.08092117309570312</v>
      </c>
      <c r="V45" s="2">
        <v>-0.08390331268310547</v>
      </c>
      <c r="W45" s="2">
        <v>-0.09206581115722656</v>
      </c>
      <c r="X45" s="2">
        <v>-0.1007089614868164</v>
      </c>
      <c r="Y45" s="2">
        <v>-0.1099100112915039</v>
      </c>
      <c r="Z45" s="2">
        <v>-0.1109609603881836</v>
      </c>
      <c r="AA45" s="2">
        <v>-0.09866142272949219</v>
      </c>
    </row>
    <row r="46" spans="1:27">
      <c r="A46">
        <v>39145</v>
      </c>
      <c r="B46" t="s">
        <v>43</v>
      </c>
      <c r="C46" t="s">
        <v>86</v>
      </c>
      <c r="D46" s="2">
        <v>-0.06864166259765625</v>
      </c>
      <c r="E46" s="2">
        <v>-0.06427669525146484</v>
      </c>
      <c r="F46" s="2">
        <v>-0.06209611892700195</v>
      </c>
      <c r="G46" s="2">
        <v>-0.06056737899780273</v>
      </c>
      <c r="H46" s="2">
        <v>-0.05968236923217773</v>
      </c>
      <c r="I46" s="2">
        <v>-0.06098413467407227</v>
      </c>
      <c r="J46" s="2">
        <v>-0.06366348266601562</v>
      </c>
      <c r="K46" s="2">
        <v>-0.06697845458984375</v>
      </c>
      <c r="L46" s="2">
        <v>-0.06995105743408203</v>
      </c>
      <c r="M46" s="2">
        <v>-0.07439708709716797</v>
      </c>
      <c r="N46" s="2">
        <v>-0.07281589508056641</v>
      </c>
      <c r="O46" s="2">
        <v>-0.07042503356933594</v>
      </c>
      <c r="P46" s="2">
        <v>-0.0684051513671875</v>
      </c>
      <c r="Q46" s="2">
        <v>-0.06982517242431641</v>
      </c>
      <c r="R46" s="2">
        <v>-0.07170009613037109</v>
      </c>
      <c r="S46" s="2">
        <v>-0.07104396820068359</v>
      </c>
      <c r="T46" s="2">
        <v>-0.06990146636962891</v>
      </c>
      <c r="U46" s="2">
        <v>-0.07308292388916016</v>
      </c>
      <c r="V46" s="2">
        <v>-0.07534217834472656</v>
      </c>
      <c r="W46" s="2">
        <v>-0.08077621459960938</v>
      </c>
      <c r="X46" s="2">
        <v>-0.08270740509033203</v>
      </c>
      <c r="Y46" s="2">
        <v>-0.08306121826171875</v>
      </c>
      <c r="Z46" s="2">
        <v>-0.0775299072265625</v>
      </c>
      <c r="AA46" s="2">
        <v>-0.07122230529785156</v>
      </c>
    </row>
    <row r="47" spans="1:27">
      <c r="A47">
        <v>39150</v>
      </c>
      <c r="B47" t="s">
        <v>44</v>
      </c>
      <c r="C47" t="s">
        <v>86</v>
      </c>
      <c r="D47" s="2">
        <v>-0.132969856262207</v>
      </c>
      <c r="E47" s="2">
        <v>-0.1256427764892578</v>
      </c>
      <c r="F47" s="2">
        <v>-0.1188254356384277</v>
      </c>
      <c r="G47" s="2">
        <v>-0.1121387481689453</v>
      </c>
      <c r="H47" s="2">
        <v>-0.1087217330932617</v>
      </c>
      <c r="I47" s="2">
        <v>-0.1087551116943359</v>
      </c>
      <c r="J47" s="2">
        <v>-0.1087331771850586</v>
      </c>
      <c r="K47" s="2">
        <v>-0.1046366691589355</v>
      </c>
      <c r="L47" s="2">
        <v>-0.1119856834411621</v>
      </c>
      <c r="M47" s="2">
        <v>-0.1228675842285156</v>
      </c>
      <c r="N47" s="2">
        <v>-0.1261262893676758</v>
      </c>
      <c r="O47" s="2">
        <v>-0.123011589050293</v>
      </c>
      <c r="P47" s="2">
        <v>-0.1209478378295898</v>
      </c>
      <c r="Q47" s="2">
        <v>-0.1259346008300781</v>
      </c>
      <c r="R47" s="2">
        <v>-0.126708984375</v>
      </c>
      <c r="S47" s="2">
        <v>-0.1170454025268555</v>
      </c>
      <c r="T47" s="2">
        <v>-0.1088142395019531</v>
      </c>
      <c r="U47" s="2">
        <v>-0.110255241394043</v>
      </c>
      <c r="V47" s="2">
        <v>-0.114598274230957</v>
      </c>
      <c r="W47" s="2">
        <v>-0.1280746459960938</v>
      </c>
      <c r="X47" s="2">
        <v>-0.1415309906005859</v>
      </c>
      <c r="Y47" s="2">
        <v>-0.1570291519165039</v>
      </c>
      <c r="Z47" s="2">
        <v>-0.1593685150146484</v>
      </c>
      <c r="AA47" s="2">
        <v>-0.141077995300293</v>
      </c>
    </row>
    <row r="48" spans="1:27">
      <c r="A48">
        <v>29155</v>
      </c>
      <c r="B48" t="s">
        <v>45</v>
      </c>
      <c r="C48" t="s">
        <v>86</v>
      </c>
      <c r="D48" s="2">
        <v>-0.05169296264648438</v>
      </c>
      <c r="E48" s="2">
        <v>-0.04938697814941406</v>
      </c>
      <c r="F48" s="2">
        <v>-0.04743528366088867</v>
      </c>
      <c r="G48" s="2">
        <v>-0.04606914520263672</v>
      </c>
      <c r="H48" s="2">
        <v>-0.04516792297363281</v>
      </c>
      <c r="I48" s="2">
        <v>-0.0454096794128418</v>
      </c>
      <c r="J48" s="2">
        <v>-0.04673242568969727</v>
      </c>
      <c r="K48" s="2">
        <v>-0.04777812957763672</v>
      </c>
      <c r="L48" s="2">
        <v>-0.04936313629150391</v>
      </c>
      <c r="M48" s="2">
        <v>-0.05252552032470703</v>
      </c>
      <c r="N48" s="2">
        <v>-0.05229663848876953</v>
      </c>
      <c r="O48" s="2">
        <v>-0.0514984130859375</v>
      </c>
      <c r="P48" s="2">
        <v>-0.05032253265380859</v>
      </c>
      <c r="Q48" s="2">
        <v>-0.05139923095703125</v>
      </c>
      <c r="R48" s="2">
        <v>-0.05200290679931641</v>
      </c>
      <c r="S48" s="2">
        <v>-0.05067825317382812</v>
      </c>
      <c r="T48" s="2">
        <v>-0.04923439025878906</v>
      </c>
      <c r="U48" s="2">
        <v>-0.05001640319824219</v>
      </c>
      <c r="V48" s="2">
        <v>-0.05125999450683594</v>
      </c>
      <c r="W48" s="2">
        <v>-0.05551052093505859</v>
      </c>
      <c r="X48" s="2">
        <v>-0.05815601348876953</v>
      </c>
      <c r="Y48" s="2">
        <v>-0.06036567687988281</v>
      </c>
      <c r="Z48" s="2">
        <v>-0.05901527404785156</v>
      </c>
      <c r="AA48" s="2">
        <v>-0.05428791046142578</v>
      </c>
    </row>
    <row r="49" spans="1:27">
      <c r="A49">
        <v>39155</v>
      </c>
      <c r="B49" t="s">
        <v>46</v>
      </c>
      <c r="C49" t="s">
        <v>86</v>
      </c>
      <c r="D49" s="2">
        <v>-0.06374168395996094</v>
      </c>
      <c r="E49" s="2">
        <v>-0.0592193603515625</v>
      </c>
      <c r="F49" s="2">
        <v>-0.05588483810424805</v>
      </c>
      <c r="G49" s="2">
        <v>-0.05355691909790039</v>
      </c>
      <c r="H49" s="2">
        <v>-0.05243349075317383</v>
      </c>
      <c r="I49" s="2">
        <v>-0.05206871032714844</v>
      </c>
      <c r="J49" s="2">
        <v>-0.05058956146240234</v>
      </c>
      <c r="K49" s="2">
        <v>-0.05587291717529297</v>
      </c>
      <c r="L49" s="2">
        <v>-0.06056833267211914</v>
      </c>
      <c r="M49" s="2">
        <v>-0.06626796722412109</v>
      </c>
      <c r="N49" s="2">
        <v>-0.06737804412841797</v>
      </c>
      <c r="O49" s="2">
        <v>-0.06662845611572266</v>
      </c>
      <c r="P49" s="2">
        <v>-0.06477642059326172</v>
      </c>
      <c r="Q49" s="2">
        <v>-0.06643390655517578</v>
      </c>
      <c r="R49" s="2">
        <v>-0.06762123107910156</v>
      </c>
      <c r="S49" s="2">
        <v>-0.06457042694091797</v>
      </c>
      <c r="T49" s="2">
        <v>-0.06345939636230469</v>
      </c>
      <c r="U49" s="2">
        <v>-0.06393718719482422</v>
      </c>
      <c r="V49" s="2">
        <v>-0.06775951385498047</v>
      </c>
      <c r="W49" s="2">
        <v>-0.07348823547363281</v>
      </c>
      <c r="X49" s="2">
        <v>-0.07810497283935547</v>
      </c>
      <c r="Y49" s="2">
        <v>-0.07949924468994141</v>
      </c>
      <c r="Z49" s="2">
        <v>-0.07872676849365234</v>
      </c>
      <c r="AA49" s="2">
        <v>-0.06877899169921875</v>
      </c>
    </row>
    <row r="50" spans="1:27">
      <c r="A50">
        <v>39160</v>
      </c>
      <c r="B50" t="s">
        <v>47</v>
      </c>
      <c r="C50" t="s">
        <v>86</v>
      </c>
      <c r="D50" s="2">
        <v>-0.07987022399902344</v>
      </c>
      <c r="E50" s="2">
        <v>-0.07770729064941406</v>
      </c>
      <c r="F50" s="2">
        <v>-0.07490730285644531</v>
      </c>
      <c r="G50" s="2">
        <v>-0.07235097885131836</v>
      </c>
      <c r="H50" s="2">
        <v>-0.0692601203918457</v>
      </c>
      <c r="I50" s="2">
        <v>-0.07145357131958008</v>
      </c>
      <c r="J50" s="2">
        <v>-0.07396888732910156</v>
      </c>
      <c r="K50" s="2">
        <v>-0.0697779655456543</v>
      </c>
      <c r="L50" s="2">
        <v>-0.06960630416870117</v>
      </c>
      <c r="M50" s="2">
        <v>-0.07117271423339844</v>
      </c>
      <c r="N50" s="2">
        <v>-0.06999874114990234</v>
      </c>
      <c r="O50" s="2">
        <v>-0.06594276428222656</v>
      </c>
      <c r="P50" s="2">
        <v>-0.06267166137695312</v>
      </c>
      <c r="Q50" s="2">
        <v>-0.06441879272460938</v>
      </c>
      <c r="R50" s="2">
        <v>-0.06536006927490234</v>
      </c>
      <c r="S50" s="2">
        <v>-0.06310081481933594</v>
      </c>
      <c r="T50" s="2">
        <v>-0.05768013000488281</v>
      </c>
      <c r="U50" s="2">
        <v>-0.05999469757080078</v>
      </c>
      <c r="V50" s="2">
        <v>-0.06006431579589844</v>
      </c>
      <c r="W50" s="2">
        <v>-0.07014369964599609</v>
      </c>
      <c r="X50" s="2">
        <v>-0.08058357238769531</v>
      </c>
      <c r="Y50" s="2">
        <v>-0.09126949310302734</v>
      </c>
      <c r="Z50" s="2">
        <v>-0.09165287017822266</v>
      </c>
      <c r="AA50" s="2">
        <v>-0.08499050140380859</v>
      </c>
    </row>
    <row r="51" spans="1:27">
      <c r="A51">
        <v>29165</v>
      </c>
      <c r="B51" t="s">
        <v>48</v>
      </c>
      <c r="C51" t="s">
        <v>86</v>
      </c>
      <c r="D51" s="2">
        <v>-0.01219558715820312</v>
      </c>
      <c r="E51" s="2">
        <v>-0.01215267181396484</v>
      </c>
      <c r="F51" s="2">
        <v>-0.01204967498779297</v>
      </c>
      <c r="G51" s="2">
        <v>-0.01206874847412109</v>
      </c>
      <c r="H51" s="2">
        <v>-0.01210975646972656</v>
      </c>
      <c r="I51" s="2">
        <v>-0.01204347610473633</v>
      </c>
      <c r="J51" s="2">
        <v>-0.01213693618774414</v>
      </c>
      <c r="K51" s="2">
        <v>-0.01189422607421875</v>
      </c>
      <c r="L51" s="2">
        <v>-0.012115478515625</v>
      </c>
      <c r="M51" s="2">
        <v>-0.01203060150146484</v>
      </c>
      <c r="N51" s="2">
        <v>-0.01167583465576172</v>
      </c>
      <c r="O51" s="2">
        <v>-0.01175022125244141</v>
      </c>
      <c r="P51" s="2">
        <v>-0.01153087615966797</v>
      </c>
      <c r="Q51" s="2">
        <v>-0.01160430908203125</v>
      </c>
      <c r="R51" s="2">
        <v>-0.01164627075195312</v>
      </c>
      <c r="S51" s="2">
        <v>-0.01175117492675781</v>
      </c>
      <c r="T51" s="2">
        <v>-0.01162528991699219</v>
      </c>
      <c r="U51" s="2">
        <v>-0.01166152954101562</v>
      </c>
      <c r="V51" s="2">
        <v>-0.01115131378173828</v>
      </c>
      <c r="W51" s="2">
        <v>-0.01167106628417969</v>
      </c>
      <c r="X51" s="2">
        <v>-0.01156520843505859</v>
      </c>
      <c r="Y51" s="2">
        <v>-0.01163578033447266</v>
      </c>
      <c r="Z51" s="2">
        <v>-0.01186084747314453</v>
      </c>
      <c r="AA51" s="2">
        <v>-0.01184368133544922</v>
      </c>
    </row>
    <row r="52" spans="1:27">
      <c r="A52">
        <v>39165</v>
      </c>
      <c r="B52" t="s">
        <v>49</v>
      </c>
      <c r="C52" t="s">
        <v>86</v>
      </c>
      <c r="D52" s="2">
        <v>0.008867263793945312</v>
      </c>
      <c r="E52" s="2">
        <v>0.005373001098632812</v>
      </c>
      <c r="F52" s="2">
        <v>0.002612113952636719</v>
      </c>
      <c r="G52" s="2">
        <v>0.0006051063537597656</v>
      </c>
      <c r="H52" s="2">
        <v>-0.0003509521484375</v>
      </c>
      <c r="I52" s="2">
        <v>-0.00146484375</v>
      </c>
      <c r="J52" s="2">
        <v>-0.007452964782714844</v>
      </c>
      <c r="K52" s="2">
        <v>-0.003059864044189453</v>
      </c>
      <c r="L52" s="2">
        <v>0.002181053161621094</v>
      </c>
      <c r="M52" s="2">
        <v>0.005816459655761719</v>
      </c>
      <c r="N52" s="2">
        <v>0.008970260620117188</v>
      </c>
      <c r="O52" s="2">
        <v>0.009001731872558594</v>
      </c>
      <c r="P52" s="2">
        <v>0.00821685791015625</v>
      </c>
      <c r="Q52" s="2">
        <v>0.009891510009765625</v>
      </c>
      <c r="R52" s="2">
        <v>0.01062107086181641</v>
      </c>
      <c r="S52" s="2">
        <v>0.006428718566894531</v>
      </c>
      <c r="T52" s="2">
        <v>0.005748748779296875</v>
      </c>
      <c r="U52" s="2">
        <v>0.004399299621582031</v>
      </c>
      <c r="V52" s="2">
        <v>0.008757591247558594</v>
      </c>
      <c r="W52" s="2">
        <v>0.01105499267578125</v>
      </c>
      <c r="X52" s="2">
        <v>0.016693115234375</v>
      </c>
      <c r="Y52" s="2">
        <v>0.01830005645751953</v>
      </c>
      <c r="Z52" s="2">
        <v>0.02179527282714844</v>
      </c>
      <c r="AA52" s="2">
        <v>0.01263332366943359</v>
      </c>
    </row>
    <row r="53" spans="1:27">
      <c r="A53">
        <v>29210</v>
      </c>
      <c r="B53" t="s">
        <v>50</v>
      </c>
      <c r="C53" t="s">
        <v>87</v>
      </c>
      <c r="D53" s="2">
        <v>-0.01414394378662109</v>
      </c>
      <c r="E53" s="2">
        <v>-0.01201057434082031</v>
      </c>
      <c r="F53" s="2">
        <v>-0.01207065582275391</v>
      </c>
      <c r="G53" s="2">
        <v>-0.01265287399291992</v>
      </c>
      <c r="H53" s="2">
        <v>-0.0123591423034668</v>
      </c>
      <c r="I53" s="2">
        <v>-0.01228666305541992</v>
      </c>
      <c r="J53" s="2">
        <v>-0.01226139068603516</v>
      </c>
      <c r="K53" s="2">
        <v>-0.01200056076049805</v>
      </c>
      <c r="L53" s="2">
        <v>-0.01215934753417969</v>
      </c>
      <c r="M53" s="2">
        <v>-0.01202011108398438</v>
      </c>
      <c r="N53" s="2">
        <v>-0.01169109344482422</v>
      </c>
      <c r="O53" s="2">
        <v>-0.01158618927001953</v>
      </c>
      <c r="P53" s="2">
        <v>-0.0113983154296875</v>
      </c>
      <c r="Q53" s="2">
        <v>-0.01148319244384766</v>
      </c>
      <c r="R53" s="2">
        <v>-0.01135921478271484</v>
      </c>
      <c r="S53" s="2">
        <v>-0.01138687133789062</v>
      </c>
      <c r="T53" s="2">
        <v>-0.01160144805908203</v>
      </c>
      <c r="U53" s="2">
        <v>-0.01228904724121094</v>
      </c>
      <c r="V53" s="2">
        <v>-0.01167392730712891</v>
      </c>
      <c r="W53" s="2">
        <v>-0.01178073883056641</v>
      </c>
      <c r="X53" s="2">
        <v>-0.01238632202148438</v>
      </c>
      <c r="Y53" s="2">
        <v>-0.01246261596679688</v>
      </c>
      <c r="Z53" s="2">
        <v>-0.01238632202148438</v>
      </c>
      <c r="AA53" s="2">
        <v>-0.01210594177246094</v>
      </c>
    </row>
    <row r="54" spans="1:27">
      <c r="A54">
        <v>39210</v>
      </c>
      <c r="B54" t="s">
        <v>51</v>
      </c>
      <c r="C54" t="s">
        <v>87</v>
      </c>
      <c r="D54" s="2">
        <v>0.0009002685546875</v>
      </c>
      <c r="E54" s="2">
        <v>0.001147270202636719</v>
      </c>
      <c r="F54" s="2">
        <v>-0.0007939338684082031</v>
      </c>
      <c r="G54" s="2">
        <v>-0.002205848693847656</v>
      </c>
      <c r="H54" s="2">
        <v>-0.002145290374755859</v>
      </c>
      <c r="I54" s="2">
        <v>-0.002246856689453125</v>
      </c>
      <c r="J54" s="2">
        <v>-0.002697467803955078</v>
      </c>
      <c r="K54" s="2">
        <v>-0.001329898834228516</v>
      </c>
      <c r="L54" s="2">
        <v>-0.0008411407470703125</v>
      </c>
      <c r="M54" s="2">
        <v>0.0005578994750976562</v>
      </c>
      <c r="N54" s="2">
        <v>0.001814842224121094</v>
      </c>
      <c r="O54" s="2">
        <v>0.002810478210449219</v>
      </c>
      <c r="P54" s="2">
        <v>0.002885818481445312</v>
      </c>
      <c r="Q54" s="2">
        <v>0.002559661865234375</v>
      </c>
      <c r="R54" s="2">
        <v>0.002742767333984375</v>
      </c>
      <c r="S54" s="2">
        <v>0.001343727111816406</v>
      </c>
      <c r="T54" s="2">
        <v>-9.5367431640625E-07</v>
      </c>
      <c r="U54" s="2">
        <v>-0.0006580352783203125</v>
      </c>
      <c r="V54" s="2">
        <v>0.001540184020996094</v>
      </c>
      <c r="W54" s="2">
        <v>0.007706642150878906</v>
      </c>
      <c r="X54" s="2">
        <v>0.008166313171386719</v>
      </c>
      <c r="Y54" s="2">
        <v>0.009060859680175781</v>
      </c>
      <c r="Z54" s="2">
        <v>0.007869720458984375</v>
      </c>
      <c r="AA54" s="2">
        <v>0.0052032470703125</v>
      </c>
    </row>
    <row r="55" spans="1:27">
      <c r="A55">
        <v>39221</v>
      </c>
      <c r="B55" t="s">
        <v>52</v>
      </c>
      <c r="C55" t="s">
        <v>87</v>
      </c>
      <c r="D55" s="2">
        <v>0.005295753479003906</v>
      </c>
      <c r="E55" s="2">
        <v>0.007228851318359375</v>
      </c>
      <c r="F55" s="2">
        <v>0.003831863403320312</v>
      </c>
      <c r="G55" s="2">
        <v>0.0008244514465332031</v>
      </c>
      <c r="H55" s="2">
        <v>-0.0008006095886230469</v>
      </c>
      <c r="I55" s="2">
        <v>-0.0003838539123535156</v>
      </c>
      <c r="J55" s="2">
        <v>-0.001639366149902344</v>
      </c>
      <c r="K55" s="2">
        <v>0.005355358123779297</v>
      </c>
      <c r="L55" s="2">
        <v>0.007017612457275391</v>
      </c>
      <c r="M55" s="2">
        <v>0.01135349273681641</v>
      </c>
      <c r="N55" s="2">
        <v>0.01592731475830078</v>
      </c>
      <c r="O55" s="2">
        <v>0.01882743835449219</v>
      </c>
      <c r="P55" s="2">
        <v>0.01933383941650391</v>
      </c>
      <c r="Q55" s="2">
        <v>0.01818275451660156</v>
      </c>
      <c r="R55" s="2">
        <v>0.01832199096679688</v>
      </c>
      <c r="S55" s="2">
        <v>0.01685047149658203</v>
      </c>
      <c r="T55" s="2">
        <v>0.01520538330078125</v>
      </c>
      <c r="U55" s="2">
        <v>0.01289558410644531</v>
      </c>
      <c r="V55" s="2">
        <v>0.01558017730712891</v>
      </c>
      <c r="W55" s="2">
        <v>0.01603984832763672</v>
      </c>
      <c r="X55" s="2">
        <v>0.01962661743164062</v>
      </c>
      <c r="Y55" s="2">
        <v>0.01816844940185547</v>
      </c>
      <c r="Z55" s="2">
        <v>0.01696586608886719</v>
      </c>
      <c r="AA55" s="2">
        <v>0.01417922973632812</v>
      </c>
    </row>
    <row r="56" spans="1:27">
      <c r="A56">
        <v>39220</v>
      </c>
      <c r="B56" t="s">
        <v>53</v>
      </c>
      <c r="C56" t="s">
        <v>87</v>
      </c>
      <c r="D56" s="2">
        <v>1.9073486328125E-06</v>
      </c>
      <c r="E56" s="2">
        <v>-5.7220458984375E-06</v>
      </c>
      <c r="F56" s="2">
        <v>9.059906005859375E-06</v>
      </c>
      <c r="G56" s="2">
        <v>0</v>
      </c>
      <c r="H56" s="2">
        <v>1.192092895507812E-05</v>
      </c>
      <c r="I56" s="2">
        <v>1.049041748046875E-05</v>
      </c>
      <c r="J56" s="2">
        <v>-2.86102294921875E-06</v>
      </c>
      <c r="K56" s="2">
        <v>1.9073486328125E-06</v>
      </c>
      <c r="L56" s="2">
        <v>-3.814697265625E-06</v>
      </c>
      <c r="M56" s="2">
        <v>-9.5367431640625E-07</v>
      </c>
      <c r="N56" s="2">
        <v>-4.76837158203125E-06</v>
      </c>
      <c r="O56" s="2">
        <v>9.5367431640625E-07</v>
      </c>
      <c r="P56" s="2">
        <v>0</v>
      </c>
      <c r="Q56" s="2">
        <v>-1.9073486328125E-06</v>
      </c>
      <c r="R56" s="2">
        <v>9.5367431640625E-07</v>
      </c>
      <c r="S56" s="2">
        <v>0</v>
      </c>
      <c r="T56" s="2">
        <v>-9.5367431640625E-07</v>
      </c>
      <c r="U56" s="2">
        <v>0</v>
      </c>
      <c r="V56" s="2">
        <v>-4.76837158203125E-06</v>
      </c>
      <c r="W56" s="2">
        <v>1.430511474609375E-05</v>
      </c>
      <c r="X56" s="2">
        <v>0</v>
      </c>
      <c r="Y56" s="2">
        <v>5.7220458984375E-06</v>
      </c>
      <c r="Z56" s="2">
        <v>0</v>
      </c>
      <c r="AA56" s="2">
        <v>-9.5367431640625E-07</v>
      </c>
    </row>
    <row r="57" spans="1:27">
      <c r="A57">
        <v>39225</v>
      </c>
      <c r="B57" t="s">
        <v>54</v>
      </c>
      <c r="C57" t="s">
        <v>87</v>
      </c>
      <c r="D57" s="2">
        <v>-0.09294033050537109</v>
      </c>
      <c r="E57" s="2">
        <v>-0.08186054229736328</v>
      </c>
      <c r="F57" s="2">
        <v>-0.07619524002075195</v>
      </c>
      <c r="G57" s="2">
        <v>-0.07353925704956055</v>
      </c>
      <c r="H57" s="2">
        <v>-0.07169675827026367</v>
      </c>
      <c r="I57" s="2">
        <v>-0.07101869583129883</v>
      </c>
      <c r="J57" s="2">
        <v>-0.07362556457519531</v>
      </c>
      <c r="K57" s="2">
        <v>-0.07432031631469727</v>
      </c>
      <c r="L57" s="2">
        <v>-0.08090591430664062</v>
      </c>
      <c r="M57" s="2">
        <v>-0.08659172058105469</v>
      </c>
      <c r="N57" s="2">
        <v>-0.09208774566650391</v>
      </c>
      <c r="O57" s="2">
        <v>-0.09215354919433594</v>
      </c>
      <c r="P57" s="2">
        <v>-0.09131050109863281</v>
      </c>
      <c r="Q57" s="2">
        <v>-0.09214591979980469</v>
      </c>
      <c r="R57" s="2">
        <v>-0.09314823150634766</v>
      </c>
      <c r="S57" s="2">
        <v>-0.09244155883789062</v>
      </c>
      <c r="T57" s="2">
        <v>-0.08925247192382812</v>
      </c>
      <c r="U57" s="2">
        <v>-0.09237194061279297</v>
      </c>
      <c r="V57" s="2">
        <v>-0.09729766845703125</v>
      </c>
      <c r="W57" s="2">
        <v>-0.1111516952514648</v>
      </c>
      <c r="X57" s="2">
        <v>-0.1159658432006836</v>
      </c>
      <c r="Y57" s="2">
        <v>-0.1145591735839844</v>
      </c>
      <c r="Z57" s="2">
        <v>-0.1099300384521484</v>
      </c>
      <c r="AA57" s="2">
        <v>-0.0985107421875</v>
      </c>
    </row>
    <row r="58" spans="1:27">
      <c r="A58">
        <v>29230</v>
      </c>
      <c r="B58" t="s">
        <v>55</v>
      </c>
      <c r="C58" t="s">
        <v>87</v>
      </c>
      <c r="D58" s="2">
        <v>-0.08232307434082031</v>
      </c>
      <c r="E58" s="2">
        <v>-0.07325935363769531</v>
      </c>
      <c r="F58" s="2">
        <v>-0.06913948059082031</v>
      </c>
      <c r="G58" s="2">
        <v>-0.0675663948059082</v>
      </c>
      <c r="H58" s="2">
        <v>-0.06602334976196289</v>
      </c>
      <c r="I58" s="2">
        <v>-0.06537437438964844</v>
      </c>
      <c r="J58" s="2">
        <v>-0.062225341796875</v>
      </c>
      <c r="K58" s="2">
        <v>-0.09208011627197266</v>
      </c>
      <c r="L58" s="2">
        <v>-0.09591913223266602</v>
      </c>
      <c r="M58" s="2">
        <v>-0.1004734039306641</v>
      </c>
      <c r="N58" s="2">
        <v>-0.09892177581787109</v>
      </c>
      <c r="O58" s="2">
        <v>-0.1006917953491211</v>
      </c>
      <c r="P58" s="2">
        <v>-0.1000471115112305</v>
      </c>
      <c r="Q58" s="2">
        <v>-0.103978157043457</v>
      </c>
      <c r="R58" s="2">
        <v>-0.1021003723144531</v>
      </c>
      <c r="S58" s="2">
        <v>-0.09139156341552734</v>
      </c>
      <c r="T58" s="2">
        <v>-0.08708953857421875</v>
      </c>
      <c r="U58" s="2">
        <v>-0.08894062042236328</v>
      </c>
      <c r="V58" s="2">
        <v>-0.094329833984375</v>
      </c>
      <c r="W58" s="2">
        <v>-0.08037090301513672</v>
      </c>
      <c r="X58" s="2">
        <v>-0.08734607696533203</v>
      </c>
      <c r="Y58" s="2">
        <v>-0.09441757202148438</v>
      </c>
      <c r="Z58" s="2">
        <v>-0.09554195404052734</v>
      </c>
      <c r="AA58" s="2">
        <v>-0.0873565673828125</v>
      </c>
    </row>
    <row r="59" spans="1:27">
      <c r="A59">
        <v>39230</v>
      </c>
      <c r="B59" t="s">
        <v>56</v>
      </c>
      <c r="C59" t="s">
        <v>87</v>
      </c>
      <c r="D59" s="2">
        <v>-0.09700584411621094</v>
      </c>
      <c r="E59" s="2">
        <v>-0.08644390106201172</v>
      </c>
      <c r="F59" s="2">
        <v>-0.08086347579956055</v>
      </c>
      <c r="G59" s="2">
        <v>-0.07863330841064453</v>
      </c>
      <c r="H59" s="2">
        <v>-0.07646942138671875</v>
      </c>
      <c r="I59" s="2">
        <v>-0.07572793960571289</v>
      </c>
      <c r="J59" s="2">
        <v>-0.07279682159423828</v>
      </c>
      <c r="K59" s="2">
        <v>-0.1019878387451172</v>
      </c>
      <c r="L59" s="2">
        <v>-0.1063065528869629</v>
      </c>
      <c r="M59" s="2">
        <v>-0.111968994140625</v>
      </c>
      <c r="N59" s="2">
        <v>-0.1114139556884766</v>
      </c>
      <c r="O59" s="2">
        <v>-0.1141624450683594</v>
      </c>
      <c r="P59" s="2">
        <v>-0.1133031845092773</v>
      </c>
      <c r="Q59" s="2">
        <v>-0.1179256439208984</v>
      </c>
      <c r="R59" s="2">
        <v>-0.1156930923461914</v>
      </c>
      <c r="S59" s="2">
        <v>-0.1040287017822266</v>
      </c>
      <c r="T59" s="2">
        <v>-0.09911918640136719</v>
      </c>
      <c r="U59" s="2">
        <v>-0.1005420684814453</v>
      </c>
      <c r="V59" s="2">
        <v>-0.106511116027832</v>
      </c>
      <c r="W59" s="2">
        <v>-0.09580898284912109</v>
      </c>
      <c r="X59" s="2">
        <v>-0.1049509048461914</v>
      </c>
      <c r="Y59" s="2">
        <v>-0.1135110855102539</v>
      </c>
      <c r="Z59" s="2">
        <v>-0.114842414855957</v>
      </c>
      <c r="AA59" s="2">
        <v>-0.1049900054931641</v>
      </c>
    </row>
    <row r="60" spans="1:27">
      <c r="A60">
        <v>29233</v>
      </c>
      <c r="B60" t="s">
        <v>57</v>
      </c>
      <c r="C60" t="s">
        <v>87</v>
      </c>
      <c r="D60" s="2">
        <v>-0.08358287811279297</v>
      </c>
      <c r="E60" s="2">
        <v>-0.07447528839111328</v>
      </c>
      <c r="F60" s="2">
        <v>-0.0701751708984375</v>
      </c>
      <c r="G60" s="2">
        <v>-0.06843996047973633</v>
      </c>
      <c r="H60" s="2">
        <v>-0.06685495376586914</v>
      </c>
      <c r="I60" s="2">
        <v>-0.0662083625793457</v>
      </c>
      <c r="J60" s="2">
        <v>-0.06247234344482422</v>
      </c>
      <c r="K60" s="2">
        <v>-0.0840916633605957</v>
      </c>
      <c r="L60" s="2">
        <v>-0.08754587173461914</v>
      </c>
      <c r="M60" s="2">
        <v>-0.09157752990722656</v>
      </c>
      <c r="N60" s="2">
        <v>-0.08974838256835938</v>
      </c>
      <c r="O60" s="2">
        <v>-0.09113121032714844</v>
      </c>
      <c r="P60" s="2">
        <v>-0.09062767028808594</v>
      </c>
      <c r="Q60" s="2">
        <v>-0.09407138824462891</v>
      </c>
      <c r="R60" s="2">
        <v>-0.092437744140625</v>
      </c>
      <c r="S60" s="2">
        <v>-0.08246135711669922</v>
      </c>
      <c r="T60" s="2">
        <v>-0.07856082916259766</v>
      </c>
      <c r="U60" s="2">
        <v>-0.08048439025878906</v>
      </c>
      <c r="V60" s="2">
        <v>-0.08529758453369141</v>
      </c>
      <c r="W60" s="2">
        <v>-0.08201885223388672</v>
      </c>
      <c r="X60" s="2">
        <v>-0.08920669555664062</v>
      </c>
      <c r="Y60" s="2">
        <v>-0.09639835357666016</v>
      </c>
      <c r="Z60" s="2">
        <v>-0.09747123718261719</v>
      </c>
      <c r="AA60" s="2">
        <v>-0.08880519866943359</v>
      </c>
    </row>
    <row r="61" spans="1:27">
      <c r="A61">
        <v>29235</v>
      </c>
      <c r="B61" t="s">
        <v>58</v>
      </c>
      <c r="C61" t="s">
        <v>87</v>
      </c>
      <c r="D61" s="2">
        <v>-0.08378314971923828</v>
      </c>
      <c r="E61" s="2">
        <v>-0.07465553283691406</v>
      </c>
      <c r="F61" s="2">
        <v>-0.07034444808959961</v>
      </c>
      <c r="G61" s="2">
        <v>-0.0686030387878418</v>
      </c>
      <c r="H61" s="2">
        <v>-0.06701564788818359</v>
      </c>
      <c r="I61" s="2">
        <v>-0.06636571884155273</v>
      </c>
      <c r="J61" s="2">
        <v>-0.06260824203491211</v>
      </c>
      <c r="K61" s="2">
        <v>-0.0841832160949707</v>
      </c>
      <c r="L61" s="2">
        <v>-0.08764028549194336</v>
      </c>
      <c r="M61" s="2">
        <v>-0.09167671203613281</v>
      </c>
      <c r="N61" s="2">
        <v>-0.08983707427978516</v>
      </c>
      <c r="O61" s="2">
        <v>-0.09121513366699219</v>
      </c>
      <c r="P61" s="2">
        <v>-0.0907135009765625</v>
      </c>
      <c r="Q61" s="2">
        <v>-0.09415912628173828</v>
      </c>
      <c r="R61" s="2">
        <v>-0.09252357482910156</v>
      </c>
      <c r="S61" s="2">
        <v>-0.08253097534179688</v>
      </c>
      <c r="T61" s="2">
        <v>-0.07862472534179688</v>
      </c>
      <c r="U61" s="2">
        <v>-0.08055400848388672</v>
      </c>
      <c r="V61" s="2">
        <v>-0.08537578582763672</v>
      </c>
      <c r="W61" s="2">
        <v>-0.08222389221191406</v>
      </c>
      <c r="X61" s="2">
        <v>-0.08942890167236328</v>
      </c>
      <c r="Y61" s="2">
        <v>-0.09663772583007812</v>
      </c>
      <c r="Z61" s="2">
        <v>-0.09771442413330078</v>
      </c>
      <c r="AA61" s="2">
        <v>-0.08902263641357422</v>
      </c>
    </row>
    <row r="62" spans="1:27">
      <c r="A62">
        <v>39235</v>
      </c>
      <c r="B62" t="s">
        <v>59</v>
      </c>
      <c r="C62" t="s">
        <v>87</v>
      </c>
      <c r="D62" s="2">
        <v>-0.08871841430664062</v>
      </c>
      <c r="E62" s="2">
        <v>-0.07896232604980469</v>
      </c>
      <c r="F62" s="2">
        <v>-0.07406806945800781</v>
      </c>
      <c r="G62" s="2">
        <v>-0.07186508178710938</v>
      </c>
      <c r="H62" s="2">
        <v>-0.07012557983398438</v>
      </c>
      <c r="I62" s="2">
        <v>-0.06944513320922852</v>
      </c>
      <c r="J62" s="2">
        <v>-0.06298255920410156</v>
      </c>
      <c r="K62" s="2">
        <v>-0.08140325546264648</v>
      </c>
      <c r="L62" s="2">
        <v>-0.08472490310668945</v>
      </c>
      <c r="M62" s="2">
        <v>-0.08944034576416016</v>
      </c>
      <c r="N62" s="2">
        <v>-0.08660411834716797</v>
      </c>
      <c r="O62" s="2">
        <v>-0.08786773681640625</v>
      </c>
      <c r="P62" s="2">
        <v>-0.0877532958984375</v>
      </c>
      <c r="Q62" s="2">
        <v>-0.09070777893066406</v>
      </c>
      <c r="R62" s="2">
        <v>-0.08924579620361328</v>
      </c>
      <c r="S62" s="2">
        <v>-0.07782554626464844</v>
      </c>
      <c r="T62" s="2">
        <v>-0.07349395751953125</v>
      </c>
      <c r="U62" s="2">
        <v>-0.07546520233154297</v>
      </c>
      <c r="V62" s="2">
        <v>-0.08068180084228516</v>
      </c>
      <c r="W62" s="2">
        <v>-0.08741950988769531</v>
      </c>
      <c r="X62" s="2">
        <v>-0.09588050842285156</v>
      </c>
      <c r="Y62" s="2">
        <v>-0.1040563583374023</v>
      </c>
      <c r="Z62" s="2">
        <v>-0.1053447723388672</v>
      </c>
      <c r="AA62" s="2">
        <v>-0.09505558013916016</v>
      </c>
    </row>
    <row r="63" spans="1:27">
      <c r="A63">
        <v>39255</v>
      </c>
      <c r="B63" t="s">
        <v>60</v>
      </c>
      <c r="C63" t="s">
        <v>87</v>
      </c>
      <c r="D63" s="2">
        <v>-0.09098434448242188</v>
      </c>
      <c r="E63" s="2">
        <v>-0.08019351959228516</v>
      </c>
      <c r="F63" s="2">
        <v>-0.07460927963256836</v>
      </c>
      <c r="G63" s="2">
        <v>-0.07208967208862305</v>
      </c>
      <c r="H63" s="2">
        <v>-0.07059907913208008</v>
      </c>
      <c r="I63" s="2">
        <v>-0.07001781463623047</v>
      </c>
      <c r="J63" s="2">
        <v>-0.07289791107177734</v>
      </c>
      <c r="K63" s="2">
        <v>-0.07364225387573242</v>
      </c>
      <c r="L63" s="2">
        <v>-0.08006763458251953</v>
      </c>
      <c r="M63" s="2">
        <v>-0.08532810211181641</v>
      </c>
      <c r="N63" s="2">
        <v>-0.09198379516601562</v>
      </c>
      <c r="O63" s="2">
        <v>-0.09236907958984375</v>
      </c>
      <c r="P63" s="2">
        <v>-0.09139060974121094</v>
      </c>
      <c r="Q63" s="2">
        <v>-0.09172439575195312</v>
      </c>
      <c r="R63" s="2">
        <v>-0.09256935119628906</v>
      </c>
      <c r="S63" s="2">
        <v>-0.09241294860839844</v>
      </c>
      <c r="T63" s="2">
        <v>-0.08956146240234375</v>
      </c>
      <c r="U63" s="2">
        <v>-0.09224796295166016</v>
      </c>
      <c r="V63" s="2">
        <v>-0.09754180908203125</v>
      </c>
      <c r="W63" s="2">
        <v>-0.1124324798583984</v>
      </c>
      <c r="X63" s="2">
        <v>-0.1165409088134766</v>
      </c>
      <c r="Y63" s="2">
        <v>-0.1139001846313477</v>
      </c>
      <c r="Z63" s="2">
        <v>-0.1075878143310547</v>
      </c>
      <c r="AA63" s="2">
        <v>-0.09585952758789062</v>
      </c>
    </row>
    <row r="64" spans="1:27">
      <c r="A64">
        <v>39256</v>
      </c>
      <c r="B64" t="s">
        <v>61</v>
      </c>
      <c r="C64" t="s">
        <v>87</v>
      </c>
      <c r="D64" s="2">
        <v>-0.2582473754882812</v>
      </c>
      <c r="E64" s="2">
        <v>-0.2309837341308594</v>
      </c>
      <c r="F64" s="2">
        <v>-0.2142834663391113</v>
      </c>
      <c r="G64" s="2">
        <v>-0.2047028541564941</v>
      </c>
      <c r="H64" s="2">
        <v>-0.2013916969299316</v>
      </c>
      <c r="I64" s="2">
        <v>-0.1999053955078125</v>
      </c>
      <c r="J64" s="2">
        <v>-0.2069616317749023</v>
      </c>
      <c r="K64" s="2">
        <v>-0.1786003112792969</v>
      </c>
      <c r="L64" s="2">
        <v>-0.1862630844116211</v>
      </c>
      <c r="M64" s="2">
        <v>-0.1462478637695312</v>
      </c>
      <c r="N64" s="2">
        <v>-0.1454172134399414</v>
      </c>
      <c r="O64" s="2">
        <v>-0.1476449966430664</v>
      </c>
      <c r="P64" s="2">
        <v>-0.1466426849365234</v>
      </c>
      <c r="Q64" s="2">
        <v>-0.1418933868408203</v>
      </c>
      <c r="R64" s="2">
        <v>-0.1419801712036133</v>
      </c>
      <c r="S64" s="2">
        <v>-0.1342563629150391</v>
      </c>
      <c r="T64" s="2">
        <v>-0.124964714050293</v>
      </c>
      <c r="U64" s="2">
        <v>-0.1093902587890625</v>
      </c>
      <c r="V64" s="2">
        <v>-0.1279706954956055</v>
      </c>
      <c r="W64" s="2">
        <v>-0.2983942031860352</v>
      </c>
      <c r="X64" s="2">
        <v>-0.3175487518310547</v>
      </c>
      <c r="Y64" s="2">
        <v>-0.3276596069335938</v>
      </c>
      <c r="Z64" s="2">
        <v>-0.3245639801025391</v>
      </c>
      <c r="AA64" s="2">
        <v>-0.2856082916259766</v>
      </c>
    </row>
    <row r="65" spans="1:27">
      <c r="A65">
        <v>39265</v>
      </c>
      <c r="B65" t="s">
        <v>62</v>
      </c>
      <c r="C65" t="s">
        <v>87</v>
      </c>
      <c r="D65" s="2">
        <v>-0.1809101104736328</v>
      </c>
      <c r="E65" s="2">
        <v>-0.160858154296875</v>
      </c>
      <c r="F65" s="2">
        <v>-0.1493134498596191</v>
      </c>
      <c r="G65" s="2">
        <v>-0.1425418853759766</v>
      </c>
      <c r="H65" s="2">
        <v>-0.1389575004577637</v>
      </c>
      <c r="I65" s="2">
        <v>-0.1379661560058594</v>
      </c>
      <c r="J65" s="2">
        <v>-0.1341280937194824</v>
      </c>
      <c r="K65" s="2">
        <v>-0.1546831130981445</v>
      </c>
      <c r="L65" s="2">
        <v>-0.1621689796447754</v>
      </c>
      <c r="M65" s="2">
        <v>-0.1735677719116211</v>
      </c>
      <c r="N65" s="2">
        <v>-0.1627578735351562</v>
      </c>
      <c r="O65" s="2">
        <v>-0.165614128112793</v>
      </c>
      <c r="P65" s="2">
        <v>-0.1664276123046875</v>
      </c>
      <c r="Q65" s="2">
        <v>-0.1692361831665039</v>
      </c>
      <c r="R65" s="2">
        <v>-0.1682929992675781</v>
      </c>
      <c r="S65" s="2">
        <v>-0.1448507308959961</v>
      </c>
      <c r="T65" s="2">
        <v>-0.1366901397705078</v>
      </c>
      <c r="U65" s="2">
        <v>-0.1404399871826172</v>
      </c>
      <c r="V65" s="2">
        <v>-0.1494541168212891</v>
      </c>
      <c r="W65" s="2">
        <v>-0.1880712509155273</v>
      </c>
      <c r="X65" s="2">
        <v>-0.2072038650512695</v>
      </c>
      <c r="Y65" s="2">
        <v>-0.2238454818725586</v>
      </c>
      <c r="Z65" s="2">
        <v>-0.2251482009887695</v>
      </c>
      <c r="AA65" s="2">
        <v>-0.1987247467041016</v>
      </c>
    </row>
    <row r="66" spans="1:27">
      <c r="A66">
        <v>39270</v>
      </c>
      <c r="B66" t="s">
        <v>63</v>
      </c>
      <c r="C66" t="s">
        <v>87</v>
      </c>
      <c r="D66" s="2">
        <v>-0.1140613555908203</v>
      </c>
      <c r="E66" s="2">
        <v>-0.1020040512084961</v>
      </c>
      <c r="F66" s="2">
        <v>-0.09545660018920898</v>
      </c>
      <c r="G66" s="2">
        <v>-0.09263372421264648</v>
      </c>
      <c r="H66" s="2">
        <v>-0.08990287780761719</v>
      </c>
      <c r="I66" s="2">
        <v>-0.08933925628662109</v>
      </c>
      <c r="J66" s="2">
        <v>-0.08605623245239258</v>
      </c>
      <c r="K66" s="2">
        <v>-0.1139583587646484</v>
      </c>
      <c r="L66" s="2">
        <v>-0.1188621520996094</v>
      </c>
      <c r="M66" s="2">
        <v>-0.1254825592041016</v>
      </c>
      <c r="N66" s="2">
        <v>-0.1254549026489258</v>
      </c>
      <c r="O66" s="2">
        <v>-0.1286458969116211</v>
      </c>
      <c r="P66" s="2">
        <v>-0.127415657043457</v>
      </c>
      <c r="Q66" s="2">
        <v>-0.1328554153442383</v>
      </c>
      <c r="R66" s="2">
        <v>-0.1302108764648438</v>
      </c>
      <c r="S66" s="2">
        <v>-0.1176729202270508</v>
      </c>
      <c r="T66" s="2">
        <v>-0.1120233535766602</v>
      </c>
      <c r="U66" s="2">
        <v>-0.1136131286621094</v>
      </c>
      <c r="V66" s="2">
        <v>-0.1202478408813477</v>
      </c>
      <c r="W66" s="2">
        <v>-0.1132755279541016</v>
      </c>
      <c r="X66" s="2">
        <v>-0.1241321563720703</v>
      </c>
      <c r="Y66" s="2">
        <v>-0.1338920593261719</v>
      </c>
      <c r="Z66" s="2">
        <v>-0.1370058059692383</v>
      </c>
      <c r="AA66" s="2">
        <v>-0.1267662048339844</v>
      </c>
    </row>
    <row r="67" spans="1:27">
      <c r="A67">
        <v>39275</v>
      </c>
      <c r="B67" t="s">
        <v>64</v>
      </c>
      <c r="C67" t="s">
        <v>87</v>
      </c>
      <c r="D67" s="2">
        <v>-0.103358268737793</v>
      </c>
      <c r="E67" s="2">
        <v>-0.09200954437255859</v>
      </c>
      <c r="F67" s="2">
        <v>-0.08591365814208984</v>
      </c>
      <c r="G67" s="2">
        <v>-0.08315229415893555</v>
      </c>
      <c r="H67" s="2">
        <v>-0.08095169067382812</v>
      </c>
      <c r="I67" s="2">
        <v>-0.08018684387207031</v>
      </c>
      <c r="J67" s="2">
        <v>-0.07677984237670898</v>
      </c>
      <c r="K67" s="2">
        <v>-0.1018896102905273</v>
      </c>
      <c r="L67" s="2">
        <v>-0.1062192916870117</v>
      </c>
      <c r="M67" s="2">
        <v>-0.1105632781982422</v>
      </c>
      <c r="N67" s="2">
        <v>-0.1095428466796875</v>
      </c>
      <c r="O67" s="2">
        <v>-0.1121912002563477</v>
      </c>
      <c r="P67" s="2">
        <v>-0.1115818023681641</v>
      </c>
      <c r="Q67" s="2">
        <v>-0.116119384765625</v>
      </c>
      <c r="R67" s="2">
        <v>-0.11383056640625</v>
      </c>
      <c r="S67" s="2">
        <v>-0.1011533737182617</v>
      </c>
      <c r="T67" s="2">
        <v>-0.09609889984130859</v>
      </c>
      <c r="U67" s="2">
        <v>-0.09755897521972656</v>
      </c>
      <c r="V67" s="2">
        <v>-0.1040363311767578</v>
      </c>
      <c r="W67" s="2">
        <v>-0.102696418762207</v>
      </c>
      <c r="X67" s="2">
        <v>-0.1128273010253906</v>
      </c>
      <c r="Y67" s="2">
        <v>-0.1226415634155273</v>
      </c>
      <c r="Z67" s="2">
        <v>-0.1239185333251953</v>
      </c>
      <c r="AA67" s="2">
        <v>-0.1122236251831055</v>
      </c>
    </row>
    <row r="68" spans="1:27">
      <c r="A68">
        <v>39305</v>
      </c>
      <c r="B68" t="s">
        <v>65</v>
      </c>
      <c r="C68" t="s">
        <v>87</v>
      </c>
      <c r="D68" s="2">
        <v>-0.2584705352783203</v>
      </c>
      <c r="E68" s="2">
        <v>-0.2311830520629883</v>
      </c>
      <c r="F68" s="2">
        <v>-0.2144694328308105</v>
      </c>
      <c r="G68" s="2">
        <v>-0.2048816680908203</v>
      </c>
      <c r="H68" s="2">
        <v>-0.2015690803527832</v>
      </c>
      <c r="I68" s="2">
        <v>-0.2000794410705566</v>
      </c>
      <c r="J68" s="2">
        <v>-0.2071437835693359</v>
      </c>
      <c r="K68" s="2">
        <v>-0.1787171363830566</v>
      </c>
      <c r="L68" s="2">
        <v>-0.1863803863525391</v>
      </c>
      <c r="M68" s="2">
        <v>-0.1462812423706055</v>
      </c>
      <c r="N68" s="2">
        <v>-0.1454458236694336</v>
      </c>
      <c r="O68" s="2">
        <v>-0.1476764678955078</v>
      </c>
      <c r="P68" s="2">
        <v>-0.1466779708862305</v>
      </c>
      <c r="Q68" s="2">
        <v>-0.1419210433959961</v>
      </c>
      <c r="R68" s="2">
        <v>-0.142003059387207</v>
      </c>
      <c r="S68" s="2">
        <v>-0.1342840194702148</v>
      </c>
      <c r="T68" s="2">
        <v>-0.1249885559082031</v>
      </c>
      <c r="U68" s="2">
        <v>-0.1093959808349609</v>
      </c>
      <c r="V68" s="2">
        <v>-0.1279916763305664</v>
      </c>
      <c r="W68" s="2">
        <v>-0.2986574172973633</v>
      </c>
      <c r="X68" s="2">
        <v>-0.3178319931030273</v>
      </c>
      <c r="Y68" s="2">
        <v>-0.3279514312744141</v>
      </c>
      <c r="Z68" s="2">
        <v>-0.3248567581176758</v>
      </c>
      <c r="AA68" s="2">
        <v>-0.2858705520629883</v>
      </c>
    </row>
    <row r="69" spans="1:27">
      <c r="A69">
        <v>29280</v>
      </c>
      <c r="B69" t="s">
        <v>66</v>
      </c>
      <c r="C69" t="s">
        <v>87</v>
      </c>
      <c r="D69" s="2">
        <v>-0.01323509216308594</v>
      </c>
      <c r="E69" s="2">
        <v>-0.01117134094238281</v>
      </c>
      <c r="F69" s="2">
        <v>-0.01122045516967773</v>
      </c>
      <c r="G69" s="2">
        <v>-0.01180505752563477</v>
      </c>
      <c r="H69" s="2">
        <v>-0.01151180267333984</v>
      </c>
      <c r="I69" s="2">
        <v>-0.01144599914550781</v>
      </c>
      <c r="J69" s="2">
        <v>-0.01135873794555664</v>
      </c>
      <c r="K69" s="2">
        <v>-0.01111030578613281</v>
      </c>
      <c r="L69" s="2">
        <v>-0.01120996475219727</v>
      </c>
      <c r="M69" s="2">
        <v>-0.01108264923095703</v>
      </c>
      <c r="N69" s="2">
        <v>-0.0107879638671875</v>
      </c>
      <c r="O69" s="2">
        <v>-0.01074314117431641</v>
      </c>
      <c r="P69" s="2">
        <v>-0.01057052612304688</v>
      </c>
      <c r="Q69" s="2">
        <v>-0.01061058044433594</v>
      </c>
      <c r="R69" s="2">
        <v>-0.01048755645751953</v>
      </c>
      <c r="S69" s="2">
        <v>-0.01048660278320312</v>
      </c>
      <c r="T69" s="2">
        <v>-0.01070022583007812</v>
      </c>
      <c r="U69" s="2">
        <v>-0.01132392883300781</v>
      </c>
      <c r="V69" s="2">
        <v>-0.01068878173828125</v>
      </c>
      <c r="W69" s="2">
        <v>-0.01084423065185547</v>
      </c>
      <c r="X69" s="2">
        <v>-0.01142597198486328</v>
      </c>
      <c r="Y69" s="2">
        <v>-0.01152801513671875</v>
      </c>
      <c r="Z69" s="2">
        <v>-0.01144790649414062</v>
      </c>
      <c r="AA69" s="2">
        <v>-0.01123809814453125</v>
      </c>
    </row>
    <row r="70" spans="1:27">
      <c r="A70">
        <v>39280</v>
      </c>
      <c r="B70" t="s">
        <v>67</v>
      </c>
      <c r="C70" t="s">
        <v>87</v>
      </c>
      <c r="D70" s="2">
        <v>-0.005408287048339844</v>
      </c>
      <c r="E70" s="2">
        <v>-0.004579544067382812</v>
      </c>
      <c r="F70" s="2">
        <v>-0.005556583404541016</v>
      </c>
      <c r="G70" s="2">
        <v>-0.006501674652099609</v>
      </c>
      <c r="H70" s="2">
        <v>-0.006211757659912109</v>
      </c>
      <c r="I70" s="2">
        <v>-0.006236553192138672</v>
      </c>
      <c r="J70" s="2">
        <v>-0.006572723388671875</v>
      </c>
      <c r="K70" s="2">
        <v>-0.005604743957519531</v>
      </c>
      <c r="L70" s="2">
        <v>-0.005318164825439453</v>
      </c>
      <c r="M70" s="2">
        <v>-0.004649162292480469</v>
      </c>
      <c r="N70" s="2">
        <v>-0.003465652465820312</v>
      </c>
      <c r="O70" s="2">
        <v>-0.002931594848632812</v>
      </c>
      <c r="P70" s="2">
        <v>-0.002758026123046875</v>
      </c>
      <c r="Q70" s="2">
        <v>-0.003002166748046875</v>
      </c>
      <c r="R70" s="2">
        <v>-0.002849578857421875</v>
      </c>
      <c r="S70" s="2">
        <v>-0.004006385803222656</v>
      </c>
      <c r="T70" s="2">
        <v>-0.004992485046386719</v>
      </c>
      <c r="U70" s="2">
        <v>-0.005631446838378906</v>
      </c>
      <c r="V70" s="2">
        <v>-0.004014968872070312</v>
      </c>
      <c r="W70" s="2">
        <v>-0.0001840591430664062</v>
      </c>
      <c r="X70" s="2">
        <v>-0.0008535385131835938</v>
      </c>
      <c r="Y70" s="2">
        <v>-0.0004606246948242188</v>
      </c>
      <c r="Z70" s="2">
        <v>-0.0010986328125</v>
      </c>
      <c r="AA70" s="2">
        <v>-0.002477645874023438</v>
      </c>
    </row>
    <row r="71" spans="1:27">
      <c r="A71">
        <v>39300</v>
      </c>
      <c r="B71" t="s">
        <v>68</v>
      </c>
      <c r="C71" t="s">
        <v>87</v>
      </c>
      <c r="D71" s="2">
        <v>-0.1033334732055664</v>
      </c>
      <c r="E71" s="2">
        <v>-0.09190940856933594</v>
      </c>
      <c r="F71" s="2">
        <v>-0.08575010299682617</v>
      </c>
      <c r="G71" s="2">
        <v>-0.08317089080810547</v>
      </c>
      <c r="H71" s="2">
        <v>-0.08092498779296875</v>
      </c>
      <c r="I71" s="2">
        <v>-0.08019495010375977</v>
      </c>
      <c r="J71" s="2">
        <v>-0.07698726654052734</v>
      </c>
      <c r="K71" s="2">
        <v>-0.1039843559265137</v>
      </c>
      <c r="L71" s="2">
        <v>-0.1085429191589355</v>
      </c>
      <c r="M71" s="2">
        <v>-0.1140317916870117</v>
      </c>
      <c r="N71" s="2">
        <v>-0.1133337020874023</v>
      </c>
      <c r="O71" s="2">
        <v>-0.1161632537841797</v>
      </c>
      <c r="P71" s="2">
        <v>-0.1154518127441406</v>
      </c>
      <c r="Q71" s="2">
        <v>-0.1204538345336914</v>
      </c>
      <c r="R71" s="2">
        <v>-0.117854118347168</v>
      </c>
      <c r="S71" s="2">
        <v>-0.1053743362426758</v>
      </c>
      <c r="T71" s="2">
        <v>-0.1004581451416016</v>
      </c>
      <c r="U71" s="2">
        <v>-0.1017589569091797</v>
      </c>
      <c r="V71" s="2">
        <v>-0.1081476211547852</v>
      </c>
      <c r="W71" s="2">
        <v>-0.1025152206420898</v>
      </c>
      <c r="X71" s="2">
        <v>-0.1125602722167969</v>
      </c>
      <c r="Y71" s="2">
        <v>-0.1222133636474609</v>
      </c>
      <c r="Z71" s="2">
        <v>-0.1234340667724609</v>
      </c>
      <c r="AA71" s="2">
        <v>-0.1121673583984375</v>
      </c>
    </row>
    <row r="72" spans="1:27">
      <c r="A72">
        <v>39310</v>
      </c>
      <c r="B72" t="s">
        <v>69</v>
      </c>
      <c r="C72" t="s">
        <v>87</v>
      </c>
      <c r="D72" s="2">
        <v>-0.2314119338989258</v>
      </c>
      <c r="E72" s="2">
        <v>-0.2054462432861328</v>
      </c>
      <c r="F72" s="2">
        <v>-0.1900386810302734</v>
      </c>
      <c r="G72" s="2">
        <v>-0.1806488037109375</v>
      </c>
      <c r="H72" s="2">
        <v>-0.1760854721069336</v>
      </c>
      <c r="I72" s="2">
        <v>-0.1750202178955078</v>
      </c>
      <c r="J72" s="2">
        <v>-0.1718411445617676</v>
      </c>
      <c r="K72" s="2">
        <v>-0.1893606185913086</v>
      </c>
      <c r="L72" s="2">
        <v>-0.198087215423584</v>
      </c>
      <c r="M72" s="2">
        <v>-0.2082633972167969</v>
      </c>
      <c r="N72" s="2">
        <v>-0.1861972808837891</v>
      </c>
      <c r="O72" s="2">
        <v>-0.1905107498168945</v>
      </c>
      <c r="P72" s="2">
        <v>-0.1918001174926758</v>
      </c>
      <c r="Q72" s="2">
        <v>-0.193695068359375</v>
      </c>
      <c r="R72" s="2">
        <v>-0.1943283081054688</v>
      </c>
      <c r="S72" s="2">
        <v>-0.1643161773681641</v>
      </c>
      <c r="T72" s="2">
        <v>-0.1547060012817383</v>
      </c>
      <c r="U72" s="2">
        <v>-0.1571645736694336</v>
      </c>
      <c r="V72" s="2">
        <v>-0.1680841445922852</v>
      </c>
      <c r="W72" s="2">
        <v>-0.2417917251586914</v>
      </c>
      <c r="X72" s="2">
        <v>-0.2659940719604492</v>
      </c>
      <c r="Y72" s="2">
        <v>-0.2885122299194336</v>
      </c>
      <c r="Z72" s="2">
        <v>-0.2907705307006836</v>
      </c>
      <c r="AA72" s="2">
        <v>-0.2552700042724609</v>
      </c>
    </row>
    <row r="73" spans="1:27">
      <c r="A73">
        <v>29097</v>
      </c>
      <c r="B73" t="s">
        <v>70</v>
      </c>
      <c r="C73" t="s">
        <v>87</v>
      </c>
      <c r="D73" s="2">
        <v>1.9073486328125E-06</v>
      </c>
      <c r="E73" s="2">
        <v>-5.7220458984375E-06</v>
      </c>
      <c r="F73" s="2">
        <v>9.059906005859375E-06</v>
      </c>
      <c r="G73" s="2">
        <v>0</v>
      </c>
      <c r="H73" s="2">
        <v>1.192092895507812E-05</v>
      </c>
      <c r="I73" s="2">
        <v>1.049041748046875E-05</v>
      </c>
      <c r="J73" s="2">
        <v>-2.86102294921875E-06</v>
      </c>
      <c r="K73" s="2">
        <v>1.9073486328125E-06</v>
      </c>
      <c r="L73" s="2">
        <v>-3.814697265625E-06</v>
      </c>
      <c r="M73" s="2">
        <v>-9.5367431640625E-07</v>
      </c>
      <c r="N73" s="2">
        <v>-4.76837158203125E-06</v>
      </c>
      <c r="O73" s="2">
        <v>9.5367431640625E-07</v>
      </c>
      <c r="P73" s="2">
        <v>0</v>
      </c>
      <c r="Q73" s="2">
        <v>-1.9073486328125E-06</v>
      </c>
      <c r="R73" s="2">
        <v>9.5367431640625E-07</v>
      </c>
      <c r="S73" s="2">
        <v>0</v>
      </c>
      <c r="T73" s="2">
        <v>-9.5367431640625E-07</v>
      </c>
      <c r="U73" s="2">
        <v>0</v>
      </c>
      <c r="V73" s="2">
        <v>-4.76837158203125E-06</v>
      </c>
      <c r="W73" s="2">
        <v>1.430511474609375E-05</v>
      </c>
      <c r="X73" s="2">
        <v>0</v>
      </c>
      <c r="Y73" s="2">
        <v>5.7220458984375E-06</v>
      </c>
      <c r="Z73" s="2">
        <v>0</v>
      </c>
      <c r="AA73" s="2">
        <v>-9.5367431640625E-07</v>
      </c>
    </row>
    <row r="74" spans="1:27">
      <c r="A74">
        <v>29320</v>
      </c>
      <c r="B74" t="s">
        <v>71</v>
      </c>
      <c r="C74" t="s">
        <v>87</v>
      </c>
      <c r="D74" s="2">
        <v>-0.08846759796142578</v>
      </c>
      <c r="E74" s="2">
        <v>-0.07885932922363281</v>
      </c>
      <c r="F74" s="2">
        <v>-0.07419824600219727</v>
      </c>
      <c r="G74" s="2">
        <v>-0.07226848602294922</v>
      </c>
      <c r="H74" s="2">
        <v>-0.07056522369384766</v>
      </c>
      <c r="I74" s="2">
        <v>-0.06988096237182617</v>
      </c>
      <c r="J74" s="2">
        <v>-0.06611204147338867</v>
      </c>
      <c r="K74" s="2">
        <v>-0.08791732788085938</v>
      </c>
      <c r="L74" s="2">
        <v>-0.09156227111816406</v>
      </c>
      <c r="M74" s="2">
        <v>-0.09575939178466797</v>
      </c>
      <c r="N74" s="2">
        <v>-0.09398937225341797</v>
      </c>
      <c r="O74" s="2">
        <v>-0.09551811218261719</v>
      </c>
      <c r="P74" s="2">
        <v>-0.09496688842773438</v>
      </c>
      <c r="Q74" s="2">
        <v>-0.09864139556884766</v>
      </c>
      <c r="R74" s="2">
        <v>-0.09688377380371094</v>
      </c>
      <c r="S74" s="2">
        <v>-0.08645439147949219</v>
      </c>
      <c r="T74" s="2">
        <v>-0.08234405517578125</v>
      </c>
      <c r="U74" s="2">
        <v>-0.08427906036376953</v>
      </c>
      <c r="V74" s="2">
        <v>-0.08939456939697266</v>
      </c>
      <c r="W74" s="2">
        <v>-0.08709430694580078</v>
      </c>
      <c r="X74" s="2">
        <v>-0.09482097625732422</v>
      </c>
      <c r="Y74" s="2">
        <v>-0.1024999618530273</v>
      </c>
      <c r="Z74" s="2">
        <v>-0.1036291122436523</v>
      </c>
      <c r="AA74" s="2">
        <v>-0.09434032440185547</v>
      </c>
    </row>
    <row r="75" spans="1:27">
      <c r="A75">
        <v>39320</v>
      </c>
      <c r="B75" t="s">
        <v>72</v>
      </c>
      <c r="C75" t="s">
        <v>87</v>
      </c>
      <c r="D75" s="2">
        <v>-0.1007719039916992</v>
      </c>
      <c r="E75" s="2">
        <v>-0.08970737457275391</v>
      </c>
      <c r="F75" s="2">
        <v>-0.08381938934326172</v>
      </c>
      <c r="G75" s="2">
        <v>-0.0811772346496582</v>
      </c>
      <c r="H75" s="2">
        <v>-0.07903671264648438</v>
      </c>
      <c r="I75" s="2">
        <v>-0.07828760147094727</v>
      </c>
      <c r="J75" s="2">
        <v>-0.07499122619628906</v>
      </c>
      <c r="K75" s="2">
        <v>-0.1002774238586426</v>
      </c>
      <c r="L75" s="2">
        <v>-0.1045665740966797</v>
      </c>
      <c r="M75" s="2">
        <v>-0.1094932556152344</v>
      </c>
      <c r="N75" s="2">
        <v>-0.1084022521972656</v>
      </c>
      <c r="O75" s="2">
        <v>-0.1109085083007812</v>
      </c>
      <c r="P75" s="2">
        <v>-0.1103019714355469</v>
      </c>
      <c r="Q75" s="2">
        <v>-0.1147489547729492</v>
      </c>
      <c r="R75" s="2">
        <v>-0.1124887466430664</v>
      </c>
      <c r="S75" s="2">
        <v>-0.1000661849975586</v>
      </c>
      <c r="T75" s="2">
        <v>-0.09508800506591797</v>
      </c>
      <c r="U75" s="2">
        <v>-0.09658432006835938</v>
      </c>
      <c r="V75" s="2">
        <v>-0.1028251647949219</v>
      </c>
      <c r="W75" s="2">
        <v>-0.1000347137451172</v>
      </c>
      <c r="X75" s="2">
        <v>-0.1098451614379883</v>
      </c>
      <c r="Y75" s="2">
        <v>-0.1193351745605469</v>
      </c>
      <c r="Z75" s="2">
        <v>-0.1206550598144531</v>
      </c>
      <c r="AA75" s="2">
        <v>-0.1093482971191406</v>
      </c>
    </row>
    <row r="76" spans="1:27">
      <c r="A76">
        <v>39325</v>
      </c>
      <c r="B76" t="s">
        <v>73</v>
      </c>
      <c r="C76" t="s">
        <v>87</v>
      </c>
      <c r="D76" s="2">
        <v>-0.1317205429077148</v>
      </c>
      <c r="E76" s="2">
        <v>-0.1170854568481445</v>
      </c>
      <c r="F76" s="2">
        <v>-0.1090207099914551</v>
      </c>
      <c r="G76" s="2">
        <v>-0.1046557426452637</v>
      </c>
      <c r="H76" s="2">
        <v>-0.1015024185180664</v>
      </c>
      <c r="I76" s="2">
        <v>-0.1006760597229004</v>
      </c>
      <c r="J76" s="2">
        <v>-0.09780454635620117</v>
      </c>
      <c r="K76" s="2">
        <v>-0.1249332427978516</v>
      </c>
      <c r="L76" s="2">
        <v>-0.1313657760620117</v>
      </c>
      <c r="M76" s="2">
        <v>-0.1407947540283203</v>
      </c>
      <c r="N76" s="2">
        <v>-0.1424713134765625</v>
      </c>
      <c r="O76" s="2">
        <v>-0.145838737487793</v>
      </c>
      <c r="P76" s="2">
        <v>-0.1452798843383789</v>
      </c>
      <c r="Q76" s="2">
        <v>-0.1517152786254883</v>
      </c>
      <c r="R76" s="2">
        <v>-0.1494159698486328</v>
      </c>
      <c r="S76" s="2">
        <v>-0.134861946105957</v>
      </c>
      <c r="T76" s="2">
        <v>-0.1271266937255859</v>
      </c>
      <c r="U76" s="2">
        <v>-0.1292457580566406</v>
      </c>
      <c r="V76" s="2">
        <v>-0.1371755599975586</v>
      </c>
      <c r="W76" s="2">
        <v>-0.1345958709716797</v>
      </c>
      <c r="X76" s="2">
        <v>-0.1474370956420898</v>
      </c>
      <c r="Y76" s="2">
        <v>-0.1590890884399414</v>
      </c>
      <c r="Z76" s="2">
        <v>-0.1613311767578125</v>
      </c>
      <c r="AA76" s="2">
        <v>-0.1462602615356445</v>
      </c>
    </row>
    <row r="77" spans="1:27">
      <c r="A77">
        <v>39315</v>
      </c>
      <c r="B77" t="s">
        <v>74</v>
      </c>
      <c r="C77" t="s">
        <v>87</v>
      </c>
      <c r="D77" s="2">
        <v>-0.1024227142333984</v>
      </c>
      <c r="E77" s="2">
        <v>-0.09101200103759766</v>
      </c>
      <c r="F77" s="2">
        <v>-0.08534765243530273</v>
      </c>
      <c r="G77" s="2">
        <v>-0.0825657844543457</v>
      </c>
      <c r="H77" s="2">
        <v>-0.0809168815612793</v>
      </c>
      <c r="I77" s="2">
        <v>-0.0803217887878418</v>
      </c>
      <c r="J77" s="2">
        <v>-0.08474016189575195</v>
      </c>
      <c r="K77" s="2">
        <v>-0.08337593078613281</v>
      </c>
      <c r="L77" s="2">
        <v>-0.08940935134887695</v>
      </c>
      <c r="M77" s="2">
        <v>-0.08971214294433594</v>
      </c>
      <c r="N77" s="2">
        <v>-0.09625625610351562</v>
      </c>
      <c r="O77" s="2">
        <v>-0.09688854217529297</v>
      </c>
      <c r="P77" s="2">
        <v>-0.09476375579833984</v>
      </c>
      <c r="Q77" s="2">
        <v>-0.09465885162353516</v>
      </c>
      <c r="R77" s="2">
        <v>-0.09479618072509766</v>
      </c>
      <c r="S77" s="2">
        <v>-0.09476566314697266</v>
      </c>
      <c r="T77" s="2">
        <v>-0.09145927429199219</v>
      </c>
      <c r="U77" s="2">
        <v>-0.09288787841796875</v>
      </c>
      <c r="V77" s="2">
        <v>-0.09951496124267578</v>
      </c>
      <c r="W77" s="2">
        <v>-0.1278858184814453</v>
      </c>
      <c r="X77" s="2">
        <v>-0.1326942443847656</v>
      </c>
      <c r="Y77" s="2">
        <v>-0.1301670074462891</v>
      </c>
      <c r="Z77" s="2">
        <v>-0.1236391067504883</v>
      </c>
      <c r="AA77" s="2">
        <v>-0.1092557907104492</v>
      </c>
    </row>
    <row r="78" spans="1:27">
      <c r="A78">
        <v>39335</v>
      </c>
      <c r="B78" t="s">
        <v>75</v>
      </c>
      <c r="C78" t="s">
        <v>87</v>
      </c>
      <c r="D78" s="2">
        <v>-0.006834983825683594</v>
      </c>
      <c r="E78" s="2">
        <v>-0.00592803955078125</v>
      </c>
      <c r="F78" s="2">
        <v>-0.006803035736083984</v>
      </c>
      <c r="G78" s="2">
        <v>-0.007702350616455078</v>
      </c>
      <c r="H78" s="2">
        <v>-0.007377147674560547</v>
      </c>
      <c r="I78" s="2">
        <v>-0.007388114929199219</v>
      </c>
      <c r="J78" s="2">
        <v>-0.007747173309326172</v>
      </c>
      <c r="K78" s="2">
        <v>-0.006873607635498047</v>
      </c>
      <c r="L78" s="2">
        <v>-0.006605625152587891</v>
      </c>
      <c r="M78" s="2">
        <v>-0.005994796752929688</v>
      </c>
      <c r="N78" s="2">
        <v>-0.004544258117675781</v>
      </c>
      <c r="O78" s="2">
        <v>-0.003980636596679688</v>
      </c>
      <c r="P78" s="2">
        <v>-0.003763198852539062</v>
      </c>
      <c r="Q78" s="2">
        <v>-0.00408935546875</v>
      </c>
      <c r="R78" s="2">
        <v>-0.003916740417480469</v>
      </c>
      <c r="S78" s="2">
        <v>-0.005089759826660156</v>
      </c>
      <c r="T78" s="2">
        <v>-0.006081581115722656</v>
      </c>
      <c r="U78" s="2">
        <v>-0.006817817687988281</v>
      </c>
      <c r="V78" s="2">
        <v>-0.005260467529296875</v>
      </c>
      <c r="W78" s="2">
        <v>-0.001476287841796875</v>
      </c>
      <c r="X78" s="2">
        <v>-0.002442359924316406</v>
      </c>
      <c r="Y78" s="2">
        <v>-0.002211570739746094</v>
      </c>
      <c r="Z78" s="2">
        <v>-0.002855300903320312</v>
      </c>
      <c r="AA78" s="2">
        <v>-0.004031181335449219</v>
      </c>
    </row>
    <row r="79" spans="1:27">
      <c r="A79">
        <v>39340</v>
      </c>
      <c r="B79" t="s">
        <v>76</v>
      </c>
      <c r="C79" t="s">
        <v>87</v>
      </c>
      <c r="D79" s="2">
        <v>-0.09182071685791016</v>
      </c>
      <c r="E79" s="2">
        <v>-0.08332729339599609</v>
      </c>
      <c r="F79" s="2">
        <v>-0.07835769653320312</v>
      </c>
      <c r="G79" s="2">
        <v>-0.07689285278320312</v>
      </c>
      <c r="H79" s="2">
        <v>-0.07503128051757812</v>
      </c>
      <c r="I79" s="2">
        <v>-0.074310302734375</v>
      </c>
      <c r="J79" s="2">
        <v>-0.069488525390625</v>
      </c>
      <c r="K79" s="2">
        <v>-0.0835270881652832</v>
      </c>
      <c r="L79" s="2">
        <v>-0.08493947982788086</v>
      </c>
      <c r="M79" s="2">
        <v>-0.088958740234375</v>
      </c>
      <c r="N79" s="2">
        <v>-0.08536243438720703</v>
      </c>
      <c r="O79" s="2">
        <v>-0.08464717864990234</v>
      </c>
      <c r="P79" s="2">
        <v>-0.08344459533691406</v>
      </c>
      <c r="Q79" s="2">
        <v>-0.08650112152099609</v>
      </c>
      <c r="R79" s="2">
        <v>-0.08499240875244141</v>
      </c>
      <c r="S79" s="2">
        <v>-0.075042724609375</v>
      </c>
      <c r="T79" s="2">
        <v>-0.07110118865966797</v>
      </c>
      <c r="U79" s="2">
        <v>-0.07470703125</v>
      </c>
      <c r="V79" s="2">
        <v>-0.08015727996826172</v>
      </c>
      <c r="W79" s="2">
        <v>-0.08765697479248047</v>
      </c>
      <c r="X79" s="2">
        <v>-0.09540271759033203</v>
      </c>
      <c r="Y79" s="2">
        <v>-0.1039447784423828</v>
      </c>
      <c r="Z79" s="2">
        <v>-0.1063604354858398</v>
      </c>
      <c r="AA79" s="2">
        <v>-0.09614086151123047</v>
      </c>
    </row>
    <row r="80" spans="1:27">
      <c r="A80">
        <v>29342</v>
      </c>
      <c r="B80" t="s">
        <v>77</v>
      </c>
      <c r="C80" t="s">
        <v>87</v>
      </c>
      <c r="D80" s="2">
        <v>-0.01836490631103516</v>
      </c>
      <c r="E80" s="2">
        <v>-0.01490879058837891</v>
      </c>
      <c r="F80" s="2">
        <v>-0.01602602005004883</v>
      </c>
      <c r="G80" s="2">
        <v>-0.01727437973022461</v>
      </c>
      <c r="H80" s="2">
        <v>-0.01754999160766602</v>
      </c>
      <c r="I80" s="2">
        <v>-0.01733016967773438</v>
      </c>
      <c r="J80" s="2">
        <v>-0.01750993728637695</v>
      </c>
      <c r="K80" s="2">
        <v>-0.007823944091796875</v>
      </c>
      <c r="L80" s="2">
        <v>-0.007430076599121094</v>
      </c>
      <c r="M80" s="2">
        <v>-0.005444526672363281</v>
      </c>
      <c r="N80" s="2">
        <v>-0.002992630004882812</v>
      </c>
      <c r="O80" s="2">
        <v>-0.00148773193359375</v>
      </c>
      <c r="P80" s="2">
        <v>-0.001154899597167969</v>
      </c>
      <c r="Q80" s="2">
        <v>-0.002002716064453125</v>
      </c>
      <c r="R80" s="2">
        <v>-0.0019989013671875</v>
      </c>
      <c r="S80" s="2">
        <v>-0.002627372741699219</v>
      </c>
      <c r="T80" s="2">
        <v>-0.003556251525878906</v>
      </c>
      <c r="U80" s="2">
        <v>-0.005071640014648438</v>
      </c>
      <c r="V80" s="2">
        <v>-0.003376960754394531</v>
      </c>
      <c r="W80" s="2">
        <v>-0.01259422302246094</v>
      </c>
      <c r="X80" s="2">
        <v>-0.01259613037109375</v>
      </c>
      <c r="Y80" s="2">
        <v>-0.01417160034179688</v>
      </c>
      <c r="Z80" s="2">
        <v>-0.01493358612060547</v>
      </c>
      <c r="AA80" s="2">
        <v>-0.0150909423828125</v>
      </c>
    </row>
    <row r="81" spans="1:27">
      <c r="A81">
        <v>39342</v>
      </c>
      <c r="B81" t="s">
        <v>78</v>
      </c>
      <c r="C81" t="s">
        <v>87</v>
      </c>
      <c r="D81" s="2">
        <v>0.005297660827636719</v>
      </c>
      <c r="E81" s="2">
        <v>0.007233619689941406</v>
      </c>
      <c r="F81" s="2">
        <v>0.003836154937744141</v>
      </c>
      <c r="G81" s="2">
        <v>0.0008363723754882812</v>
      </c>
      <c r="H81" s="2">
        <v>-0.00078582763671875</v>
      </c>
      <c r="I81" s="2">
        <v>-0.0003719329833984375</v>
      </c>
      <c r="J81" s="2">
        <v>-0.001625537872314453</v>
      </c>
      <c r="K81" s="2">
        <v>0.005402088165283203</v>
      </c>
      <c r="L81" s="2">
        <v>0.007055282592773438</v>
      </c>
      <c r="M81" s="2">
        <v>0.01136970520019531</v>
      </c>
      <c r="N81" s="2">
        <v>0.01592636108398438</v>
      </c>
      <c r="O81" s="2">
        <v>0.01879024505615234</v>
      </c>
      <c r="P81" s="2">
        <v>0.01929187774658203</v>
      </c>
      <c r="Q81" s="2">
        <v>0.01814365386962891</v>
      </c>
      <c r="R81" s="2">
        <v>0.018280029296875</v>
      </c>
      <c r="S81" s="2">
        <v>0.01680469512939453</v>
      </c>
      <c r="T81" s="2">
        <v>0.01515674591064453</v>
      </c>
      <c r="U81" s="2">
        <v>0.01286697387695312</v>
      </c>
      <c r="V81" s="2">
        <v>0.01555824279785156</v>
      </c>
      <c r="W81" s="2">
        <v>0.01598167419433594</v>
      </c>
      <c r="X81" s="2">
        <v>0.01957607269287109</v>
      </c>
      <c r="Y81" s="2">
        <v>0.01813220977783203</v>
      </c>
      <c r="Z81" s="2">
        <v>0.01693630218505859</v>
      </c>
      <c r="AA81" s="2">
        <v>0.01415538787841797</v>
      </c>
    </row>
    <row r="82" spans="1:27">
      <c r="A82">
        <v>39345</v>
      </c>
      <c r="B82" t="s">
        <v>79</v>
      </c>
      <c r="C82" t="s">
        <v>87</v>
      </c>
      <c r="D82" s="2">
        <v>-0.2261190414428711</v>
      </c>
      <c r="E82" s="2">
        <v>-0.2007770538330078</v>
      </c>
      <c r="F82" s="2">
        <v>-0.1861815452575684</v>
      </c>
      <c r="G82" s="2">
        <v>-0.1769661903381348</v>
      </c>
      <c r="H82" s="2">
        <v>-0.1726455688476562</v>
      </c>
      <c r="I82" s="2">
        <v>-0.1716585159301758</v>
      </c>
      <c r="J82" s="2">
        <v>-0.1690106391906738</v>
      </c>
      <c r="K82" s="2">
        <v>-0.1884489059448242</v>
      </c>
      <c r="L82" s="2">
        <v>-0.1982150077819824</v>
      </c>
      <c r="M82" s="2">
        <v>-0.2109231948852539</v>
      </c>
      <c r="N82" s="2">
        <v>-0.1828184127807617</v>
      </c>
      <c r="O82" s="2">
        <v>-0.1867189407348633</v>
      </c>
      <c r="P82" s="2">
        <v>-0.1883611679077148</v>
      </c>
      <c r="Q82" s="2">
        <v>-0.1902828216552734</v>
      </c>
      <c r="R82" s="2">
        <v>-0.1907129287719727</v>
      </c>
      <c r="S82" s="2">
        <v>-0.1610469818115234</v>
      </c>
      <c r="T82" s="2">
        <v>-0.1517734527587891</v>
      </c>
      <c r="U82" s="2">
        <v>-0.1556034088134766</v>
      </c>
      <c r="V82" s="2">
        <v>-0.1659059524536133</v>
      </c>
      <c r="W82" s="2">
        <v>-0.2381000518798828</v>
      </c>
      <c r="X82" s="2">
        <v>-0.2617969512939453</v>
      </c>
      <c r="Y82" s="2">
        <v>-0.2824630737304688</v>
      </c>
      <c r="Z82" s="2">
        <v>-0.283909797668457</v>
      </c>
      <c r="AA82" s="2">
        <v>-0.2489843368530273</v>
      </c>
    </row>
    <row r="83" spans="1:27">
      <c r="A83">
        <v>39349</v>
      </c>
      <c r="B83" t="s">
        <v>80</v>
      </c>
      <c r="C83" t="s">
        <v>87</v>
      </c>
      <c r="D83" s="2">
        <v>-0.04144668579101562</v>
      </c>
      <c r="E83" s="2">
        <v>-0.03624725341796875</v>
      </c>
      <c r="F83" s="2">
        <v>-0.03436517715454102</v>
      </c>
      <c r="G83" s="2">
        <v>-0.03374671936035156</v>
      </c>
      <c r="H83" s="2">
        <v>-0.03278207778930664</v>
      </c>
      <c r="I83" s="2">
        <v>-0.03249263763427734</v>
      </c>
      <c r="J83" s="2">
        <v>-0.03381919860839844</v>
      </c>
      <c r="K83" s="2">
        <v>-0.03354644775390625</v>
      </c>
      <c r="L83" s="2">
        <v>-0.03619718551635742</v>
      </c>
      <c r="M83" s="2">
        <v>-0.03828811645507812</v>
      </c>
      <c r="N83" s="2">
        <v>-0.03995609283447266</v>
      </c>
      <c r="O83" s="2">
        <v>-0.03976821899414062</v>
      </c>
      <c r="P83" s="2">
        <v>-0.03923130035400391</v>
      </c>
      <c r="Q83" s="2">
        <v>-0.03978919982910156</v>
      </c>
      <c r="R83" s="2">
        <v>-0.04008293151855469</v>
      </c>
      <c r="S83" s="2">
        <v>-0.04045200347900391</v>
      </c>
      <c r="T83" s="2">
        <v>-0.03971290588378906</v>
      </c>
      <c r="U83" s="2">
        <v>-0.04128837585449219</v>
      </c>
      <c r="V83" s="2">
        <v>-0.04245758056640625</v>
      </c>
      <c r="W83" s="2">
        <v>-0.04614543914794922</v>
      </c>
      <c r="X83" s="2">
        <v>-0.04876136779785156</v>
      </c>
      <c r="Y83" s="2">
        <v>-0.04795646667480469</v>
      </c>
      <c r="Z83" s="2">
        <v>-0.04634284973144531</v>
      </c>
      <c r="AA83" s="2">
        <v>-0.0420989990234375</v>
      </c>
    </row>
    <row r="84" spans="1:27">
      <c r="A84">
        <v>39355</v>
      </c>
      <c r="B84" t="s">
        <v>81</v>
      </c>
      <c r="C84" t="s">
        <v>87</v>
      </c>
      <c r="D84" s="2">
        <v>-0.1613693237304688</v>
      </c>
      <c r="E84" s="2">
        <v>-0.1442356109619141</v>
      </c>
      <c r="F84" s="2">
        <v>-0.1335477828979492</v>
      </c>
      <c r="G84" s="2">
        <v>-0.1278877258300781</v>
      </c>
      <c r="H84" s="2">
        <v>-0.1245293617248535</v>
      </c>
      <c r="I84" s="2">
        <v>-0.1229104995727539</v>
      </c>
      <c r="J84" s="2">
        <v>-0.1195192337036133</v>
      </c>
      <c r="K84" s="2">
        <v>-0.1431460380554199</v>
      </c>
      <c r="L84" s="2">
        <v>-0.1493234634399414</v>
      </c>
      <c r="M84" s="2">
        <v>-0.1605806350708008</v>
      </c>
      <c r="N84" s="2">
        <v>-0.1565723419189453</v>
      </c>
      <c r="O84" s="2">
        <v>-0.1593847274780273</v>
      </c>
      <c r="P84" s="2">
        <v>-0.1585292816162109</v>
      </c>
      <c r="Q84" s="2">
        <v>-0.1638240814208984</v>
      </c>
      <c r="R84" s="2">
        <v>-0.1598834991455078</v>
      </c>
      <c r="S84" s="2">
        <v>-0.1394205093383789</v>
      </c>
      <c r="T84" s="2">
        <v>-0.1314868927001953</v>
      </c>
      <c r="U84" s="2">
        <v>-0.1345624923706055</v>
      </c>
      <c r="V84" s="2">
        <v>-0.1440715789794922</v>
      </c>
      <c r="W84" s="2">
        <v>-0.1633472442626953</v>
      </c>
      <c r="X84" s="2">
        <v>-0.1813898086547852</v>
      </c>
      <c r="Y84" s="2">
        <v>-0.1984920501708984</v>
      </c>
      <c r="Z84" s="2">
        <v>-0.2007560729980469</v>
      </c>
      <c r="AA84" s="2">
        <v>-0.1780252456665039</v>
      </c>
    </row>
    <row r="85" spans="1:27">
      <c r="A85">
        <v>39358</v>
      </c>
      <c r="B85" t="s">
        <v>82</v>
      </c>
      <c r="C85" t="s">
        <v>87</v>
      </c>
      <c r="D85" s="2">
        <v>0.01058197021484375</v>
      </c>
      <c r="E85" s="2">
        <v>0.01207923889160156</v>
      </c>
      <c r="F85" s="2">
        <v>0.008529186248779297</v>
      </c>
      <c r="G85" s="2">
        <v>0.005255699157714844</v>
      </c>
      <c r="H85" s="2">
        <v>0.003496170043945312</v>
      </c>
      <c r="I85" s="2">
        <v>0.003870964050292969</v>
      </c>
      <c r="J85" s="2">
        <v>0.002186298370361328</v>
      </c>
      <c r="K85" s="2">
        <v>0.008272647857666016</v>
      </c>
      <c r="L85" s="2">
        <v>0.009949684143066406</v>
      </c>
      <c r="M85" s="2">
        <v>0.01452541351318359</v>
      </c>
      <c r="N85" s="2">
        <v>0.01883602142333984</v>
      </c>
      <c r="O85" s="2">
        <v>0.02169036865234375</v>
      </c>
      <c r="P85" s="2">
        <v>0.02220439910888672</v>
      </c>
      <c r="Q85" s="2">
        <v>0.02080059051513672</v>
      </c>
      <c r="R85" s="2">
        <v>0.02091312408447266</v>
      </c>
      <c r="S85" s="2">
        <v>0.01906871795654297</v>
      </c>
      <c r="T85" s="2">
        <v>0.01702117919921875</v>
      </c>
      <c r="U85" s="2">
        <v>0.01486682891845703</v>
      </c>
      <c r="V85" s="2">
        <v>0.01811027526855469</v>
      </c>
      <c r="W85" s="2">
        <v>0.02229118347167969</v>
      </c>
      <c r="X85" s="2">
        <v>0.02668857574462891</v>
      </c>
      <c r="Y85" s="2">
        <v>0.02580165863037109</v>
      </c>
      <c r="Z85" s="2">
        <v>0.02452659606933594</v>
      </c>
      <c r="AA85" s="2">
        <v>0.02154350280761719</v>
      </c>
    </row>
    <row r="86" spans="1:27">
      <c r="A86">
        <v>29365</v>
      </c>
      <c r="B86" t="s">
        <v>83</v>
      </c>
      <c r="C86" t="s">
        <v>87</v>
      </c>
      <c r="D86" s="2">
        <v>-0.03721809387207031</v>
      </c>
      <c r="E86" s="2">
        <v>-0.03274822235107422</v>
      </c>
      <c r="F86" s="2">
        <v>-0.03136014938354492</v>
      </c>
      <c r="G86" s="2">
        <v>-0.03111124038696289</v>
      </c>
      <c r="H86" s="2">
        <v>-0.03049516677856445</v>
      </c>
      <c r="I86" s="2">
        <v>-0.03025531768798828</v>
      </c>
      <c r="J86" s="2">
        <v>-0.03097677230834961</v>
      </c>
      <c r="K86" s="2">
        <v>-0.03093433380126953</v>
      </c>
      <c r="L86" s="2">
        <v>-0.03262901306152344</v>
      </c>
      <c r="M86" s="2">
        <v>-0.03349685668945312</v>
      </c>
      <c r="N86" s="2">
        <v>-0.03434467315673828</v>
      </c>
      <c r="O86" s="2">
        <v>-0.034332275390625</v>
      </c>
      <c r="P86" s="2">
        <v>-0.03388309478759766</v>
      </c>
      <c r="Q86" s="2">
        <v>-0.03409481048583984</v>
      </c>
      <c r="R86" s="2">
        <v>-0.03412723541259766</v>
      </c>
      <c r="S86" s="2">
        <v>-0.03382682800292969</v>
      </c>
      <c r="T86" s="2">
        <v>-0.03316307067871094</v>
      </c>
      <c r="U86" s="2">
        <v>-0.03441905975341797</v>
      </c>
      <c r="V86" s="2">
        <v>-0.03537654876708984</v>
      </c>
      <c r="W86" s="2">
        <v>-0.04028701782226562</v>
      </c>
      <c r="X86" s="2">
        <v>-0.04207515716552734</v>
      </c>
      <c r="Y86" s="2">
        <v>-0.04188251495361328</v>
      </c>
      <c r="Z86" s="2">
        <v>-0.04050636291503906</v>
      </c>
      <c r="AA86" s="2">
        <v>-0.03692817687988281</v>
      </c>
    </row>
    <row r="87" spans="1:27">
      <c r="A87">
        <v>39365</v>
      </c>
      <c r="B87" t="s">
        <v>84</v>
      </c>
      <c r="C87" t="s">
        <v>87</v>
      </c>
      <c r="D87" s="2">
        <v>-0.07018756866455078</v>
      </c>
      <c r="E87" s="2">
        <v>-0.06188106536865234</v>
      </c>
      <c r="F87" s="2">
        <v>-0.05784511566162109</v>
      </c>
      <c r="G87" s="2">
        <v>-0.05613422393798828</v>
      </c>
      <c r="H87" s="2">
        <v>-0.0549464225769043</v>
      </c>
      <c r="I87" s="2">
        <v>-0.05453109741210938</v>
      </c>
      <c r="J87" s="2">
        <v>-0.05710792541503906</v>
      </c>
      <c r="K87" s="2">
        <v>-0.05678415298461914</v>
      </c>
      <c r="L87" s="2">
        <v>-0.06135177612304688</v>
      </c>
      <c r="M87" s="2">
        <v>-0.06387519836425781</v>
      </c>
      <c r="N87" s="2">
        <v>-0.06915092468261719</v>
      </c>
      <c r="O87" s="2">
        <v>-0.06955718994140625</v>
      </c>
      <c r="P87" s="2">
        <v>-0.06852436065673828</v>
      </c>
      <c r="Q87" s="2">
        <v>-0.06846332550048828</v>
      </c>
      <c r="R87" s="2">
        <v>-0.06895065307617188</v>
      </c>
      <c r="S87" s="2">
        <v>-0.06925582885742188</v>
      </c>
      <c r="T87" s="2">
        <v>-0.06715297698974609</v>
      </c>
      <c r="U87" s="2">
        <v>-0.06872844696044922</v>
      </c>
      <c r="V87" s="2">
        <v>-0.07267284393310547</v>
      </c>
      <c r="W87" s="2">
        <v>-0.08666706085205078</v>
      </c>
      <c r="X87" s="2">
        <v>-0.08974266052246094</v>
      </c>
      <c r="Y87" s="2">
        <v>-0.08744049072265625</v>
      </c>
      <c r="Z87" s="2">
        <v>-0.08256053924560547</v>
      </c>
      <c r="AA87" s="2">
        <v>-0.07353591918945312</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2026-06-29T01:47:49Z</dcterms:created>
  <dcterms:modified xsi:type="dcterms:W3CDTF">2026-06-29T01:47:49Z</dcterms:modified>
</cp:coreProperties>
</file>