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<sst xmlns="http://schemas.openxmlformats.org/spreadsheetml/2006/main" count="212" uniqueCount="129">
  <si>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</si>
  <si>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</si>
  <si>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</si>
  <si>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</si>
  <si>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</si>
  <si>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</si>
  <si>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</si>
  <si>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</si>
  <si>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</si>
  <si>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</si>
  <si>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</si>
  <si>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</si>
  <si>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</si>
  <si>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</si>
  <si>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</si>
  <si>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</si>
  <si>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</si>
  <si>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</si>
  <si>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</si>
  <si>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</si>
  <si>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</si>
  <si>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</si>
  <si>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</si>
  <si>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</si>
  <si>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</si>
  <si>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</si>
  <si>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</si>
  <si>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</si>
  <si>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</si>
  <si>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</si>
  <si>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</si>
  <si>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</si>
  <si>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</si>
  <si>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</si>
  <si>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</si>
  <si>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</si>
  <si>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</si>
  <si>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</si>
  <si>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</si>
  <si>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</si>
  <si>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</si>
  <si>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</si>
  <si>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</si>
  <si>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</si>
  <si>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</si>
  <si>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</si>
  <si>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</si>
  <si>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</si>
  <si>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</si>
  <si>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</si>
  <si>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</si>
  <si>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</si>
  <si>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</si>
  <si>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</si>
  <si>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</si>
  <si>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ARONA_JBP3_366.000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</si>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</sst>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-0.1533041000366211</v>
      </c>
      <c r="E3" s="2">
        <v>-0.1339130401611328</v>
      </c>
      <c r="F3" s="2">
        <v>-0.07168769836425781</v>
      </c>
      <c r="G3" s="2">
        <v>-0.03485345840454102</v>
      </c>
      <c r="H3" s="2">
        <v>-0.07704925537109375</v>
      </c>
      <c r="I3" s="2">
        <v>-0.08074331283569336</v>
      </c>
      <c r="J3" s="2">
        <v>-0.08194684982299805</v>
      </c>
      <c r="K3" s="2">
        <v>-0.09550857543945312</v>
      </c>
      <c r="L3" s="2">
        <v>-0.1028118133544922</v>
      </c>
      <c r="M3" s="2">
        <v>-0.1428756713867188</v>
      </c>
      <c r="N3" s="2">
        <v>-0.1147146224975586</v>
      </c>
      <c r="O3" s="2">
        <v>-0.09376621246337891</v>
      </c>
      <c r="P3" s="2">
        <v>-0.07347679138183594</v>
      </c>
      <c r="Q3" s="2">
        <v>-0.01810646057128906</v>
      </c>
      <c r="R3" s="2">
        <v>0.04841232299804688</v>
      </c>
      <c r="S3" s="2">
        <v>0.02977561950683594</v>
      </c>
      <c r="T3" s="2">
        <v>0.02899932861328125</v>
      </c>
      <c r="U3" s="2">
        <v>-0.01649665832519531</v>
      </c>
      <c r="V3" s="2">
        <v>-0.01233482360839844</v>
      </c>
      <c r="W3" s="2">
        <v>-0.09115028381347656</v>
      </c>
      <c r="X3" s="2">
        <v>-0.1025218963623047</v>
      </c>
      <c r="Y3" s="2">
        <v>-0.1188850402832031</v>
      </c>
      <c r="Z3" s="2">
        <v>-0.1329994201660156</v>
      </c>
      <c r="AA3" s="2">
        <v>-0.1751003265380859</v>
      </c>
    </row>
    <row r="4" spans="1:27">
      <c r="A4">
        <v>39428</v>
      </c>
      <c r="B4" t="s">
        <v>1</v>
      </c>
      <c r="C4" t="s">
        <v>86</v>
      </c>
      <c r="D4" s="2">
        <v>-0.1310262680053711</v>
      </c>
      <c r="E4" s="2">
        <v>-0.1126670837402344</v>
      </c>
      <c r="F4" s="2">
        <v>-0.04812812805175781</v>
      </c>
      <c r="G4" s="2">
        <v>-0.009985923767089844</v>
      </c>
      <c r="H4" s="2">
        <v>-0.05436563491821289</v>
      </c>
      <c r="I4" s="2">
        <v>-0.05936098098754883</v>
      </c>
      <c r="J4" s="2">
        <v>-0.05925989151000977</v>
      </c>
      <c r="K4" s="2">
        <v>-0.07135200500488281</v>
      </c>
      <c r="L4" s="2">
        <v>-0.07728672027587891</v>
      </c>
      <c r="M4" s="2">
        <v>-0.1162128448486328</v>
      </c>
      <c r="N4" s="2">
        <v>-0.08538818359375</v>
      </c>
      <c r="O4" s="2">
        <v>-0.06431198120117188</v>
      </c>
      <c r="P4" s="2">
        <v>-0.04430294036865234</v>
      </c>
      <c r="Q4" s="2">
        <v>0.01444435119628906</v>
      </c>
      <c r="R4" s="2">
        <v>0.08316230773925781</v>
      </c>
      <c r="S4" s="2">
        <v>0.06458950042724609</v>
      </c>
      <c r="T4" s="2">
        <v>0.06273555755615234</v>
      </c>
      <c r="U4" s="2">
        <v>0.01702785491943359</v>
      </c>
      <c r="V4" s="2">
        <v>0.02321624755859375</v>
      </c>
      <c r="W4" s="2">
        <v>-0.05657386779785156</v>
      </c>
      <c r="X4" s="2">
        <v>-0.07117462158203125</v>
      </c>
      <c r="Y4" s="2">
        <v>-0.08798408508300781</v>
      </c>
      <c r="Z4" s="2">
        <v>-0.1042203903198242</v>
      </c>
      <c r="AA4" s="2">
        <v>-0.1492166519165039</v>
      </c>
    </row>
    <row r="5" spans="1:27">
      <c r="A5">
        <v>29385</v>
      </c>
      <c r="B5" t="s">
        <v>2</v>
      </c>
      <c r="C5" t="s">
        <v>86</v>
      </c>
      <c r="D5" s="2">
        <v>-0.1640281677246094</v>
      </c>
      <c r="E5" s="2">
        <v>-0.1436052322387695</v>
      </c>
      <c r="F5" s="2">
        <v>-0.07813930511474609</v>
      </c>
      <c r="G5" s="2">
        <v>-0.0398101806640625</v>
      </c>
      <c r="H5" s="2">
        <v>-0.08346986770629883</v>
      </c>
      <c r="I5" s="2">
        <v>-0.08722782135009766</v>
      </c>
      <c r="J5" s="2">
        <v>-0.08719158172607422</v>
      </c>
      <c r="K5" s="2">
        <v>-0.1031770706176758</v>
      </c>
      <c r="L5" s="2">
        <v>-0.1100225448608398</v>
      </c>
      <c r="M5" s="2">
        <v>-0.1511087417602539</v>
      </c>
      <c r="N5" s="2">
        <v>-0.1199178695678711</v>
      </c>
      <c r="O5" s="2">
        <v>-0.09636211395263672</v>
      </c>
      <c r="P5" s="2">
        <v>-0.07579994201660156</v>
      </c>
      <c r="Q5" s="2">
        <v>-0.01721668243408203</v>
      </c>
      <c r="R5" s="2">
        <v>0.04782676696777344</v>
      </c>
      <c r="S5" s="2">
        <v>0.03192901611328125</v>
      </c>
      <c r="T5" s="2">
        <v>0.03072071075439453</v>
      </c>
      <c r="U5" s="2">
        <v>-0.01479339599609375</v>
      </c>
      <c r="V5" s="2">
        <v>-0.007386207580566406</v>
      </c>
      <c r="W5" s="2">
        <v>-0.09037971496582031</v>
      </c>
      <c r="X5" s="2">
        <v>-0.1088180541992188</v>
      </c>
      <c r="Y5" s="2">
        <v>-0.1240339279174805</v>
      </c>
      <c r="Z5" s="2">
        <v>-0.1418209075927734</v>
      </c>
      <c r="AA5" s="2">
        <v>-0.1852350234985352</v>
      </c>
    </row>
    <row r="6" spans="1:27">
      <c r="A6">
        <v>39385</v>
      </c>
      <c r="B6" t="s">
        <v>3</v>
      </c>
      <c r="C6" t="s">
        <v>86</v>
      </c>
      <c r="D6" s="2">
        <v>-0.1645488739013672</v>
      </c>
      <c r="E6" s="2">
        <v>-0.1440582275390625</v>
      </c>
      <c r="F6" s="2">
        <v>-0.07855701446533203</v>
      </c>
      <c r="G6" s="2">
        <v>-0.04022407531738281</v>
      </c>
      <c r="H6" s="2">
        <v>-0.08385086059570312</v>
      </c>
      <c r="I6" s="2">
        <v>-0.08768272399902344</v>
      </c>
      <c r="J6" s="2">
        <v>-0.08767127990722656</v>
      </c>
      <c r="K6" s="2">
        <v>-0.1036014556884766</v>
      </c>
      <c r="L6" s="2">
        <v>-0.110346794128418</v>
      </c>
      <c r="M6" s="2">
        <v>-0.1515111923217773</v>
      </c>
      <c r="N6" s="2">
        <v>-0.1202211380004883</v>
      </c>
      <c r="O6" s="2">
        <v>-0.09652900695800781</v>
      </c>
      <c r="P6" s="2">
        <v>-0.07599258422851562</v>
      </c>
      <c r="Q6" s="2">
        <v>-0.01731967926025391</v>
      </c>
      <c r="R6" s="2">
        <v>0.04780864715576172</v>
      </c>
      <c r="S6" s="2">
        <v>0.03193283081054688</v>
      </c>
      <c r="T6" s="2">
        <v>0.03071117401123047</v>
      </c>
      <c r="U6" s="2">
        <v>-0.01487064361572266</v>
      </c>
      <c r="V6" s="2">
        <v>-0.007594108581542969</v>
      </c>
      <c r="W6" s="2">
        <v>-0.0908050537109375</v>
      </c>
      <c r="X6" s="2">
        <v>-0.1095151901245117</v>
      </c>
      <c r="Y6" s="2">
        <v>-0.1247797012329102</v>
      </c>
      <c r="Z6" s="2">
        <v>-0.142521858215332</v>
      </c>
      <c r="AA6" s="2">
        <v>-0.1858015060424805</v>
      </c>
    </row>
    <row r="7" spans="1:27">
      <c r="A7">
        <v>79133</v>
      </c>
      <c r="B7" t="s">
        <v>4</v>
      </c>
      <c r="C7" t="s">
        <v>86</v>
      </c>
      <c r="D7" s="2">
        <v>-4.76837158203125E-06</v>
      </c>
      <c r="E7" s="2">
        <v>9.5367431640625E-07</v>
      </c>
      <c r="F7" s="2">
        <v>0</v>
      </c>
      <c r="G7" s="2">
        <v>0</v>
      </c>
      <c r="H7" s="2">
        <v>2.384185791015625E-06</v>
      </c>
      <c r="I7" s="2">
        <v>4.76837158203125E-07</v>
      </c>
      <c r="J7" s="2">
        <v>0</v>
      </c>
      <c r="K7" s="2">
        <v>0</v>
      </c>
      <c r="L7" s="2">
        <v>-9.5367431640625E-07</v>
      </c>
      <c r="M7" s="2">
        <v>0</v>
      </c>
      <c r="N7" s="2">
        <v>6.67572021484375E-06</v>
      </c>
      <c r="O7" s="2">
        <v>1.1444091796875E-05</v>
      </c>
      <c r="P7" s="2">
        <v>0</v>
      </c>
      <c r="Q7" s="2">
        <v>0</v>
      </c>
      <c r="R7" s="2">
        <v>-7.62939453125E-06</v>
      </c>
      <c r="S7" s="2">
        <v>0</v>
      </c>
      <c r="T7" s="2">
        <v>0</v>
      </c>
      <c r="U7" s="2">
        <v>-2.384185791015625E-05</v>
      </c>
      <c r="V7" s="2">
        <v>0</v>
      </c>
      <c r="W7" s="2">
        <v>9.5367431640625E-06</v>
      </c>
      <c r="X7" s="2">
        <v>0</v>
      </c>
      <c r="Y7" s="2">
        <v>4.76837158203125E-06</v>
      </c>
      <c r="Z7" s="2">
        <v>7.62939453125E-06</v>
      </c>
      <c r="AA7" s="2">
        <v>2.86102294921875E-06</v>
      </c>
    </row>
    <row r="8" spans="1:27">
      <c r="A8">
        <v>29396</v>
      </c>
      <c r="B8" t="s">
        <v>5</v>
      </c>
      <c r="C8" t="s">
        <v>86</v>
      </c>
      <c r="D8" s="2">
        <v>-0.167302131652832</v>
      </c>
      <c r="E8" s="2">
        <v>-0.1466331481933594</v>
      </c>
      <c r="F8" s="2">
        <v>-0.0809173583984375</v>
      </c>
      <c r="G8" s="2">
        <v>-0.04246187210083008</v>
      </c>
      <c r="H8" s="2">
        <v>-0.08621835708618164</v>
      </c>
      <c r="I8" s="2">
        <v>-0.08943319320678711</v>
      </c>
      <c r="J8" s="2">
        <v>-0.08898353576660156</v>
      </c>
      <c r="K8" s="2">
        <v>-0.1058807373046875</v>
      </c>
      <c r="L8" s="2">
        <v>-0.1133794784545898</v>
      </c>
      <c r="M8" s="2">
        <v>-0.1547689437866211</v>
      </c>
      <c r="N8" s="2">
        <v>-0.1237449645996094</v>
      </c>
      <c r="O8" s="2">
        <v>-0.09988975524902344</v>
      </c>
      <c r="P8" s="2">
        <v>-0.07920074462890625</v>
      </c>
      <c r="Q8" s="2">
        <v>-0.02022838592529297</v>
      </c>
      <c r="R8" s="2">
        <v>0.04398155212402344</v>
      </c>
      <c r="S8" s="2">
        <v>0.02842903137207031</v>
      </c>
      <c r="T8" s="2">
        <v>0.02727127075195312</v>
      </c>
      <c r="U8" s="2">
        <v>-0.01816368103027344</v>
      </c>
      <c r="V8" s="2">
        <v>-0.009592056274414062</v>
      </c>
      <c r="W8" s="2">
        <v>-0.09288215637207031</v>
      </c>
      <c r="X8" s="2">
        <v>-0.1117153167724609</v>
      </c>
      <c r="Y8" s="2">
        <v>-0.1264028549194336</v>
      </c>
      <c r="Z8" s="2">
        <v>-0.1451530456542969</v>
      </c>
      <c r="AA8" s="2">
        <v>-0.1886482238769531</v>
      </c>
    </row>
    <row r="9" spans="1:27">
      <c r="A9">
        <v>29398</v>
      </c>
      <c r="B9" t="s">
        <v>6</v>
      </c>
      <c r="C9" t="s">
        <v>86</v>
      </c>
      <c r="D9" s="2">
        <v>-0.1451797485351562</v>
      </c>
      <c r="E9" s="2">
        <v>-0.1266698837280273</v>
      </c>
      <c r="F9" s="2">
        <v>-0.06604862213134766</v>
      </c>
      <c r="G9" s="2">
        <v>-0.03022193908691406</v>
      </c>
      <c r="H9" s="2">
        <v>-0.07151699066162109</v>
      </c>
      <c r="I9" s="2">
        <v>-0.07550382614135742</v>
      </c>
      <c r="J9" s="2">
        <v>-0.07648181915283203</v>
      </c>
      <c r="K9" s="2">
        <v>-0.08955574035644531</v>
      </c>
      <c r="L9" s="2">
        <v>-0.09613132476806641</v>
      </c>
      <c r="M9" s="2">
        <v>-0.1337785720825195</v>
      </c>
      <c r="N9" s="2">
        <v>-0.1059837341308594</v>
      </c>
      <c r="O9" s="2">
        <v>-0.08553504943847656</v>
      </c>
      <c r="P9" s="2">
        <v>-0.06598186492919922</v>
      </c>
      <c r="Q9" s="2">
        <v>-0.01217746734619141</v>
      </c>
      <c r="R9" s="2">
        <v>0.05167770385742188</v>
      </c>
      <c r="S9" s="2">
        <v>0.03419876098632812</v>
      </c>
      <c r="T9" s="2">
        <v>0.03320026397705078</v>
      </c>
      <c r="U9" s="2">
        <v>-0.01011466979980469</v>
      </c>
      <c r="V9" s="2">
        <v>-0.005772590637207031</v>
      </c>
      <c r="W9" s="2">
        <v>-0.08145904541015625</v>
      </c>
      <c r="X9" s="2">
        <v>-0.09440994262695312</v>
      </c>
      <c r="Y9" s="2">
        <v>-0.1099281311035156</v>
      </c>
      <c r="Z9" s="2">
        <v>-0.1240329742431641</v>
      </c>
      <c r="AA9" s="2">
        <v>-0.1652402877807617</v>
      </c>
    </row>
    <row r="10" spans="1:27">
      <c r="A10">
        <v>39398</v>
      </c>
      <c r="B10" t="s">
        <v>7</v>
      </c>
      <c r="C10" t="s">
        <v>86</v>
      </c>
      <c r="D10" s="2">
        <v>-0.1507234573364258</v>
      </c>
      <c r="E10" s="2">
        <v>-0.1315431594848633</v>
      </c>
      <c r="F10" s="2">
        <v>-0.06949424743652344</v>
      </c>
      <c r="G10" s="2">
        <v>-0.03279733657836914</v>
      </c>
      <c r="H10" s="2">
        <v>-0.07493877410888672</v>
      </c>
      <c r="I10" s="2">
        <v>-0.07874441146850586</v>
      </c>
      <c r="J10" s="2">
        <v>-0.07987499237060547</v>
      </c>
      <c r="K10" s="2">
        <v>-0.09330654144287109</v>
      </c>
      <c r="L10" s="2">
        <v>-0.100407600402832</v>
      </c>
      <c r="M10" s="2">
        <v>-0.1398706436157227</v>
      </c>
      <c r="N10" s="2">
        <v>-0.1116199493408203</v>
      </c>
      <c r="O10" s="2">
        <v>-0.09077644348144531</v>
      </c>
      <c r="P10" s="2">
        <v>-0.07062530517578125</v>
      </c>
      <c r="Q10" s="2">
        <v>-0.01541614532470703</v>
      </c>
      <c r="R10" s="2">
        <v>0.05062103271484375</v>
      </c>
      <c r="S10" s="2">
        <v>0.03225898742675781</v>
      </c>
      <c r="T10" s="2">
        <v>0.03140544891357422</v>
      </c>
      <c r="U10" s="2">
        <v>-0.01367092132568359</v>
      </c>
      <c r="V10" s="2">
        <v>-0.009358406066894531</v>
      </c>
      <c r="W10" s="2">
        <v>-0.08760738372802734</v>
      </c>
      <c r="X10" s="2">
        <v>-0.09947872161865234</v>
      </c>
      <c r="Y10" s="2">
        <v>-0.115696907043457</v>
      </c>
      <c r="Z10" s="2">
        <v>-0.1298885345458984</v>
      </c>
      <c r="AA10" s="2">
        <v>-0.1720571517944336</v>
      </c>
    </row>
    <row r="11" spans="1:27">
      <c r="A11">
        <v>39400</v>
      </c>
      <c r="B11" t="s">
        <v>8</v>
      </c>
      <c r="C11" t="s">
        <v>86</v>
      </c>
      <c r="D11" s="2">
        <v>-0.1292762756347656</v>
      </c>
      <c r="E11" s="2">
        <v>-0.1104507446289062</v>
      </c>
      <c r="F11" s="2">
        <v>-0.04555225372314453</v>
      </c>
      <c r="G11" s="2">
        <v>-0.007268428802490234</v>
      </c>
      <c r="H11" s="2">
        <v>-0.05266523361206055</v>
      </c>
      <c r="I11" s="2">
        <v>-0.05738687515258789</v>
      </c>
      <c r="J11" s="2">
        <v>-0.05854892730712891</v>
      </c>
      <c r="K11" s="2">
        <v>-0.07112789154052734</v>
      </c>
      <c r="L11" s="2">
        <v>-0.07665061950683594</v>
      </c>
      <c r="M11" s="2">
        <v>-0.1146640777587891</v>
      </c>
      <c r="N11" s="2">
        <v>-0.0833740234375</v>
      </c>
      <c r="O11" s="2">
        <v>-0.06345462799072266</v>
      </c>
      <c r="P11" s="2">
        <v>-0.04280185699462891</v>
      </c>
      <c r="Q11" s="2">
        <v>0.01543426513671875</v>
      </c>
      <c r="R11" s="2">
        <v>0.08326911926269531</v>
      </c>
      <c r="S11" s="2">
        <v>0.06526374816894531</v>
      </c>
      <c r="T11" s="2">
        <v>0.06360435485839844</v>
      </c>
      <c r="U11" s="2">
        <v>0.0179290771484375</v>
      </c>
      <c r="V11" s="2">
        <v>0.02442264556884766</v>
      </c>
      <c r="W11" s="2">
        <v>-0.05485153198242188</v>
      </c>
      <c r="X11" s="2">
        <v>-0.06851100921630859</v>
      </c>
      <c r="Y11" s="2">
        <v>-0.08585262298583984</v>
      </c>
      <c r="Z11" s="2">
        <v>-0.1025838851928711</v>
      </c>
      <c r="AA11" s="2">
        <v>-0.1490440368652344</v>
      </c>
    </row>
    <row r="12" spans="1:27">
      <c r="A12">
        <v>29425</v>
      </c>
      <c r="B12" t="s">
        <v>9</v>
      </c>
      <c r="C12" t="s">
        <v>86</v>
      </c>
      <c r="D12" s="2">
        <v>-0.1778860092163086</v>
      </c>
      <c r="E12" s="2">
        <v>-0.1565237045288086</v>
      </c>
      <c r="F12" s="2">
        <v>-0.09012222290039062</v>
      </c>
      <c r="G12" s="2">
        <v>-0.05130386352539062</v>
      </c>
      <c r="H12" s="2">
        <v>-0.09531354904174805</v>
      </c>
      <c r="I12" s="2">
        <v>-0.09886884689331055</v>
      </c>
      <c r="J12" s="2">
        <v>-0.09896564483642578</v>
      </c>
      <c r="K12" s="2">
        <v>-0.1164131164550781</v>
      </c>
      <c r="L12" s="2">
        <v>-0.1240978240966797</v>
      </c>
      <c r="M12" s="2">
        <v>-0.1663455963134766</v>
      </c>
      <c r="N12" s="2">
        <v>-0.1357955932617188</v>
      </c>
      <c r="O12" s="2">
        <v>-0.1111049652099609</v>
      </c>
      <c r="P12" s="2">
        <v>-0.09006786346435547</v>
      </c>
      <c r="Q12" s="2">
        <v>-0.03192615509033203</v>
      </c>
      <c r="R12" s="2">
        <v>0.03192329406738281</v>
      </c>
      <c r="S12" s="2">
        <v>0.01732158660888672</v>
      </c>
      <c r="T12" s="2">
        <v>0.01631069183349609</v>
      </c>
      <c r="U12" s="2">
        <v>-0.02892398834228516</v>
      </c>
      <c r="V12" s="2">
        <v>-0.02172183990478516</v>
      </c>
      <c r="W12" s="2">
        <v>-0.1067218780517578</v>
      </c>
      <c r="X12" s="2">
        <v>-0.1266078948974609</v>
      </c>
      <c r="Y12" s="2">
        <v>-0.1409149169921875</v>
      </c>
      <c r="Z12" s="2">
        <v>-0.1581325531005859</v>
      </c>
      <c r="AA12" s="2">
        <v>-0.1996126174926758</v>
      </c>
    </row>
    <row r="13" spans="1:27">
      <c r="A13">
        <v>39425</v>
      </c>
      <c r="B13" t="s">
        <v>10</v>
      </c>
      <c r="C13" t="s">
        <v>86</v>
      </c>
      <c r="D13" s="2">
        <v>-0.1801233291625977</v>
      </c>
      <c r="E13" s="2">
        <v>-0.1585941314697266</v>
      </c>
      <c r="F13" s="2">
        <v>-0.09207344055175781</v>
      </c>
      <c r="G13" s="2">
        <v>-0.05318880081176758</v>
      </c>
      <c r="H13" s="2">
        <v>-0.09726905822753906</v>
      </c>
      <c r="I13" s="2">
        <v>-0.1008801460266113</v>
      </c>
      <c r="J13" s="2">
        <v>-0.1010656356811523</v>
      </c>
      <c r="K13" s="2">
        <v>-0.1186447143554688</v>
      </c>
      <c r="L13" s="2">
        <v>-0.1262636184692383</v>
      </c>
      <c r="M13" s="2">
        <v>-0.1687536239624023</v>
      </c>
      <c r="N13" s="2">
        <v>-0.1384897232055664</v>
      </c>
      <c r="O13" s="2">
        <v>-0.1135892868041992</v>
      </c>
      <c r="P13" s="2">
        <v>-0.09249210357666016</v>
      </c>
      <c r="Q13" s="2">
        <v>-0.03458786010742188</v>
      </c>
      <c r="R13" s="2">
        <v>0.02905559539794922</v>
      </c>
      <c r="S13" s="2">
        <v>0.01472282409667969</v>
      </c>
      <c r="T13" s="2">
        <v>0.01379108428955078</v>
      </c>
      <c r="U13" s="2">
        <v>-0.03137779235839844</v>
      </c>
      <c r="V13" s="2">
        <v>-0.02443885803222656</v>
      </c>
      <c r="W13" s="2">
        <v>-0.1098299026489258</v>
      </c>
      <c r="X13" s="2">
        <v>-0.1301021575927734</v>
      </c>
      <c r="Y13" s="2">
        <v>-0.1442222595214844</v>
      </c>
      <c r="Z13" s="2">
        <v>-0.1609811782836914</v>
      </c>
      <c r="AA13" s="2">
        <v>-0.2019109725952148</v>
      </c>
    </row>
    <row r="14" spans="1:27">
      <c r="A14">
        <v>29435</v>
      </c>
      <c r="B14" t="s">
        <v>11</v>
      </c>
      <c r="C14" t="s">
        <v>86</v>
      </c>
      <c r="D14" s="2">
        <v>-0.137354850769043</v>
      </c>
      <c r="E14" s="2">
        <v>-0.1186075210571289</v>
      </c>
      <c r="F14" s="2">
        <v>-0.05486965179443359</v>
      </c>
      <c r="G14" s="2">
        <v>-0.01732540130615234</v>
      </c>
      <c r="H14" s="2">
        <v>-0.06120443344116211</v>
      </c>
      <c r="I14" s="2">
        <v>-0.06573152542114258</v>
      </c>
      <c r="J14" s="2">
        <v>-0.0664219856262207</v>
      </c>
      <c r="K14" s="2">
        <v>-0.07930278778076172</v>
      </c>
      <c r="L14" s="2">
        <v>-0.08511161804199219</v>
      </c>
      <c r="M14" s="2">
        <v>-0.1235666275024414</v>
      </c>
      <c r="N14" s="2">
        <v>-0.09331321716308594</v>
      </c>
      <c r="O14" s="2">
        <v>-0.07264137268066406</v>
      </c>
      <c r="P14" s="2">
        <v>-0.05244541168212891</v>
      </c>
      <c r="Q14" s="2">
        <v>0.004769325256347656</v>
      </c>
      <c r="R14" s="2">
        <v>0.07148265838623047</v>
      </c>
      <c r="S14" s="2">
        <v>0.05369186401367188</v>
      </c>
      <c r="T14" s="2">
        <v>0.05222320556640625</v>
      </c>
      <c r="U14" s="2">
        <v>0.007165908813476562</v>
      </c>
      <c r="V14" s="2">
        <v>0.01310634613037109</v>
      </c>
      <c r="W14" s="2">
        <v>-0.06567859649658203</v>
      </c>
      <c r="X14" s="2">
        <v>-0.0798797607421875</v>
      </c>
      <c r="Y14" s="2">
        <v>-0.09640121459960938</v>
      </c>
      <c r="Z14" s="2">
        <v>-0.1120290756225586</v>
      </c>
      <c r="AA14" s="2">
        <v>-0.156895637512207</v>
      </c>
    </row>
    <row r="15" spans="1:27">
      <c r="A15">
        <v>39435</v>
      </c>
      <c r="B15" t="s">
        <v>12</v>
      </c>
      <c r="C15" t="s">
        <v>86</v>
      </c>
      <c r="D15" s="2">
        <v>-0.1328563690185547</v>
      </c>
      <c r="E15" s="2">
        <v>-0.1141414642333984</v>
      </c>
      <c r="F15" s="2">
        <v>-0.04972171783447266</v>
      </c>
      <c r="G15" s="2">
        <v>-0.01169204711914062</v>
      </c>
      <c r="H15" s="2">
        <v>-0.05634021759033203</v>
      </c>
      <c r="I15" s="2">
        <v>-0.06105470657348633</v>
      </c>
      <c r="J15" s="2">
        <v>-0.06174039840698242</v>
      </c>
      <c r="K15" s="2">
        <v>-0.07430458068847656</v>
      </c>
      <c r="L15" s="2">
        <v>-0.08010768890380859</v>
      </c>
      <c r="M15" s="2">
        <v>-0.1184654235839844</v>
      </c>
      <c r="N15" s="2">
        <v>-0.08763885498046875</v>
      </c>
      <c r="O15" s="2">
        <v>-0.06717395782470703</v>
      </c>
      <c r="P15" s="2">
        <v>-0.04683113098144531</v>
      </c>
      <c r="Q15" s="2">
        <v>0.01121807098388672</v>
      </c>
      <c r="R15" s="2">
        <v>0.0789337158203125</v>
      </c>
      <c r="S15" s="2">
        <v>0.06084060668945312</v>
      </c>
      <c r="T15" s="2">
        <v>0.05917739868164062</v>
      </c>
      <c r="U15" s="2">
        <v>0.01369762420654297</v>
      </c>
      <c r="V15" s="2">
        <v>0.01994132995605469</v>
      </c>
      <c r="W15" s="2">
        <v>-0.05931949615478516</v>
      </c>
      <c r="X15" s="2">
        <v>-0.07336330413818359</v>
      </c>
      <c r="Y15" s="2">
        <v>-0.09031009674072266</v>
      </c>
      <c r="Z15" s="2">
        <v>-0.106776237487793</v>
      </c>
      <c r="AA15" s="2">
        <v>-0.1521406173706055</v>
      </c>
    </row>
    <row r="16" spans="1:27">
      <c r="A16">
        <v>39003</v>
      </c>
      <c r="B16" t="s">
        <v>13</v>
      </c>
      <c r="C16" t="s">
        <v>87</v>
      </c>
      <c r="D16" s="2">
        <v>-0.05920505523681641</v>
      </c>
      <c r="E16" s="2">
        <v>-0.04609298706054688</v>
      </c>
      <c r="F16" s="2">
        <v>-0.05300521850585938</v>
      </c>
      <c r="G16" s="2">
        <v>-0.05441141128540039</v>
      </c>
      <c r="H16" s="2">
        <v>-0.05175256729125977</v>
      </c>
      <c r="I16" s="2">
        <v>-0.04580259323120117</v>
      </c>
      <c r="J16" s="2">
        <v>-0.04350185394287109</v>
      </c>
      <c r="K16" s="2">
        <v>-0.04094505310058594</v>
      </c>
      <c r="L16" s="2">
        <v>-0.02898597717285156</v>
      </c>
      <c r="M16" s="2">
        <v>-0.02445411682128906</v>
      </c>
      <c r="N16" s="2">
        <v>-0.002018928527832031</v>
      </c>
      <c r="O16" s="2">
        <v>0.002561569213867188</v>
      </c>
      <c r="P16" s="2">
        <v>0.007561683654785156</v>
      </c>
      <c r="Q16" s="2">
        <v>0.01008033752441406</v>
      </c>
      <c r="R16" s="2">
        <v>0.01304531097412109</v>
      </c>
      <c r="S16" s="2">
        <v>0.01225852966308594</v>
      </c>
      <c r="T16" s="2">
        <v>0.0001897811889648438</v>
      </c>
      <c r="U16" s="2">
        <v>0.004002571105957031</v>
      </c>
      <c r="V16" s="2">
        <v>0.01144313812255859</v>
      </c>
      <c r="W16" s="2">
        <v>0.007456779479980469</v>
      </c>
      <c r="X16" s="2">
        <v>0.003498077392578125</v>
      </c>
      <c r="Y16" s="2">
        <v>-0.01289272308349609</v>
      </c>
      <c r="Z16" s="2">
        <v>-0.01096057891845703</v>
      </c>
      <c r="AA16" s="2">
        <v>0.004301071166992188</v>
      </c>
    </row>
    <row r="17" spans="1:27">
      <c r="A17">
        <v>39184</v>
      </c>
      <c r="B17" t="s">
        <v>14</v>
      </c>
      <c r="C17" t="s">
        <v>87</v>
      </c>
      <c r="D17" s="2">
        <v>-0.004782676696777344</v>
      </c>
      <c r="E17" s="2">
        <v>0.0002832412719726562</v>
      </c>
      <c r="F17" s="2">
        <v>-0.01263618469238281</v>
      </c>
      <c r="G17" s="2">
        <v>-0.01427221298217773</v>
      </c>
      <c r="H17" s="2">
        <v>-0.01439189910888672</v>
      </c>
      <c r="I17" s="2">
        <v>-0.005986213684082031</v>
      </c>
      <c r="J17" s="2">
        <v>-0.00406646728515625</v>
      </c>
      <c r="K17" s="2">
        <v>0.005733489990234375</v>
      </c>
      <c r="L17" s="2">
        <v>0.007014274597167969</v>
      </c>
      <c r="M17" s="2">
        <v>0.01043128967285156</v>
      </c>
      <c r="N17" s="2">
        <v>0.03395843505859375</v>
      </c>
      <c r="O17" s="2">
        <v>0.03784751892089844</v>
      </c>
      <c r="P17" s="2">
        <v>0.03689861297607422</v>
      </c>
      <c r="Q17" s="2">
        <v>0.03773784637451172</v>
      </c>
      <c r="R17" s="2">
        <v>0.03835582733154297</v>
      </c>
      <c r="S17" s="2">
        <v>0.03752994537353516</v>
      </c>
      <c r="T17" s="2">
        <v>0.02929782867431641</v>
      </c>
      <c r="U17" s="2">
        <v>0.02953910827636719</v>
      </c>
      <c r="V17" s="2">
        <v>0.03647518157958984</v>
      </c>
      <c r="W17" s="2">
        <v>0.03929233551025391</v>
      </c>
      <c r="X17" s="2">
        <v>0.03873825073242188</v>
      </c>
      <c r="Y17" s="2">
        <v>0.03369331359863281</v>
      </c>
      <c r="Z17" s="2">
        <v>0.03572559356689453</v>
      </c>
      <c r="AA17" s="2">
        <v>0.04403400421142578</v>
      </c>
    </row>
    <row r="18" spans="1:27">
      <c r="A18">
        <v>39005</v>
      </c>
      <c r="B18" t="s">
        <v>15</v>
      </c>
      <c r="C18" t="s">
        <v>87</v>
      </c>
      <c r="D18" s="2">
        <v>-0.03039741516113281</v>
      </c>
      <c r="E18" s="2">
        <v>-0.02249908447265625</v>
      </c>
      <c r="F18" s="2">
        <v>-0.02912712097167969</v>
      </c>
      <c r="G18" s="2">
        <v>-0.03078889846801758</v>
      </c>
      <c r="H18" s="2">
        <v>-0.029541015625</v>
      </c>
      <c r="I18" s="2">
        <v>-0.02483701705932617</v>
      </c>
      <c r="J18" s="2">
        <v>-0.02368068695068359</v>
      </c>
      <c r="K18" s="2">
        <v>-0.02010822296142578</v>
      </c>
      <c r="L18" s="2">
        <v>-0.01730728149414062</v>
      </c>
      <c r="M18" s="2">
        <v>-0.008884429931640625</v>
      </c>
      <c r="N18" s="2">
        <v>0.01193523406982422</v>
      </c>
      <c r="O18" s="2">
        <v>0.02013111114501953</v>
      </c>
      <c r="P18" s="2">
        <v>0.01776027679443359</v>
      </c>
      <c r="Q18" s="2">
        <v>0.01670455932617188</v>
      </c>
      <c r="R18" s="2">
        <v>0.01700878143310547</v>
      </c>
      <c r="S18" s="2">
        <v>0.01603794097900391</v>
      </c>
      <c r="T18" s="2">
        <v>0.008585929870605469</v>
      </c>
      <c r="U18" s="2">
        <v>0.006166458129882812</v>
      </c>
      <c r="V18" s="2">
        <v>0.01177787780761719</v>
      </c>
      <c r="W18" s="2">
        <v>0.01301193237304688</v>
      </c>
      <c r="X18" s="2">
        <v>0.01144886016845703</v>
      </c>
      <c r="Y18" s="2">
        <v>0.001117706298828125</v>
      </c>
      <c r="Z18" s="2">
        <v>0.006285667419433594</v>
      </c>
      <c r="AA18" s="2">
        <v>0.01789188385009766</v>
      </c>
    </row>
    <row r="19" spans="1:27">
      <c r="A19">
        <v>39010</v>
      </c>
      <c r="B19" t="s">
        <v>16</v>
      </c>
      <c r="C19" t="s">
        <v>87</v>
      </c>
      <c r="D19" s="2">
        <v>-0.06374168395996094</v>
      </c>
      <c r="E19" s="2">
        <v>-0.06363773345947266</v>
      </c>
      <c r="F19" s="2">
        <v>-0.05527400970458984</v>
      </c>
      <c r="G19" s="2">
        <v>-0.05301856994628906</v>
      </c>
      <c r="H19" s="2">
        <v>-0.05292081832885742</v>
      </c>
      <c r="I19" s="2">
        <v>-0.05457067489624023</v>
      </c>
      <c r="J19" s="2">
        <v>-0.05591249465942383</v>
      </c>
      <c r="K19" s="2">
        <v>-0.05851173400878906</v>
      </c>
      <c r="L19" s="2">
        <v>-0.06137371063232422</v>
      </c>
      <c r="M19" s="2">
        <v>-0.06915187835693359</v>
      </c>
      <c r="N19" s="2">
        <v>-0.07615756988525391</v>
      </c>
      <c r="O19" s="2">
        <v>-0.07862663269042969</v>
      </c>
      <c r="P19" s="2">
        <v>-0.07654571533203125</v>
      </c>
      <c r="Q19" s="2">
        <v>-0.07737636566162109</v>
      </c>
      <c r="R19" s="2">
        <v>-0.07806491851806641</v>
      </c>
      <c r="S19" s="2">
        <v>-0.07661724090576172</v>
      </c>
      <c r="T19" s="2">
        <v>-0.07308006286621094</v>
      </c>
      <c r="U19" s="2">
        <v>-0.07316398620605469</v>
      </c>
      <c r="V19" s="2">
        <v>-0.07746124267578125</v>
      </c>
      <c r="W19" s="2">
        <v>-0.08186912536621094</v>
      </c>
      <c r="X19" s="2">
        <v>-0.08594799041748047</v>
      </c>
      <c r="Y19" s="2">
        <v>-0.08403301239013672</v>
      </c>
      <c r="Z19" s="2">
        <v>-0.08161640167236328</v>
      </c>
      <c r="AA19" s="2">
        <v>-0.07618618011474609</v>
      </c>
    </row>
    <row r="20" spans="1:27">
      <c r="A20">
        <v>39015</v>
      </c>
      <c r="B20" t="s">
        <v>17</v>
      </c>
      <c r="C20" t="s">
        <v>87</v>
      </c>
      <c r="D20" s="2">
        <v>-0.006155014038085938</v>
      </c>
      <c r="E20" s="2">
        <v>-0.00128173828125</v>
      </c>
      <c r="F20" s="2">
        <v>-0.01296901702880859</v>
      </c>
      <c r="G20" s="2">
        <v>-0.01464986801147461</v>
      </c>
      <c r="H20" s="2">
        <v>-0.01467275619506836</v>
      </c>
      <c r="I20" s="2">
        <v>-0.006745338439941406</v>
      </c>
      <c r="J20" s="2">
        <v>-0.00490570068359375</v>
      </c>
      <c r="K20" s="2">
        <v>0.004031181335449219</v>
      </c>
      <c r="L20" s="2">
        <v>0.005284309387207031</v>
      </c>
      <c r="M20" s="2">
        <v>0.009015083312988281</v>
      </c>
      <c r="N20" s="2">
        <v>0.03121662139892578</v>
      </c>
      <c r="O20" s="2">
        <v>0.03509426116943359</v>
      </c>
      <c r="P20" s="2">
        <v>0.034088134765625</v>
      </c>
      <c r="Q20" s="2">
        <v>0.03479290008544922</v>
      </c>
      <c r="R20" s="2">
        <v>0.03538608551025391</v>
      </c>
      <c r="S20" s="2">
        <v>0.03455829620361328</v>
      </c>
      <c r="T20" s="2">
        <v>0.02666473388671875</v>
      </c>
      <c r="U20" s="2">
        <v>0.02687358856201172</v>
      </c>
      <c r="V20" s="2">
        <v>0.03348445892333984</v>
      </c>
      <c r="W20" s="2">
        <v>0.03618049621582031</v>
      </c>
      <c r="X20" s="2">
        <v>0.03566074371337891</v>
      </c>
      <c r="Y20" s="2">
        <v>0.03058719635009766</v>
      </c>
      <c r="Z20" s="2">
        <v>0.03266716003417969</v>
      </c>
      <c r="AA20" s="2">
        <v>0.04072380065917969</v>
      </c>
    </row>
    <row r="21" spans="1:27">
      <c r="A21">
        <v>39020</v>
      </c>
      <c r="B21" t="s">
        <v>18</v>
      </c>
      <c r="C21" t="s">
        <v>87</v>
      </c>
      <c r="D21" s="2">
        <v>-0.1615362167358398</v>
      </c>
      <c r="E21" s="2">
        <v>-0.1514930725097656</v>
      </c>
      <c r="F21" s="2">
        <v>-0.1365814208984375</v>
      </c>
      <c r="G21" s="2">
        <v>-0.1303682327270508</v>
      </c>
      <c r="H21" s="2">
        <v>-0.1256866455078125</v>
      </c>
      <c r="I21" s="2">
        <v>-0.1225371360778809</v>
      </c>
      <c r="J21" s="2">
        <v>-0.1250391006469727</v>
      </c>
      <c r="K21" s="2">
        <v>-0.1289091110229492</v>
      </c>
      <c r="L21" s="2">
        <v>-0.1549406051635742</v>
      </c>
      <c r="M21" s="2">
        <v>-0.172734260559082</v>
      </c>
      <c r="N21" s="2">
        <v>-0.1806516647338867</v>
      </c>
      <c r="O21" s="2">
        <v>-0.1857481002807617</v>
      </c>
      <c r="P21" s="2">
        <v>-0.1808891296386719</v>
      </c>
      <c r="Q21" s="2">
        <v>-0.1834573745727539</v>
      </c>
      <c r="R21" s="2">
        <v>-0.181584358215332</v>
      </c>
      <c r="S21" s="2">
        <v>-0.17498779296875</v>
      </c>
      <c r="T21" s="2">
        <v>-0.1584596633911133</v>
      </c>
      <c r="U21" s="2">
        <v>-0.1564092636108398</v>
      </c>
      <c r="V21" s="2">
        <v>-0.1576576232910156</v>
      </c>
      <c r="W21" s="2">
        <v>-0.1685018539428711</v>
      </c>
      <c r="X21" s="2">
        <v>-0.1639022827148438</v>
      </c>
      <c r="Y21" s="2">
        <v>-0.174839973449707</v>
      </c>
      <c r="Z21" s="2">
        <v>-0.1761369705200195</v>
      </c>
      <c r="AA21" s="2">
        <v>-0.1601247787475586</v>
      </c>
    </row>
    <row r="22" spans="1:27">
      <c r="A22">
        <v>39025</v>
      </c>
      <c r="B22" t="s">
        <v>19</v>
      </c>
      <c r="C22" t="s">
        <v>87</v>
      </c>
      <c r="D22" s="2">
        <v>-0.1286468505859375</v>
      </c>
      <c r="E22" s="2">
        <v>-0.1203927993774414</v>
      </c>
      <c r="F22" s="2">
        <v>-0.1082839965820312</v>
      </c>
      <c r="G22" s="2">
        <v>-0.1036553382873535</v>
      </c>
      <c r="H22" s="2">
        <v>-0.1003236770629883</v>
      </c>
      <c r="I22" s="2">
        <v>-0.09846401214599609</v>
      </c>
      <c r="J22" s="2">
        <v>-0.1004748344421387</v>
      </c>
      <c r="K22" s="2">
        <v>-0.1035423278808594</v>
      </c>
      <c r="L22" s="2">
        <v>-0.1114234924316406</v>
      </c>
      <c r="M22" s="2">
        <v>-0.1233386993408203</v>
      </c>
      <c r="N22" s="2">
        <v>-0.1302757263183594</v>
      </c>
      <c r="O22" s="2">
        <v>-0.1337375640869141</v>
      </c>
      <c r="P22" s="2">
        <v>-0.1311416625976562</v>
      </c>
      <c r="Q22" s="2">
        <v>-0.1319761276245117</v>
      </c>
      <c r="R22" s="2">
        <v>-0.1319379806518555</v>
      </c>
      <c r="S22" s="2">
        <v>-0.1279191970825195</v>
      </c>
      <c r="T22" s="2">
        <v>-0.1183719635009766</v>
      </c>
      <c r="U22" s="2">
        <v>-0.1169252395629883</v>
      </c>
      <c r="V22" s="2">
        <v>-0.1185436248779297</v>
      </c>
      <c r="W22" s="2">
        <v>-0.1262350082397461</v>
      </c>
      <c r="X22" s="2">
        <v>-0.1328058242797852</v>
      </c>
      <c r="Y22" s="2">
        <v>-0.1407709121704102</v>
      </c>
      <c r="Z22" s="2">
        <v>-0.1402215957641602</v>
      </c>
      <c r="AA22" s="2">
        <v>-0.1268911361694336</v>
      </c>
    </row>
    <row r="23" spans="1:27">
      <c r="A23">
        <v>39024</v>
      </c>
      <c r="B23" t="s">
        <v>20</v>
      </c>
      <c r="C23" t="s">
        <v>87</v>
      </c>
      <c r="D23" s="2">
        <v>-0.128657341003418</v>
      </c>
      <c r="E23" s="2">
        <v>-0.1204023361206055</v>
      </c>
      <c r="F23" s="2">
        <v>-0.1082925796508789</v>
      </c>
      <c r="G23" s="2">
        <v>-0.1036629676818848</v>
      </c>
      <c r="H23" s="2">
        <v>-0.1003313064575195</v>
      </c>
      <c r="I23" s="2">
        <v>-0.09846973419189453</v>
      </c>
      <c r="J23" s="2">
        <v>-0.1004815101623535</v>
      </c>
      <c r="K23" s="2">
        <v>-0.1035499572753906</v>
      </c>
      <c r="L23" s="2">
        <v>-0.1114387512207031</v>
      </c>
      <c r="M23" s="2">
        <v>-0.123356819152832</v>
      </c>
      <c r="N23" s="2">
        <v>-0.1302900314331055</v>
      </c>
      <c r="O23" s="2">
        <v>-0.1337575912475586</v>
      </c>
      <c r="P23" s="2">
        <v>-0.1311588287353516</v>
      </c>
      <c r="Q23" s="2">
        <v>-0.1319942474365234</v>
      </c>
      <c r="R23" s="2">
        <v>-0.1319561004638672</v>
      </c>
      <c r="S23" s="2">
        <v>-0.1279296875</v>
      </c>
      <c r="T23" s="2">
        <v>-0.1183805465698242</v>
      </c>
      <c r="U23" s="2">
        <v>-0.1169404983520508</v>
      </c>
      <c r="V23" s="2">
        <v>-0.1185541152954102</v>
      </c>
      <c r="W23" s="2">
        <v>-0.1262569427490234</v>
      </c>
      <c r="X23" s="2">
        <v>-0.132817268371582</v>
      </c>
      <c r="Y23" s="2">
        <v>-0.1407794952392578</v>
      </c>
      <c r="Z23" s="2">
        <v>-0.1402339935302734</v>
      </c>
      <c r="AA23" s="2">
        <v>-0.1269016265869141</v>
      </c>
    </row>
    <row r="24" spans="1:27">
      <c r="A24">
        <v>79132</v>
      </c>
      <c r="B24" t="s">
        <v>21</v>
      </c>
      <c r="C24" t="s">
        <v>87</v>
      </c>
      <c r="D24" s="2">
        <v>-4.76837158203125E-06</v>
      </c>
      <c r="E24" s="2">
        <v>9.5367431640625E-07</v>
      </c>
      <c r="F24" s="2">
        <v>0</v>
      </c>
      <c r="G24" s="2">
        <v>0</v>
      </c>
      <c r="H24" s="2">
        <v>2.384185791015625E-06</v>
      </c>
      <c r="I24" s="2">
        <v>4.76837158203125E-07</v>
      </c>
      <c r="J24" s="2">
        <v>0</v>
      </c>
      <c r="K24" s="2">
        <v>0</v>
      </c>
      <c r="L24" s="2">
        <v>-9.5367431640625E-07</v>
      </c>
      <c r="M24" s="2">
        <v>0</v>
      </c>
      <c r="N24" s="2">
        <v>6.67572021484375E-06</v>
      </c>
      <c r="O24" s="2">
        <v>1.1444091796875E-05</v>
      </c>
      <c r="P24" s="2">
        <v>0</v>
      </c>
      <c r="Q24" s="2">
        <v>0</v>
      </c>
      <c r="R24" s="2">
        <v>-7.62939453125E-06</v>
      </c>
      <c r="S24" s="2">
        <v>0</v>
      </c>
      <c r="T24" s="2">
        <v>0</v>
      </c>
      <c r="U24" s="2">
        <v>-2.384185791015625E-05</v>
      </c>
      <c r="V24" s="2">
        <v>0</v>
      </c>
      <c r="W24" s="2">
        <v>9.5367431640625E-06</v>
      </c>
      <c r="X24" s="2">
        <v>0</v>
      </c>
      <c r="Y24" s="2">
        <v>4.76837158203125E-06</v>
      </c>
      <c r="Z24" s="2">
        <v>7.62939453125E-06</v>
      </c>
      <c r="AA24" s="2">
        <v>2.86102294921875E-06</v>
      </c>
    </row>
    <row r="25" spans="1:27">
      <c r="A25">
        <v>39030</v>
      </c>
      <c r="B25" t="s">
        <v>22</v>
      </c>
      <c r="C25" t="s">
        <v>87</v>
      </c>
      <c r="D25" s="2">
        <v>-0.1363430023193359</v>
      </c>
      <c r="E25" s="2">
        <v>-0.127105712890625</v>
      </c>
      <c r="F25" s="2">
        <v>-0.1137924194335938</v>
      </c>
      <c r="G25" s="2">
        <v>-0.1087479591369629</v>
      </c>
      <c r="H25" s="2">
        <v>-0.1053590774536133</v>
      </c>
      <c r="I25" s="2">
        <v>-0.1029930114746094</v>
      </c>
      <c r="J25" s="2">
        <v>-0.1053218841552734</v>
      </c>
      <c r="K25" s="2">
        <v>-0.1092653274536133</v>
      </c>
      <c r="L25" s="2">
        <v>-0.1140966415405273</v>
      </c>
      <c r="M25" s="2">
        <v>-0.1279783248901367</v>
      </c>
      <c r="N25" s="2">
        <v>-0.1369142532348633</v>
      </c>
      <c r="O25" s="2">
        <v>-0.141718864440918</v>
      </c>
      <c r="P25" s="2">
        <v>-0.1390781402587891</v>
      </c>
      <c r="Q25" s="2">
        <v>-0.1395092010498047</v>
      </c>
      <c r="R25" s="2">
        <v>-0.1401586532592773</v>
      </c>
      <c r="S25" s="2">
        <v>-0.1358919143676758</v>
      </c>
      <c r="T25" s="2">
        <v>-0.1263399124145508</v>
      </c>
      <c r="U25" s="2">
        <v>-0.1252470016479492</v>
      </c>
      <c r="V25" s="2">
        <v>-0.1272392272949219</v>
      </c>
      <c r="W25" s="2">
        <v>-0.1349411010742188</v>
      </c>
      <c r="X25" s="2">
        <v>-0.1455812454223633</v>
      </c>
      <c r="Y25" s="2">
        <v>-0.1534042358398438</v>
      </c>
      <c r="Z25" s="2">
        <v>-0.1513395309448242</v>
      </c>
      <c r="AA25" s="2">
        <v>-0.1364498138427734</v>
      </c>
    </row>
    <row r="26" spans="1:27">
      <c r="A26">
        <v>39035</v>
      </c>
      <c r="B26" t="s">
        <v>23</v>
      </c>
      <c r="C26" t="s">
        <v>87</v>
      </c>
      <c r="D26" s="2">
        <v>-0.08358383178710938</v>
      </c>
      <c r="E26" s="2">
        <v>-0.07292652130126953</v>
      </c>
      <c r="F26" s="2">
        <v>-0.07262611389160156</v>
      </c>
      <c r="G26" s="2">
        <v>-0.07379531860351562</v>
      </c>
      <c r="H26" s="2">
        <v>-0.07006454467773438</v>
      </c>
      <c r="I26" s="2">
        <v>-0.0631709098815918</v>
      </c>
      <c r="J26" s="2">
        <v>-0.05996465682983398</v>
      </c>
      <c r="K26" s="2">
        <v>-0.06323528289794922</v>
      </c>
      <c r="L26" s="2">
        <v>-0.0568389892578125</v>
      </c>
      <c r="M26" s="2">
        <v>-0.04343700408935547</v>
      </c>
      <c r="N26" s="2">
        <v>-0.02590274810791016</v>
      </c>
      <c r="O26" s="2">
        <v>-0.01409435272216797</v>
      </c>
      <c r="P26" s="2">
        <v>-0.008707046508789062</v>
      </c>
      <c r="Q26" s="2">
        <v>-0.00650787353515625</v>
      </c>
      <c r="R26" s="2">
        <v>-0.003956794738769531</v>
      </c>
      <c r="S26" s="2">
        <v>-0.004200935363769531</v>
      </c>
      <c r="T26" s="2">
        <v>-0.01420021057128906</v>
      </c>
      <c r="U26" s="2">
        <v>-0.01111507415771484</v>
      </c>
      <c r="V26" s="2">
        <v>-0.0040435791015625</v>
      </c>
      <c r="W26" s="2">
        <v>-0.01379776000976562</v>
      </c>
      <c r="X26" s="2">
        <v>-0.02370643615722656</v>
      </c>
      <c r="Y26" s="2">
        <v>-0.04612922668457031</v>
      </c>
      <c r="Z26" s="2">
        <v>-0.04438972473144531</v>
      </c>
      <c r="AA26" s="2">
        <v>-0.02825736999511719</v>
      </c>
    </row>
    <row r="27" spans="1:27">
      <c r="A27">
        <v>39040</v>
      </c>
      <c r="B27" t="s">
        <v>24</v>
      </c>
      <c r="C27" t="s">
        <v>87</v>
      </c>
      <c r="D27" s="2">
        <v>-0.05538272857666016</v>
      </c>
      <c r="E27" s="2">
        <v>-0.06399631500244141</v>
      </c>
      <c r="F27" s="2">
        <v>-0.05535984039306641</v>
      </c>
      <c r="G27" s="2">
        <v>-0.05322027206420898</v>
      </c>
      <c r="H27" s="2">
        <v>-0.05373716354370117</v>
      </c>
      <c r="I27" s="2">
        <v>-0.05534219741821289</v>
      </c>
      <c r="J27" s="2">
        <v>-0.05649423599243164</v>
      </c>
      <c r="K27" s="2">
        <v>-0.05873775482177734</v>
      </c>
      <c r="L27" s="2">
        <v>-0.06124401092529297</v>
      </c>
      <c r="M27" s="2">
        <v>-0.0687103271484375</v>
      </c>
      <c r="N27" s="2">
        <v>-0.07539844512939453</v>
      </c>
      <c r="O27" s="2">
        <v>-0.07812118530273438</v>
      </c>
      <c r="P27" s="2">
        <v>-0.07671165466308594</v>
      </c>
      <c r="Q27" s="2">
        <v>-0.07750701904296875</v>
      </c>
      <c r="R27" s="2">
        <v>-0.07818126678466797</v>
      </c>
      <c r="S27" s="2">
        <v>-0.07638072967529297</v>
      </c>
      <c r="T27" s="2">
        <v>-0.07252693176269531</v>
      </c>
      <c r="U27" s="2">
        <v>-0.07289314270019531</v>
      </c>
      <c r="V27" s="2">
        <v>-0.07645606994628906</v>
      </c>
      <c r="W27" s="2">
        <v>-0.08063507080078125</v>
      </c>
      <c r="X27" s="2">
        <v>-0.084014892578125</v>
      </c>
      <c r="Y27" s="2">
        <v>-0.08203125</v>
      </c>
      <c r="Z27" s="2">
        <v>-0.07994556427001953</v>
      </c>
      <c r="AA27" s="2">
        <v>-0.07612705230712891</v>
      </c>
    </row>
    <row r="28" spans="1:27">
      <c r="A28">
        <v>39045</v>
      </c>
      <c r="B28" t="s">
        <v>25</v>
      </c>
      <c r="C28" t="s">
        <v>87</v>
      </c>
      <c r="D28" s="2">
        <v>-0.1317195892333984</v>
      </c>
      <c r="E28" s="2">
        <v>-0.1214122772216797</v>
      </c>
      <c r="F28" s="2">
        <v>-0.1152372360229492</v>
      </c>
      <c r="G28" s="2">
        <v>-0.1125750541687012</v>
      </c>
      <c r="H28" s="2">
        <v>-0.1074414253234863</v>
      </c>
      <c r="I28" s="2">
        <v>-0.1024479866027832</v>
      </c>
      <c r="J28" s="2">
        <v>-0.1021990776062012</v>
      </c>
      <c r="K28" s="2">
        <v>-0.1064300537109375</v>
      </c>
      <c r="L28" s="2">
        <v>-0.1033811569213867</v>
      </c>
      <c r="M28" s="2">
        <v>-0.08871364593505859</v>
      </c>
      <c r="N28" s="2">
        <v>-0.06975173950195312</v>
      </c>
      <c r="O28" s="2">
        <v>-0.06586647033691406</v>
      </c>
      <c r="P28" s="2">
        <v>-0.0592193603515625</v>
      </c>
      <c r="Q28" s="2">
        <v>-0.055877685546875</v>
      </c>
      <c r="R28" s="2">
        <v>-0.05576992034912109</v>
      </c>
      <c r="S28" s="2">
        <v>-0.05663871765136719</v>
      </c>
      <c r="T28" s="2">
        <v>-0.05731964111328125</v>
      </c>
      <c r="U28" s="2">
        <v>-0.05681800842285156</v>
      </c>
      <c r="V28" s="2">
        <v>-0.05614376068115234</v>
      </c>
      <c r="W28" s="2">
        <v>-0.07184505462646484</v>
      </c>
      <c r="X28" s="2">
        <v>-0.09127235412597656</v>
      </c>
      <c r="Y28" s="2">
        <v>-0.1129932403564453</v>
      </c>
      <c r="Z28" s="2">
        <v>-0.1131277084350586</v>
      </c>
      <c r="AA28" s="2">
        <v>-0.09596157073974609</v>
      </c>
    </row>
    <row r="29" spans="1:27">
      <c r="A29">
        <v>39050</v>
      </c>
      <c r="B29" t="s">
        <v>26</v>
      </c>
      <c r="C29" t="s">
        <v>87</v>
      </c>
      <c r="D29" s="2">
        <v>-0.08349323272705078</v>
      </c>
      <c r="E29" s="2">
        <v>-0.07284069061279297</v>
      </c>
      <c r="F29" s="2">
        <v>-0.07255268096923828</v>
      </c>
      <c r="G29" s="2">
        <v>-0.07372188568115234</v>
      </c>
      <c r="H29" s="2">
        <v>-0.0699925422668457</v>
      </c>
      <c r="I29" s="2">
        <v>-0.06310939788818359</v>
      </c>
      <c r="J29" s="2">
        <v>-0.05991363525390625</v>
      </c>
      <c r="K29" s="2">
        <v>-0.06316375732421875</v>
      </c>
      <c r="L29" s="2">
        <v>-0.05675983428955078</v>
      </c>
      <c r="M29" s="2">
        <v>-0.04338169097900391</v>
      </c>
      <c r="N29" s="2">
        <v>-0.02583885192871094</v>
      </c>
      <c r="O29" s="2">
        <v>-0.01406764984130859</v>
      </c>
      <c r="P29" s="2">
        <v>-0.008684158325195312</v>
      </c>
      <c r="Q29" s="2">
        <v>-0.006485939025878906</v>
      </c>
      <c r="R29" s="2">
        <v>-0.003933906555175781</v>
      </c>
      <c r="S29" s="2">
        <v>-0.004182815551757812</v>
      </c>
      <c r="T29" s="2">
        <v>-0.01417255401611328</v>
      </c>
      <c r="U29" s="2">
        <v>-0.01108551025390625</v>
      </c>
      <c r="V29" s="2">
        <v>-0.004024505615234375</v>
      </c>
      <c r="W29" s="2">
        <v>-0.01376533508300781</v>
      </c>
      <c r="X29" s="2">
        <v>-0.02366828918457031</v>
      </c>
      <c r="Y29" s="2">
        <v>-0.04605865478515625</v>
      </c>
      <c r="Z29" s="2">
        <v>-0.04432487487792969</v>
      </c>
      <c r="AA29" s="2">
        <v>-0.02820205688476562</v>
      </c>
    </row>
    <row r="30" spans="1:27">
      <c r="A30">
        <v>39060</v>
      </c>
      <c r="B30" t="s">
        <v>27</v>
      </c>
      <c r="C30" t="s">
        <v>87</v>
      </c>
      <c r="D30" s="2">
        <v>-0.1370306015014648</v>
      </c>
      <c r="E30" s="2">
        <v>-0.1276473999023438</v>
      </c>
      <c r="F30" s="2">
        <v>-0.1142158508300781</v>
      </c>
      <c r="G30" s="2">
        <v>-0.1090488433837891</v>
      </c>
      <c r="H30" s="2">
        <v>-0.1056642532348633</v>
      </c>
      <c r="I30" s="2">
        <v>-0.1033382415771484</v>
      </c>
      <c r="J30" s="2">
        <v>-0.1055912971496582</v>
      </c>
      <c r="K30" s="2">
        <v>-0.1098842620849609</v>
      </c>
      <c r="L30" s="2">
        <v>-0.11474609375</v>
      </c>
      <c r="M30" s="2">
        <v>-0.1295146942138672</v>
      </c>
      <c r="N30" s="2">
        <v>-0.139277458190918</v>
      </c>
      <c r="O30" s="2">
        <v>-0.1441669464111328</v>
      </c>
      <c r="P30" s="2">
        <v>-0.1416444778442383</v>
      </c>
      <c r="Q30" s="2">
        <v>-0.1424465179443359</v>
      </c>
      <c r="R30" s="2">
        <v>-0.143157958984375</v>
      </c>
      <c r="S30" s="2">
        <v>-0.1388225555419922</v>
      </c>
      <c r="T30" s="2">
        <v>-0.1293630599975586</v>
      </c>
      <c r="U30" s="2">
        <v>-0.1280555725097656</v>
      </c>
      <c r="V30" s="2">
        <v>-0.12994384765625</v>
      </c>
      <c r="W30" s="2">
        <v>-0.1377735137939453</v>
      </c>
      <c r="X30" s="2">
        <v>-0.1482839584350586</v>
      </c>
      <c r="Y30" s="2">
        <v>-0.156132698059082</v>
      </c>
      <c r="Z30" s="2">
        <v>-0.1528816223144531</v>
      </c>
      <c r="AA30" s="2">
        <v>-0.1372957229614258</v>
      </c>
    </row>
    <row r="31" spans="1:27">
      <c r="A31">
        <v>39065</v>
      </c>
      <c r="B31" t="s">
        <v>28</v>
      </c>
      <c r="C31" t="s">
        <v>87</v>
      </c>
      <c r="D31" s="2">
        <v>-0.2014684677124023</v>
      </c>
      <c r="E31" s="2">
        <v>-0.1907587051391602</v>
      </c>
      <c r="F31" s="2">
        <v>-0.1730642318725586</v>
      </c>
      <c r="G31" s="2">
        <v>-0.1670598983764648</v>
      </c>
      <c r="H31" s="2">
        <v>-0.161430835723877</v>
      </c>
      <c r="I31" s="2">
        <v>-0.1565332412719727</v>
      </c>
      <c r="J31" s="2">
        <v>-0.1600017547607422</v>
      </c>
      <c r="K31" s="2">
        <v>-0.1648426055908203</v>
      </c>
      <c r="L31" s="2">
        <v>-0.2443695068359375</v>
      </c>
      <c r="M31" s="2">
        <v>-0.2738447189331055</v>
      </c>
      <c r="N31" s="2">
        <v>-0.2766876220703125</v>
      </c>
      <c r="O31" s="2">
        <v>-0.2835235595703125</v>
      </c>
      <c r="P31" s="2">
        <v>-0.2730855941772461</v>
      </c>
      <c r="Q31" s="2">
        <v>-0.2779397964477539</v>
      </c>
      <c r="R31" s="2">
        <v>-0.2682056427001953</v>
      </c>
      <c r="S31" s="2">
        <v>-0.2573146820068359</v>
      </c>
      <c r="T31" s="2">
        <v>-0.2285547256469727</v>
      </c>
      <c r="U31" s="2">
        <v>-0.2251853942871094</v>
      </c>
      <c r="V31" s="2">
        <v>-0.2249641418457031</v>
      </c>
      <c r="W31" s="2">
        <v>-0.2412652969360352</v>
      </c>
      <c r="X31" s="2">
        <v>-0.1951694488525391</v>
      </c>
      <c r="Y31" s="2">
        <v>-0.2095508575439453</v>
      </c>
      <c r="Z31" s="2">
        <v>-0.20941162109375</v>
      </c>
      <c r="AA31" s="2">
        <v>-0.1914968490600586</v>
      </c>
    </row>
    <row r="32" spans="1:27">
      <c r="A32">
        <v>29070</v>
      </c>
      <c r="B32" t="s">
        <v>29</v>
      </c>
      <c r="C32" t="s">
        <v>87</v>
      </c>
      <c r="D32" s="2">
        <v>-0.09454917907714844</v>
      </c>
      <c r="E32" s="2">
        <v>-0.08883571624755859</v>
      </c>
      <c r="F32" s="2">
        <v>-0.08036327362060547</v>
      </c>
      <c r="G32" s="2">
        <v>-0.0776066780090332</v>
      </c>
      <c r="H32" s="2">
        <v>-0.07535791397094727</v>
      </c>
      <c r="I32" s="2">
        <v>-0.07360553741455078</v>
      </c>
      <c r="J32" s="2">
        <v>-0.07479572296142578</v>
      </c>
      <c r="K32" s="2">
        <v>-0.07675933837890625</v>
      </c>
      <c r="L32" s="2">
        <v>-0.07859897613525391</v>
      </c>
      <c r="M32" s="2">
        <v>-0.08446121215820312</v>
      </c>
      <c r="N32" s="2">
        <v>-0.08673858642578125</v>
      </c>
      <c r="O32" s="2">
        <v>-0.08843135833740234</v>
      </c>
      <c r="P32" s="2">
        <v>-0.08643436431884766</v>
      </c>
      <c r="Q32" s="2">
        <v>-0.08682155609130859</v>
      </c>
      <c r="R32" s="2">
        <v>-0.08702850341796875</v>
      </c>
      <c r="S32" s="2">
        <v>-0.08481407165527344</v>
      </c>
      <c r="T32" s="2">
        <v>-0.08037376403808594</v>
      </c>
      <c r="U32" s="2">
        <v>-0.07938671112060547</v>
      </c>
      <c r="V32" s="2">
        <v>-0.07999801635742188</v>
      </c>
      <c r="W32" s="2">
        <v>-0.08564281463623047</v>
      </c>
      <c r="X32" s="2">
        <v>-0.09316158294677734</v>
      </c>
      <c r="Y32" s="2">
        <v>-0.09960556030273438</v>
      </c>
      <c r="Z32" s="2">
        <v>-0.09842300415039062</v>
      </c>
      <c r="AA32" s="2">
        <v>-0.08818531036376953</v>
      </c>
    </row>
    <row r="33" spans="1:27">
      <c r="A33">
        <v>39070</v>
      </c>
      <c r="B33" t="s">
        <v>30</v>
      </c>
      <c r="C33" t="s">
        <v>87</v>
      </c>
      <c r="D33" s="2">
        <v>-0.1053924560546875</v>
      </c>
      <c r="E33" s="2">
        <v>-0.09898757934570312</v>
      </c>
      <c r="F33" s="2">
        <v>-0.08921527862548828</v>
      </c>
      <c r="G33" s="2">
        <v>-0.08601236343383789</v>
      </c>
      <c r="H33" s="2">
        <v>-0.08327579498291016</v>
      </c>
      <c r="I33" s="2">
        <v>-0.08192920684814453</v>
      </c>
      <c r="J33" s="2">
        <v>-0.0832056999206543</v>
      </c>
      <c r="K33" s="2">
        <v>-0.08603096008300781</v>
      </c>
      <c r="L33" s="2">
        <v>-0.08782768249511719</v>
      </c>
      <c r="M33" s="2">
        <v>-0.09215450286865234</v>
      </c>
      <c r="N33" s="2">
        <v>-0.09457683563232422</v>
      </c>
      <c r="O33" s="2">
        <v>-0.09551906585693359</v>
      </c>
      <c r="P33" s="2">
        <v>-0.09233379364013672</v>
      </c>
      <c r="Q33" s="2">
        <v>-0.09216022491455078</v>
      </c>
      <c r="R33" s="2">
        <v>-0.09234237670898438</v>
      </c>
      <c r="S33" s="2">
        <v>-0.09029674530029297</v>
      </c>
      <c r="T33" s="2">
        <v>-0.08521842956542969</v>
      </c>
      <c r="U33" s="2">
        <v>-0.08469486236572266</v>
      </c>
      <c r="V33" s="2">
        <v>-0.08527755737304688</v>
      </c>
      <c r="W33" s="2">
        <v>-0.09353828430175781</v>
      </c>
      <c r="X33" s="2">
        <v>-0.1022605895996094</v>
      </c>
      <c r="Y33" s="2">
        <v>-0.1110401153564453</v>
      </c>
      <c r="Z33" s="2">
        <v>-0.1107292175292969</v>
      </c>
      <c r="AA33" s="2">
        <v>-0.09966850280761719</v>
      </c>
    </row>
    <row r="34" spans="1:27">
      <c r="A34">
        <v>39095</v>
      </c>
      <c r="B34" t="s">
        <v>31</v>
      </c>
      <c r="C34" t="s">
        <v>87</v>
      </c>
      <c r="D34" s="2">
        <v>-0.1292381286621094</v>
      </c>
      <c r="E34" s="2">
        <v>-0.120640754699707</v>
      </c>
      <c r="F34" s="2">
        <v>-0.1077356338500977</v>
      </c>
      <c r="G34" s="2">
        <v>-0.1028213500976562</v>
      </c>
      <c r="H34" s="2">
        <v>-0.09960651397705078</v>
      </c>
      <c r="I34" s="2">
        <v>-0.09755945205688477</v>
      </c>
      <c r="J34" s="2">
        <v>-0.09989070892333984</v>
      </c>
      <c r="K34" s="2">
        <v>-0.1034278869628906</v>
      </c>
      <c r="L34" s="2">
        <v>-0.1078042984008789</v>
      </c>
      <c r="M34" s="2">
        <v>-0.1212825775146484</v>
      </c>
      <c r="N34" s="2">
        <v>-0.1301374435424805</v>
      </c>
      <c r="O34" s="2">
        <v>-0.1347265243530273</v>
      </c>
      <c r="P34" s="2">
        <v>-0.1322813034057617</v>
      </c>
      <c r="Q34" s="2">
        <v>-0.133021354675293</v>
      </c>
      <c r="R34" s="2">
        <v>-0.1337223052978516</v>
      </c>
      <c r="S34" s="2">
        <v>-0.1295642852783203</v>
      </c>
      <c r="T34" s="2">
        <v>-0.1205339431762695</v>
      </c>
      <c r="U34" s="2">
        <v>-0.1196126937866211</v>
      </c>
      <c r="V34" s="2">
        <v>-0.1213779449462891</v>
      </c>
      <c r="W34" s="2">
        <v>-0.1287593841552734</v>
      </c>
      <c r="X34" s="2">
        <v>-0.139216423034668</v>
      </c>
      <c r="Y34" s="2">
        <v>-0.1463432312011719</v>
      </c>
      <c r="Z34" s="2">
        <v>-0.1442337036132812</v>
      </c>
      <c r="AA34" s="2">
        <v>-0.1294956207275391</v>
      </c>
    </row>
    <row r="35" spans="1:27">
      <c r="A35">
        <v>39047</v>
      </c>
      <c r="B35" t="s">
        <v>32</v>
      </c>
      <c r="C35" t="s">
        <v>87</v>
      </c>
      <c r="D35" s="2">
        <v>-0.1307229995727539</v>
      </c>
      <c r="E35" s="2">
        <v>-0.12042236328125</v>
      </c>
      <c r="F35" s="2">
        <v>-0.1142654418945312</v>
      </c>
      <c r="G35" s="2">
        <v>-0.1116161346435547</v>
      </c>
      <c r="H35" s="2">
        <v>-0.1064968109130859</v>
      </c>
      <c r="I35" s="2">
        <v>-0.1015124320983887</v>
      </c>
      <c r="J35" s="2">
        <v>-0.1012530326843262</v>
      </c>
      <c r="K35" s="2">
        <v>-0.1054954528808594</v>
      </c>
      <c r="L35" s="2">
        <v>-0.1023778915405273</v>
      </c>
      <c r="M35" s="2">
        <v>-0.0870513916015625</v>
      </c>
      <c r="N35" s="2">
        <v>-0.06618309020996094</v>
      </c>
      <c r="O35" s="2">
        <v>-0.06327342987060547</v>
      </c>
      <c r="P35" s="2">
        <v>-0.05655574798583984</v>
      </c>
      <c r="Q35" s="2">
        <v>-0.05316066741943359</v>
      </c>
      <c r="R35" s="2">
        <v>-0.0532989501953125</v>
      </c>
      <c r="S35" s="2">
        <v>-0.05455303192138672</v>
      </c>
      <c r="T35" s="2">
        <v>-0.05503177642822266</v>
      </c>
      <c r="U35" s="2">
        <v>-0.05455207824707031</v>
      </c>
      <c r="V35" s="2">
        <v>-0.05393123626708984</v>
      </c>
      <c r="W35" s="2">
        <v>-0.06951904296875</v>
      </c>
      <c r="X35" s="2">
        <v>-0.08993148803710938</v>
      </c>
      <c r="Y35" s="2">
        <v>-0.1119613647460938</v>
      </c>
      <c r="Z35" s="2">
        <v>-0.1120872497558594</v>
      </c>
      <c r="AA35" s="2">
        <v>-0.09493637084960938</v>
      </c>
    </row>
    <row r="36" spans="1:27">
      <c r="A36">
        <v>39100</v>
      </c>
      <c r="B36" t="s">
        <v>33</v>
      </c>
      <c r="C36" t="s">
        <v>87</v>
      </c>
      <c r="D36" s="2">
        <v>-0.1332979202270508</v>
      </c>
      <c r="E36" s="2">
        <v>-0.1243629455566406</v>
      </c>
      <c r="F36" s="2">
        <v>-0.1118507385253906</v>
      </c>
      <c r="G36" s="2">
        <v>-0.1071362495422363</v>
      </c>
      <c r="H36" s="2">
        <v>-0.1036434173583984</v>
      </c>
      <c r="I36" s="2">
        <v>-0.1016221046447754</v>
      </c>
      <c r="J36" s="2">
        <v>-0.1036410331726074</v>
      </c>
      <c r="K36" s="2">
        <v>-0.107269287109375</v>
      </c>
      <c r="L36" s="2">
        <v>-0.1133441925048828</v>
      </c>
      <c r="M36" s="2">
        <v>-0.125483512878418</v>
      </c>
      <c r="N36" s="2">
        <v>-0.1332550048828125</v>
      </c>
      <c r="O36" s="2">
        <v>-0.1370840072631836</v>
      </c>
      <c r="P36" s="2">
        <v>-0.13427734375</v>
      </c>
      <c r="Q36" s="2">
        <v>-0.1349706649780273</v>
      </c>
      <c r="R36" s="2">
        <v>-0.1352758407592773</v>
      </c>
      <c r="S36" s="2">
        <v>-0.1312894821166992</v>
      </c>
      <c r="T36" s="2">
        <v>-0.121917724609375</v>
      </c>
      <c r="U36" s="2">
        <v>-0.1206178665161133</v>
      </c>
      <c r="V36" s="2">
        <v>-0.122283935546875</v>
      </c>
      <c r="W36" s="2">
        <v>-0.1302919387817383</v>
      </c>
      <c r="X36" s="2">
        <v>-0.1388463973999023</v>
      </c>
      <c r="Y36" s="2">
        <v>-0.1473026275634766</v>
      </c>
      <c r="Z36" s="2">
        <v>-0.1457271575927734</v>
      </c>
      <c r="AA36" s="2">
        <v>-0.1314992904663086</v>
      </c>
    </row>
    <row r="37" spans="1:27">
      <c r="A37">
        <v>79100</v>
      </c>
      <c r="B37" t="s">
        <v>34</v>
      </c>
      <c r="C37" t="s">
        <v>87</v>
      </c>
      <c r="D37" s="2">
        <v>-0.1332931518554688</v>
      </c>
      <c r="E37" s="2">
        <v>-0.124359130859375</v>
      </c>
      <c r="F37" s="2">
        <v>-0.1118459701538086</v>
      </c>
      <c r="G37" s="2">
        <v>-0.1071305274963379</v>
      </c>
      <c r="H37" s="2">
        <v>-0.1036381721496582</v>
      </c>
      <c r="I37" s="2">
        <v>-0.1016178131103516</v>
      </c>
      <c r="J37" s="2">
        <v>-0.1036376953125</v>
      </c>
      <c r="K37" s="2">
        <v>-0.1072654724121094</v>
      </c>
      <c r="L37" s="2">
        <v>-0.1133394241333008</v>
      </c>
      <c r="M37" s="2">
        <v>-0.1254777908325195</v>
      </c>
      <c r="N37" s="2">
        <v>-0.1332530975341797</v>
      </c>
      <c r="O37" s="2">
        <v>-0.1370792388916016</v>
      </c>
      <c r="P37" s="2">
        <v>-0.1342735290527344</v>
      </c>
      <c r="Q37" s="2">
        <v>-0.1349668502807617</v>
      </c>
      <c r="R37" s="2">
        <v>-0.1352729797363281</v>
      </c>
      <c r="S37" s="2">
        <v>-0.1312789916992188</v>
      </c>
      <c r="T37" s="2">
        <v>-0.1219139099121094</v>
      </c>
      <c r="U37" s="2">
        <v>-0.1206150054931641</v>
      </c>
      <c r="V37" s="2">
        <v>-0.1222858428955078</v>
      </c>
      <c r="W37" s="2">
        <v>-0.1302900314331055</v>
      </c>
      <c r="X37" s="2">
        <v>-0.1388463973999023</v>
      </c>
      <c r="Y37" s="2">
        <v>-0.1473007202148438</v>
      </c>
      <c r="Z37" s="2">
        <v>-0.1457281112670898</v>
      </c>
      <c r="AA37" s="2">
        <v>-0.1315021514892578</v>
      </c>
    </row>
    <row r="38" spans="1:27">
      <c r="A38">
        <v>39110</v>
      </c>
      <c r="B38" t="s">
        <v>35</v>
      </c>
      <c r="C38" t="s">
        <v>87</v>
      </c>
      <c r="D38" s="2">
        <v>-0.07217788696289062</v>
      </c>
      <c r="E38" s="2">
        <v>-0.06682205200195312</v>
      </c>
      <c r="F38" s="2">
        <v>-0.06342983245849609</v>
      </c>
      <c r="G38" s="2">
        <v>-0.06225347518920898</v>
      </c>
      <c r="H38" s="2">
        <v>-0.06102609634399414</v>
      </c>
      <c r="I38" s="2">
        <v>-0.05938434600830078</v>
      </c>
      <c r="J38" s="2">
        <v>-0.05942201614379883</v>
      </c>
      <c r="K38" s="2">
        <v>-0.0609588623046875</v>
      </c>
      <c r="L38" s="2">
        <v>-0.06345176696777344</v>
      </c>
      <c r="M38" s="2">
        <v>-0.06577014923095703</v>
      </c>
      <c r="N38" s="2">
        <v>-0.06341361999511719</v>
      </c>
      <c r="O38" s="2">
        <v>-0.06043148040771484</v>
      </c>
      <c r="P38" s="2">
        <v>-0.05905342102050781</v>
      </c>
      <c r="Q38" s="2">
        <v>-0.06084918975830078</v>
      </c>
      <c r="R38" s="2">
        <v>-0.06146621704101562</v>
      </c>
      <c r="S38" s="2">
        <v>-0.06062221527099609</v>
      </c>
      <c r="T38" s="2">
        <v>-0.06127166748046875</v>
      </c>
      <c r="U38" s="2">
        <v>-0.06303024291992188</v>
      </c>
      <c r="V38" s="2">
        <v>-0.06536293029785156</v>
      </c>
      <c r="W38" s="2">
        <v>-0.06895256042480469</v>
      </c>
      <c r="X38" s="2">
        <v>-0.07438087463378906</v>
      </c>
      <c r="Y38" s="2">
        <v>-0.07843208312988281</v>
      </c>
      <c r="Z38" s="2">
        <v>-0.07291030883789062</v>
      </c>
      <c r="AA38" s="2">
        <v>-0.06156539916992188</v>
      </c>
    </row>
    <row r="39" spans="1:27">
      <c r="A39">
        <v>39112</v>
      </c>
      <c r="B39" t="s">
        <v>36</v>
      </c>
      <c r="C39" t="s">
        <v>87</v>
      </c>
      <c r="D39" s="2">
        <v>-0.07333564758300781</v>
      </c>
      <c r="E39" s="2">
        <v>-0.06895923614501953</v>
      </c>
      <c r="F39" s="2">
        <v>-0.06409358978271484</v>
      </c>
      <c r="G39" s="2">
        <v>-0.06283378601074219</v>
      </c>
      <c r="H39" s="2">
        <v>-0.061767578125</v>
      </c>
      <c r="I39" s="2">
        <v>-0.06056404113769531</v>
      </c>
      <c r="J39" s="2">
        <v>-0.06095504760742188</v>
      </c>
      <c r="K39" s="2">
        <v>-0.06290149688720703</v>
      </c>
      <c r="L39" s="2">
        <v>-0.06578159332275391</v>
      </c>
      <c r="M39" s="2">
        <v>-0.06915569305419922</v>
      </c>
      <c r="N39" s="2">
        <v>-0.06917667388916016</v>
      </c>
      <c r="O39" s="2">
        <v>-0.06713199615478516</v>
      </c>
      <c r="P39" s="2">
        <v>-0.06498527526855469</v>
      </c>
      <c r="Q39" s="2">
        <v>-0.06680011749267578</v>
      </c>
      <c r="R39" s="2">
        <v>-0.06757640838623047</v>
      </c>
      <c r="S39" s="2">
        <v>-0.06628894805908203</v>
      </c>
      <c r="T39" s="2">
        <v>-0.06606101989746094</v>
      </c>
      <c r="U39" s="2">
        <v>-0.06742954254150391</v>
      </c>
      <c r="V39" s="2">
        <v>-0.07116031646728516</v>
      </c>
      <c r="W39" s="2">
        <v>-0.07532024383544922</v>
      </c>
      <c r="X39" s="2">
        <v>-0.08145427703857422</v>
      </c>
      <c r="Y39" s="2">
        <v>-0.08421134948730469</v>
      </c>
      <c r="Z39" s="2">
        <v>-0.07906627655029297</v>
      </c>
      <c r="AA39" s="2">
        <v>-0.06881999969482422</v>
      </c>
    </row>
    <row r="40" spans="1:27">
      <c r="A40">
        <v>39115</v>
      </c>
      <c r="B40" t="s">
        <v>37</v>
      </c>
      <c r="C40" t="s">
        <v>87</v>
      </c>
      <c r="D40" s="2">
        <v>-0.1172122955322266</v>
      </c>
      <c r="E40" s="2">
        <v>-0.1095638275146484</v>
      </c>
      <c r="F40" s="2">
        <v>-0.09980487823486328</v>
      </c>
      <c r="G40" s="2">
        <v>-0.09638357162475586</v>
      </c>
      <c r="H40" s="2">
        <v>-0.09304237365722656</v>
      </c>
      <c r="I40" s="2">
        <v>-0.09122133255004883</v>
      </c>
      <c r="J40" s="2">
        <v>-0.09235954284667969</v>
      </c>
      <c r="K40" s="2">
        <v>-0.09596824645996094</v>
      </c>
      <c r="L40" s="2">
        <v>-0.09712028503417969</v>
      </c>
      <c r="M40" s="2">
        <v>-0.09848976135253906</v>
      </c>
      <c r="N40" s="2">
        <v>-0.09824752807617188</v>
      </c>
      <c r="O40" s="2">
        <v>-0.09945869445800781</v>
      </c>
      <c r="P40" s="2">
        <v>-0.09527206420898438</v>
      </c>
      <c r="Q40" s="2">
        <v>-0.09452629089355469</v>
      </c>
      <c r="R40" s="2">
        <v>-0.09498500823974609</v>
      </c>
      <c r="S40" s="2">
        <v>-0.09366416931152344</v>
      </c>
      <c r="T40" s="2">
        <v>-0.08824253082275391</v>
      </c>
      <c r="U40" s="2">
        <v>-0.08813285827636719</v>
      </c>
      <c r="V40" s="2">
        <v>-0.08828163146972656</v>
      </c>
      <c r="W40" s="2">
        <v>-0.09912109375</v>
      </c>
      <c r="X40" s="2">
        <v>-0.110107421875</v>
      </c>
      <c r="Y40" s="2">
        <v>-0.1219491958618164</v>
      </c>
      <c r="Z40" s="2">
        <v>-0.1211614608764648</v>
      </c>
      <c r="AA40" s="2">
        <v>-0.1069211959838867</v>
      </c>
    </row>
    <row r="41" spans="1:27">
      <c r="A41">
        <v>39125</v>
      </c>
      <c r="B41" t="s">
        <v>38</v>
      </c>
      <c r="C41" t="s">
        <v>87</v>
      </c>
      <c r="D41" s="2">
        <v>-0.01688480377197266</v>
      </c>
      <c r="E41" s="2">
        <v>-0.01324462890625</v>
      </c>
      <c r="F41" s="2">
        <v>-0.01621150970458984</v>
      </c>
      <c r="G41" s="2">
        <v>-0.01868200302124023</v>
      </c>
      <c r="H41" s="2">
        <v>-0.0177607536315918</v>
      </c>
      <c r="I41" s="2">
        <v>-0.01250076293945312</v>
      </c>
      <c r="J41" s="2">
        <v>-0.01093959808349609</v>
      </c>
      <c r="K41" s="2">
        <v>-0.008440971374511719</v>
      </c>
      <c r="L41" s="2">
        <v>-0.007602691650390625</v>
      </c>
      <c r="M41" s="2">
        <v>-0.00067901611328125</v>
      </c>
      <c r="N41" s="2">
        <v>0.01282501220703125</v>
      </c>
      <c r="O41" s="2">
        <v>0.01708126068115234</v>
      </c>
      <c r="P41" s="2">
        <v>0.01547431945800781</v>
      </c>
      <c r="Q41" s="2">
        <v>0.01522159576416016</v>
      </c>
      <c r="R41" s="2">
        <v>0.01568222045898438</v>
      </c>
      <c r="S41" s="2">
        <v>0.01458930969238281</v>
      </c>
      <c r="T41" s="2">
        <v>0.008535385131835938</v>
      </c>
      <c r="U41" s="2">
        <v>0.0085296630859375</v>
      </c>
      <c r="V41" s="2">
        <v>0.01323223114013672</v>
      </c>
      <c r="W41" s="2">
        <v>0.01503276824951172</v>
      </c>
      <c r="X41" s="2">
        <v>0.01520347595214844</v>
      </c>
      <c r="Y41" s="2">
        <v>0.009181022644042969</v>
      </c>
      <c r="Z41" s="2">
        <v>0.01211357116699219</v>
      </c>
      <c r="AA41" s="2">
        <v>0.01917743682861328</v>
      </c>
    </row>
    <row r="42" spans="1:27">
      <c r="A42">
        <v>39140</v>
      </c>
      <c r="B42" t="s">
        <v>39</v>
      </c>
      <c r="C42" t="s">
        <v>87</v>
      </c>
      <c r="D42" s="2">
        <v>-0.1390542984008789</v>
      </c>
      <c r="E42" s="2">
        <v>-0.1296463012695312</v>
      </c>
      <c r="F42" s="2">
        <v>-0.11627197265625</v>
      </c>
      <c r="G42" s="2">
        <v>-0.1112475395202637</v>
      </c>
      <c r="H42" s="2">
        <v>-0.1080765724182129</v>
      </c>
      <c r="I42" s="2">
        <v>-0.1055216789245605</v>
      </c>
      <c r="J42" s="2">
        <v>-0.1077218055725098</v>
      </c>
      <c r="K42" s="2">
        <v>-0.1123161315917969</v>
      </c>
      <c r="L42" s="2">
        <v>-0.1169805526733398</v>
      </c>
      <c r="M42" s="2">
        <v>-0.1310577392578125</v>
      </c>
      <c r="N42" s="2">
        <v>-0.1399545669555664</v>
      </c>
      <c r="O42" s="2">
        <v>-0.1444072723388672</v>
      </c>
      <c r="P42" s="2">
        <v>-0.1418466567993164</v>
      </c>
      <c r="Q42" s="2">
        <v>-0.1422309875488281</v>
      </c>
      <c r="R42" s="2">
        <v>-0.1427726745605469</v>
      </c>
      <c r="S42" s="2">
        <v>-0.1385784149169922</v>
      </c>
      <c r="T42" s="2">
        <v>-0.1290788650512695</v>
      </c>
      <c r="U42" s="2">
        <v>-0.127751350402832</v>
      </c>
      <c r="V42" s="2">
        <v>-0.1296215057373047</v>
      </c>
      <c r="W42" s="2">
        <v>-0.1377449035644531</v>
      </c>
      <c r="X42" s="2">
        <v>-0.1480131149291992</v>
      </c>
      <c r="Y42" s="2">
        <v>-0.156163215637207</v>
      </c>
      <c r="Z42" s="2">
        <v>-0.1535930633544922</v>
      </c>
      <c r="AA42" s="2">
        <v>-0.1384162902832031</v>
      </c>
    </row>
    <row r="43" spans="1:27">
      <c r="A43">
        <v>39141</v>
      </c>
      <c r="B43" t="s">
        <v>40</v>
      </c>
      <c r="C43" t="s">
        <v>87</v>
      </c>
      <c r="D43" s="2">
        <v>-0.1050920486450195</v>
      </c>
      <c r="E43" s="2">
        <v>-0.09868907928466797</v>
      </c>
      <c r="F43" s="2">
        <v>-0.08891963958740234</v>
      </c>
      <c r="G43" s="2">
        <v>-0.08571720123291016</v>
      </c>
      <c r="H43" s="2">
        <v>-0.0829768180847168</v>
      </c>
      <c r="I43" s="2">
        <v>-0.08163166046142578</v>
      </c>
      <c r="J43" s="2">
        <v>-0.08290719985961914</v>
      </c>
      <c r="K43" s="2">
        <v>-0.08573532104492188</v>
      </c>
      <c r="L43" s="2">
        <v>-0.08752918243408203</v>
      </c>
      <c r="M43" s="2">
        <v>-0.09185791015625</v>
      </c>
      <c r="N43" s="2">
        <v>-0.09427070617675781</v>
      </c>
      <c r="O43" s="2">
        <v>-0.09521198272705078</v>
      </c>
      <c r="P43" s="2">
        <v>-0.09202671051025391</v>
      </c>
      <c r="Q43" s="2">
        <v>-0.09185695648193359</v>
      </c>
      <c r="R43" s="2">
        <v>-0.09203529357910156</v>
      </c>
      <c r="S43" s="2">
        <v>-0.08998870849609375</v>
      </c>
      <c r="T43" s="2">
        <v>-0.08491039276123047</v>
      </c>
      <c r="U43" s="2">
        <v>-0.08439731597900391</v>
      </c>
      <c r="V43" s="2">
        <v>-0.08496952056884766</v>
      </c>
      <c r="W43" s="2">
        <v>-0.09323310852050781</v>
      </c>
      <c r="X43" s="2">
        <v>-0.101959228515625</v>
      </c>
      <c r="Y43" s="2">
        <v>-0.1107215881347656</v>
      </c>
      <c r="Z43" s="2">
        <v>-0.1104278564453125</v>
      </c>
      <c r="AA43" s="2">
        <v>-0.09936618804931641</v>
      </c>
    </row>
    <row r="44" spans="1:27">
      <c r="A44">
        <v>29144</v>
      </c>
      <c r="B44" t="s">
        <v>41</v>
      </c>
      <c r="C44" t="s">
        <v>87</v>
      </c>
      <c r="D44" s="2">
        <v>-0.094329833984375</v>
      </c>
      <c r="E44" s="2">
        <v>-0.08863544464111328</v>
      </c>
      <c r="F44" s="2">
        <v>-0.080169677734375</v>
      </c>
      <c r="G44" s="2">
        <v>-0.07741689682006836</v>
      </c>
      <c r="H44" s="2">
        <v>-0.07517766952514648</v>
      </c>
      <c r="I44" s="2">
        <v>-0.07343149185180664</v>
      </c>
      <c r="J44" s="2">
        <v>-0.07462406158447266</v>
      </c>
      <c r="K44" s="2">
        <v>-0.07657909393310547</v>
      </c>
      <c r="L44" s="2">
        <v>-0.07841777801513672</v>
      </c>
      <c r="M44" s="2">
        <v>-0.08429431915283203</v>
      </c>
      <c r="N44" s="2">
        <v>-0.08658599853515625</v>
      </c>
      <c r="O44" s="2">
        <v>-0.08828449249267578</v>
      </c>
      <c r="P44" s="2">
        <v>-0.08629703521728516</v>
      </c>
      <c r="Q44" s="2">
        <v>-0.08668804168701172</v>
      </c>
      <c r="R44" s="2">
        <v>-0.08689498901367188</v>
      </c>
      <c r="S44" s="2">
        <v>-0.08468151092529297</v>
      </c>
      <c r="T44" s="2">
        <v>-0.08024406433105469</v>
      </c>
      <c r="U44" s="2">
        <v>-0.07926082611083984</v>
      </c>
      <c r="V44" s="2">
        <v>-0.07988262176513672</v>
      </c>
      <c r="W44" s="2">
        <v>-0.08549404144287109</v>
      </c>
      <c r="X44" s="2">
        <v>-0.09299182891845703</v>
      </c>
      <c r="Y44" s="2">
        <v>-0.099395751953125</v>
      </c>
      <c r="Z44" s="2">
        <v>-0.09821796417236328</v>
      </c>
      <c r="AA44" s="2">
        <v>-0.0880126953125</v>
      </c>
    </row>
    <row r="45" spans="1:27">
      <c r="A45">
        <v>39144</v>
      </c>
      <c r="B45" t="s">
        <v>42</v>
      </c>
      <c r="C45" t="s">
        <v>87</v>
      </c>
      <c r="D45" s="2">
        <v>-0.1046915054321289</v>
      </c>
      <c r="E45" s="2">
        <v>-0.09840202331542969</v>
      </c>
      <c r="F45" s="2">
        <v>-0.08804225921630859</v>
      </c>
      <c r="G45" s="2">
        <v>-0.08448219299316406</v>
      </c>
      <c r="H45" s="2">
        <v>-0.08199834823608398</v>
      </c>
      <c r="I45" s="2">
        <v>-0.08047819137573242</v>
      </c>
      <c r="J45" s="2">
        <v>-0.08214855194091797</v>
      </c>
      <c r="K45" s="2">
        <v>-0.08460903167724609</v>
      </c>
      <c r="L45" s="2">
        <v>-0.0869140625</v>
      </c>
      <c r="M45" s="2">
        <v>-0.09570503234863281</v>
      </c>
      <c r="N45" s="2">
        <v>-0.1009330749511719</v>
      </c>
      <c r="O45" s="2">
        <v>-0.1035346984863281</v>
      </c>
      <c r="P45" s="2">
        <v>-0.1012897491455078</v>
      </c>
      <c r="Q45" s="2">
        <v>-0.1017665863037109</v>
      </c>
      <c r="R45" s="2">
        <v>-0.102025032043457</v>
      </c>
      <c r="S45" s="2">
        <v>-0.09905529022216797</v>
      </c>
      <c r="T45" s="2">
        <v>-0.09267139434814453</v>
      </c>
      <c r="U45" s="2">
        <v>-0.0917816162109375</v>
      </c>
      <c r="V45" s="2">
        <v>-0.09309005737304688</v>
      </c>
      <c r="W45" s="2">
        <v>-0.09923934936523438</v>
      </c>
      <c r="X45" s="2">
        <v>-0.1081018447875977</v>
      </c>
      <c r="Y45" s="2">
        <v>-0.114288330078125</v>
      </c>
      <c r="Z45" s="2">
        <v>-0.113398551940918</v>
      </c>
      <c r="AA45" s="2">
        <v>-0.1025800704956055</v>
      </c>
    </row>
    <row r="46" spans="1:27">
      <c r="A46">
        <v>39145</v>
      </c>
      <c r="B46" t="s">
        <v>43</v>
      </c>
      <c r="C46" t="s">
        <v>87</v>
      </c>
      <c r="D46" s="2">
        <v>-0.07864570617675781</v>
      </c>
      <c r="E46" s="2">
        <v>-0.07335090637207031</v>
      </c>
      <c r="F46" s="2">
        <v>-0.06868839263916016</v>
      </c>
      <c r="G46" s="2">
        <v>-0.06777048110961914</v>
      </c>
      <c r="H46" s="2">
        <v>-0.06660270690917969</v>
      </c>
      <c r="I46" s="2">
        <v>-0.06579923629760742</v>
      </c>
      <c r="J46" s="2">
        <v>-0.0657658576965332</v>
      </c>
      <c r="K46" s="2">
        <v>-0.06801223754882812</v>
      </c>
      <c r="L46" s="2">
        <v>-0.07177066802978516</v>
      </c>
      <c r="M46" s="2">
        <v>-0.07492733001708984</v>
      </c>
      <c r="N46" s="2">
        <v>-0.07382678985595703</v>
      </c>
      <c r="O46" s="2">
        <v>-0.07108879089355469</v>
      </c>
      <c r="P46" s="2">
        <v>-0.06943130493164062</v>
      </c>
      <c r="Q46" s="2">
        <v>-0.07252883911132812</v>
      </c>
      <c r="R46" s="2">
        <v>-0.07343006134033203</v>
      </c>
      <c r="S46" s="2">
        <v>-0.07171916961669922</v>
      </c>
      <c r="T46" s="2">
        <v>-0.07203483581542969</v>
      </c>
      <c r="U46" s="2">
        <v>-0.07411289215087891</v>
      </c>
      <c r="V46" s="2">
        <v>-0.07739734649658203</v>
      </c>
      <c r="W46" s="2">
        <v>-0.08187770843505859</v>
      </c>
      <c r="X46" s="2">
        <v>-0.08685684204101562</v>
      </c>
      <c r="Y46" s="2">
        <v>-0.08996295928955078</v>
      </c>
      <c r="Z46" s="2">
        <v>-0.08356761932373047</v>
      </c>
      <c r="AA46" s="2">
        <v>-0.07238864898681641</v>
      </c>
    </row>
    <row r="47" spans="1:27">
      <c r="A47">
        <v>39150</v>
      </c>
      <c r="B47" t="s">
        <v>44</v>
      </c>
      <c r="C47" t="s">
        <v>87</v>
      </c>
      <c r="D47" s="2">
        <v>-0.1508398056030273</v>
      </c>
      <c r="E47" s="2">
        <v>-0.1427516937255859</v>
      </c>
      <c r="F47" s="2">
        <v>-0.1283998489379883</v>
      </c>
      <c r="G47" s="2">
        <v>-0.1235713958740234</v>
      </c>
      <c r="H47" s="2">
        <v>-0.1193442344665527</v>
      </c>
      <c r="I47" s="2">
        <v>-0.1164846420288086</v>
      </c>
      <c r="J47" s="2">
        <v>-0.1190261840820312</v>
      </c>
      <c r="K47" s="2">
        <v>-0.1228370666503906</v>
      </c>
      <c r="L47" s="2">
        <v>-0.0981597900390625</v>
      </c>
      <c r="M47" s="2">
        <v>-0.1082572937011719</v>
      </c>
      <c r="N47" s="2">
        <v>-0.1128644943237305</v>
      </c>
      <c r="O47" s="2">
        <v>-0.1154346466064453</v>
      </c>
      <c r="P47" s="2">
        <v>-0.1111946105957031</v>
      </c>
      <c r="Q47" s="2">
        <v>-0.1112451553344727</v>
      </c>
      <c r="R47" s="2">
        <v>-0.1108932495117188</v>
      </c>
      <c r="S47" s="2">
        <v>-0.1068754196166992</v>
      </c>
      <c r="T47" s="2">
        <v>-0.1008510589599609</v>
      </c>
      <c r="U47" s="2">
        <v>-0.09893226623535156</v>
      </c>
      <c r="V47" s="2">
        <v>-0.1012973785400391</v>
      </c>
      <c r="W47" s="2">
        <v>-0.1099510192871094</v>
      </c>
      <c r="X47" s="2">
        <v>-0.1507062911987305</v>
      </c>
      <c r="Y47" s="2">
        <v>-0.1612892150878906</v>
      </c>
      <c r="Z47" s="2">
        <v>-0.1623821258544922</v>
      </c>
      <c r="AA47" s="2">
        <v>-0.1475849151611328</v>
      </c>
    </row>
    <row r="48" spans="1:27">
      <c r="A48">
        <v>29155</v>
      </c>
      <c r="B48" t="s">
        <v>45</v>
      </c>
      <c r="C48" t="s">
        <v>87</v>
      </c>
      <c r="D48" s="2">
        <v>-0.05996990203857422</v>
      </c>
      <c r="E48" s="2">
        <v>-0.05748558044433594</v>
      </c>
      <c r="F48" s="2">
        <v>-0.05217647552490234</v>
      </c>
      <c r="G48" s="2">
        <v>-0.05093717575073242</v>
      </c>
      <c r="H48" s="2">
        <v>-0.05007362365722656</v>
      </c>
      <c r="I48" s="2">
        <v>-0.04910564422607422</v>
      </c>
      <c r="J48" s="2">
        <v>-0.04967260360717773</v>
      </c>
      <c r="K48" s="2">
        <v>-0.05062770843505859</v>
      </c>
      <c r="L48" s="2">
        <v>-0.05204105377197266</v>
      </c>
      <c r="M48" s="2">
        <v>-0.05506801605224609</v>
      </c>
      <c r="N48" s="2">
        <v>-0.05515861511230469</v>
      </c>
      <c r="O48" s="2">
        <v>-0.05497169494628906</v>
      </c>
      <c r="P48" s="2">
        <v>-0.05373954772949219</v>
      </c>
      <c r="Q48" s="2">
        <v>-0.05428028106689453</v>
      </c>
      <c r="R48" s="2">
        <v>-0.05455303192138672</v>
      </c>
      <c r="S48" s="2">
        <v>-0.05359554290771484</v>
      </c>
      <c r="T48" s="2">
        <v>-0.05250453948974609</v>
      </c>
      <c r="U48" s="2">
        <v>-0.05273246765136719</v>
      </c>
      <c r="V48" s="2">
        <v>-0.05367469787597656</v>
      </c>
      <c r="W48" s="2">
        <v>-0.05689430236816406</v>
      </c>
      <c r="X48" s="2">
        <v>-0.06095504760742188</v>
      </c>
      <c r="Y48" s="2">
        <v>-0.06365013122558594</v>
      </c>
      <c r="Z48" s="2">
        <v>-0.0615692138671875</v>
      </c>
      <c r="AA48" s="2">
        <v>-0.05465984344482422</v>
      </c>
    </row>
    <row r="49" spans="1:27">
      <c r="A49">
        <v>39155</v>
      </c>
      <c r="B49" t="s">
        <v>46</v>
      </c>
      <c r="C49" t="s">
        <v>87</v>
      </c>
      <c r="D49" s="2">
        <v>-0.05856704711914062</v>
      </c>
      <c r="E49" s="2">
        <v>-0.05884170532226562</v>
      </c>
      <c r="F49" s="2">
        <v>-0.05071258544921875</v>
      </c>
      <c r="G49" s="2">
        <v>-0.04861593246459961</v>
      </c>
      <c r="H49" s="2">
        <v>-0.0485682487487793</v>
      </c>
      <c r="I49" s="2">
        <v>-0.05011129379272461</v>
      </c>
      <c r="J49" s="2">
        <v>-0.05139923095703125</v>
      </c>
      <c r="K49" s="2">
        <v>-0.05358791351318359</v>
      </c>
      <c r="L49" s="2">
        <v>-0.05615615844726562</v>
      </c>
      <c r="M49" s="2">
        <v>-0.06311798095703125</v>
      </c>
      <c r="N49" s="2">
        <v>-0.06976413726806641</v>
      </c>
      <c r="O49" s="2">
        <v>-0.07224464416503906</v>
      </c>
      <c r="P49" s="2">
        <v>-0.0703887939453125</v>
      </c>
      <c r="Q49" s="2">
        <v>-0.07123470306396484</v>
      </c>
      <c r="R49" s="2">
        <v>-0.07187843322753906</v>
      </c>
      <c r="S49" s="2">
        <v>-0.07038593292236328</v>
      </c>
      <c r="T49" s="2">
        <v>-0.06700515747070312</v>
      </c>
      <c r="U49" s="2">
        <v>-0.06686305999755859</v>
      </c>
      <c r="V49" s="2">
        <v>-0.07079124450683594</v>
      </c>
      <c r="W49" s="2">
        <v>-0.07470226287841797</v>
      </c>
      <c r="X49" s="2">
        <v>-0.07851886749267578</v>
      </c>
      <c r="Y49" s="2">
        <v>-0.07681941986083984</v>
      </c>
      <c r="Z49" s="2">
        <v>-0.07488346099853516</v>
      </c>
      <c r="AA49" s="2">
        <v>-0.07036590576171875</v>
      </c>
    </row>
    <row r="50" spans="1:27">
      <c r="A50">
        <v>39160</v>
      </c>
      <c r="B50" t="s">
        <v>47</v>
      </c>
      <c r="C50" t="s">
        <v>87</v>
      </c>
      <c r="D50" s="2">
        <v>-0.1114711761474609</v>
      </c>
      <c r="E50" s="2">
        <v>-0.1023006439208984</v>
      </c>
      <c r="F50" s="2">
        <v>-0.09456253051757812</v>
      </c>
      <c r="G50" s="2">
        <v>-0.09206581115722656</v>
      </c>
      <c r="H50" s="2">
        <v>-0.08817338943481445</v>
      </c>
      <c r="I50" s="2">
        <v>-0.08491086959838867</v>
      </c>
      <c r="J50" s="2">
        <v>-0.08501148223876953</v>
      </c>
      <c r="K50" s="2">
        <v>-0.08873367309570312</v>
      </c>
      <c r="L50" s="2">
        <v>-0.08744239807128906</v>
      </c>
      <c r="M50" s="2">
        <v>-0.08467864990234375</v>
      </c>
      <c r="N50" s="2">
        <v>-0.07906341552734375</v>
      </c>
      <c r="O50" s="2">
        <v>-0.07540416717529297</v>
      </c>
      <c r="P50" s="2">
        <v>-0.07047843933105469</v>
      </c>
      <c r="Q50" s="2">
        <v>-0.06961822509765625</v>
      </c>
      <c r="R50" s="2">
        <v>-0.06865596771240234</v>
      </c>
      <c r="S50" s="2">
        <v>-0.06705951690673828</v>
      </c>
      <c r="T50" s="2">
        <v>-0.06647205352783203</v>
      </c>
      <c r="U50" s="2">
        <v>-0.06480598449707031</v>
      </c>
      <c r="V50" s="2">
        <v>-0.06314754486083984</v>
      </c>
      <c r="W50" s="2">
        <v>-0.07478427886962891</v>
      </c>
      <c r="X50" s="2">
        <v>-0.08695888519287109</v>
      </c>
      <c r="Y50" s="2">
        <v>-0.103520393371582</v>
      </c>
      <c r="Z50" s="2">
        <v>-0.1040201187133789</v>
      </c>
      <c r="AA50" s="2">
        <v>-0.08974266052246094</v>
      </c>
    </row>
    <row r="51" spans="1:27">
      <c r="A51">
        <v>29165</v>
      </c>
      <c r="B51" t="s">
        <v>48</v>
      </c>
      <c r="C51" t="s">
        <v>87</v>
      </c>
      <c r="D51" s="2">
        <v>-0.01630973815917969</v>
      </c>
      <c r="E51" s="2">
        <v>-0.01639747619628906</v>
      </c>
      <c r="F51" s="2">
        <v>-0.01282691955566406</v>
      </c>
      <c r="G51" s="2">
        <v>-0.01277828216552734</v>
      </c>
      <c r="H51" s="2">
        <v>-0.01303243637084961</v>
      </c>
      <c r="I51" s="2">
        <v>-0.01295232772827148</v>
      </c>
      <c r="J51" s="2">
        <v>-0.01329326629638672</v>
      </c>
      <c r="K51" s="2">
        <v>-0.01242733001708984</v>
      </c>
      <c r="L51" s="2">
        <v>-0.01240634918212891</v>
      </c>
      <c r="M51" s="2">
        <v>-0.01238441467285156</v>
      </c>
      <c r="N51" s="2">
        <v>-0.01175403594970703</v>
      </c>
      <c r="O51" s="2">
        <v>-0.01168632507324219</v>
      </c>
      <c r="P51" s="2">
        <v>-0.01183795928955078</v>
      </c>
      <c r="Q51" s="2">
        <v>-0.01198101043701172</v>
      </c>
      <c r="R51" s="2">
        <v>-0.01194381713867188</v>
      </c>
      <c r="S51" s="2">
        <v>-0.0117034912109375</v>
      </c>
      <c r="T51" s="2">
        <v>-0.01222515106201172</v>
      </c>
      <c r="U51" s="2">
        <v>-0.01201057434082031</v>
      </c>
      <c r="V51" s="2">
        <v>-0.01158905029296875</v>
      </c>
      <c r="W51" s="2">
        <v>-0.01174259185791016</v>
      </c>
      <c r="X51" s="2">
        <v>-0.01203250885009766</v>
      </c>
      <c r="Y51" s="2">
        <v>-0.01177597045898438</v>
      </c>
      <c r="Z51" s="2">
        <v>-0.01210308074951172</v>
      </c>
      <c r="AA51" s="2">
        <v>-0.01149177551269531</v>
      </c>
    </row>
    <row r="52" spans="1:27">
      <c r="A52">
        <v>39165</v>
      </c>
      <c r="B52" t="s">
        <v>49</v>
      </c>
      <c r="C52" t="s">
        <v>87</v>
      </c>
      <c r="D52" s="2">
        <v>-0.01595973968505859</v>
      </c>
      <c r="E52" s="2">
        <v>-0.01245307922363281</v>
      </c>
      <c r="F52" s="2">
        <v>-0.01533794403076172</v>
      </c>
      <c r="G52" s="2">
        <v>-0.01734161376953125</v>
      </c>
      <c r="H52" s="2">
        <v>-0.01667499542236328</v>
      </c>
      <c r="I52" s="2">
        <v>-0.01217126846313477</v>
      </c>
      <c r="J52" s="2">
        <v>-0.01089859008789062</v>
      </c>
      <c r="K52" s="2">
        <v>-0.008130073547363281</v>
      </c>
      <c r="L52" s="2">
        <v>-0.007078170776367188</v>
      </c>
      <c r="M52" s="2">
        <v>-0.001105308532714844</v>
      </c>
      <c r="N52" s="2">
        <v>0.01164054870605469</v>
      </c>
      <c r="O52" s="2">
        <v>0.01543712615966797</v>
      </c>
      <c r="P52" s="2">
        <v>0.01402091979980469</v>
      </c>
      <c r="Q52" s="2">
        <v>0.0137786865234375</v>
      </c>
      <c r="R52" s="2">
        <v>0.01420116424560547</v>
      </c>
      <c r="S52" s="2">
        <v>0.01334476470947266</v>
      </c>
      <c r="T52" s="2">
        <v>0.00780487060546875</v>
      </c>
      <c r="U52" s="2">
        <v>0.007846832275390625</v>
      </c>
      <c r="V52" s="2">
        <v>0.01213836669921875</v>
      </c>
      <c r="W52" s="2">
        <v>0.01371383666992188</v>
      </c>
      <c r="X52" s="2">
        <v>0.01370429992675781</v>
      </c>
      <c r="Y52" s="2">
        <v>0.008349418640136719</v>
      </c>
      <c r="Z52" s="2">
        <v>0.0108489990234375</v>
      </c>
      <c r="AA52" s="2">
        <v>0.01714038848876953</v>
      </c>
    </row>
    <row r="53" spans="1:27">
      <c r="A53">
        <v>29210</v>
      </c>
      <c r="B53" t="s">
        <v>50</v>
      </c>
      <c r="C53" t="s">
        <v>88</v>
      </c>
      <c r="D53" s="2">
        <v>-0.01317405700683594</v>
      </c>
      <c r="E53" s="2">
        <v>-0.003132820129394531</v>
      </c>
      <c r="F53" s="2">
        <v>-0.01322078704833984</v>
      </c>
      <c r="G53" s="2">
        <v>-0.01256084442138672</v>
      </c>
      <c r="H53" s="2">
        <v>-0.01243877410888672</v>
      </c>
      <c r="I53" s="2">
        <v>-0.01223850250244141</v>
      </c>
      <c r="J53" s="2">
        <v>-0.01261568069458008</v>
      </c>
      <c r="K53" s="2">
        <v>-0.01254940032958984</v>
      </c>
      <c r="L53" s="2">
        <v>-0.01278877258300781</v>
      </c>
      <c r="M53" s="2">
        <v>-0.01288986206054688</v>
      </c>
      <c r="N53" s="2">
        <v>-0.01315593719482422</v>
      </c>
      <c r="O53" s="2">
        <v>-0.01702117919921875</v>
      </c>
      <c r="P53" s="2">
        <v>-0.01626682281494141</v>
      </c>
      <c r="Q53" s="2">
        <v>-0.01228046417236328</v>
      </c>
      <c r="R53" s="2">
        <v>-0.01153755187988281</v>
      </c>
      <c r="S53" s="2">
        <v>-0.01152706146240234</v>
      </c>
      <c r="T53" s="2">
        <v>-0.01156139373779297</v>
      </c>
      <c r="U53" s="2">
        <v>-0.01152324676513672</v>
      </c>
      <c r="V53" s="2">
        <v>-0.01186084747314453</v>
      </c>
      <c r="W53" s="2">
        <v>-0.01212692260742188</v>
      </c>
      <c r="X53" s="2">
        <v>-0.01433086395263672</v>
      </c>
      <c r="Y53" s="2">
        <v>-0.02231693267822266</v>
      </c>
      <c r="Z53" s="2">
        <v>-0.02279186248779297</v>
      </c>
      <c r="AA53" s="2">
        <v>-0.02029132843017578</v>
      </c>
    </row>
    <row r="54" spans="1:27">
      <c r="A54">
        <v>39210</v>
      </c>
      <c r="B54" t="s">
        <v>51</v>
      </c>
      <c r="C54" t="s">
        <v>88</v>
      </c>
      <c r="D54" s="2">
        <v>0.0004854202270507812</v>
      </c>
      <c r="E54" s="2">
        <v>0.008823394775390625</v>
      </c>
      <c r="F54" s="2">
        <v>-0.002263069152832031</v>
      </c>
      <c r="G54" s="2">
        <v>-0.002022266387939453</v>
      </c>
      <c r="H54" s="2">
        <v>-0.002413272857666016</v>
      </c>
      <c r="I54" s="2">
        <v>-0.001978874206542969</v>
      </c>
      <c r="J54" s="2">
        <v>-0.002123355865478516</v>
      </c>
      <c r="K54" s="2">
        <v>-0.00152587890625</v>
      </c>
      <c r="L54" s="2">
        <v>-0.001827239990234375</v>
      </c>
      <c r="M54" s="2">
        <v>-0.0004138946533203125</v>
      </c>
      <c r="N54" s="2">
        <v>0.0007839202880859375</v>
      </c>
      <c r="O54" s="2">
        <v>-0.003061294555664062</v>
      </c>
      <c r="P54" s="2">
        <v>-0.0002470016479492188</v>
      </c>
      <c r="Q54" s="2">
        <v>0.004548072814941406</v>
      </c>
      <c r="R54" s="2">
        <v>0.007650375366210938</v>
      </c>
      <c r="S54" s="2">
        <v>0.00731658935546875</v>
      </c>
      <c r="T54" s="2">
        <v>0.007199287414550781</v>
      </c>
      <c r="U54" s="2">
        <v>0.008969306945800781</v>
      </c>
      <c r="V54" s="2">
        <v>0.008868217468261719</v>
      </c>
      <c r="W54" s="2">
        <v>0.007512092590332031</v>
      </c>
      <c r="X54" s="2">
        <v>0.006228446960449219</v>
      </c>
      <c r="Y54" s="2">
        <v>-0.00389862060546875</v>
      </c>
      <c r="Z54" s="2">
        <v>-0.005713462829589844</v>
      </c>
      <c r="AA54" s="2">
        <v>-0.00513458251953125</v>
      </c>
    </row>
    <row r="55" spans="1:27">
      <c r="A55">
        <v>39221</v>
      </c>
      <c r="B55" t="s">
        <v>52</v>
      </c>
      <c r="C55" t="s">
        <v>88</v>
      </c>
      <c r="D55" s="2">
        <v>-0.01740932464599609</v>
      </c>
      <c r="E55" s="2">
        <v>-0.006878852844238281</v>
      </c>
      <c r="F55" s="2">
        <v>-0.0168304443359375</v>
      </c>
      <c r="G55" s="2">
        <v>-0.01617908477783203</v>
      </c>
      <c r="H55" s="2">
        <v>-0.01574563980102539</v>
      </c>
      <c r="I55" s="2">
        <v>-0.015106201171875</v>
      </c>
      <c r="J55" s="2">
        <v>-0.0158839225769043</v>
      </c>
      <c r="K55" s="2">
        <v>-0.01594924926757812</v>
      </c>
      <c r="L55" s="2">
        <v>-0.01621627807617188</v>
      </c>
      <c r="M55" s="2">
        <v>-0.01206398010253906</v>
      </c>
      <c r="N55" s="2">
        <v>-0.006909370422363281</v>
      </c>
      <c r="O55" s="2">
        <v>-0.004673004150390625</v>
      </c>
      <c r="P55" s="2">
        <v>0.004392623901367188</v>
      </c>
      <c r="Q55" s="2">
        <v>0.01339149475097656</v>
      </c>
      <c r="R55" s="2">
        <v>0.02187538146972656</v>
      </c>
      <c r="S55" s="2">
        <v>0.02314281463623047</v>
      </c>
      <c r="T55" s="2">
        <v>0.01758098602294922</v>
      </c>
      <c r="U55" s="2">
        <v>0.0131988525390625</v>
      </c>
      <c r="V55" s="2">
        <v>0.0169219970703125</v>
      </c>
      <c r="W55" s="2">
        <v>0.01116371154785156</v>
      </c>
      <c r="X55" s="2">
        <v>0.001196861267089844</v>
      </c>
      <c r="Y55" s="2">
        <v>-0.01095199584960938</v>
      </c>
      <c r="Z55" s="2">
        <v>-0.01213836669921875</v>
      </c>
      <c r="AA55" s="2">
        <v>-0.01099205017089844</v>
      </c>
    </row>
    <row r="56" spans="1:27">
      <c r="A56">
        <v>39220</v>
      </c>
      <c r="B56" t="s">
        <v>53</v>
      </c>
      <c r="C56" t="s">
        <v>88</v>
      </c>
      <c r="D56" s="2">
        <v>-4.76837158203125E-06</v>
      </c>
      <c r="E56" s="2">
        <v>9.5367431640625E-07</v>
      </c>
      <c r="F56" s="2">
        <v>0</v>
      </c>
      <c r="G56" s="2">
        <v>0</v>
      </c>
      <c r="H56" s="2">
        <v>2.384185791015625E-06</v>
      </c>
      <c r="I56" s="2">
        <v>4.76837158203125E-07</v>
      </c>
      <c r="J56" s="2">
        <v>0</v>
      </c>
      <c r="K56" s="2">
        <v>0</v>
      </c>
      <c r="L56" s="2">
        <v>-9.5367431640625E-07</v>
      </c>
      <c r="M56" s="2">
        <v>0</v>
      </c>
      <c r="N56" s="2">
        <v>6.67572021484375E-06</v>
      </c>
      <c r="O56" s="2">
        <v>1.1444091796875E-05</v>
      </c>
      <c r="P56" s="2">
        <v>0</v>
      </c>
      <c r="Q56" s="2">
        <v>0</v>
      </c>
      <c r="R56" s="2">
        <v>-7.62939453125E-06</v>
      </c>
      <c r="S56" s="2">
        <v>0</v>
      </c>
      <c r="T56" s="2">
        <v>0</v>
      </c>
      <c r="U56" s="2">
        <v>-2.384185791015625E-05</v>
      </c>
      <c r="V56" s="2">
        <v>0</v>
      </c>
      <c r="W56" s="2">
        <v>9.5367431640625E-06</v>
      </c>
      <c r="X56" s="2">
        <v>0</v>
      </c>
      <c r="Y56" s="2">
        <v>4.76837158203125E-06</v>
      </c>
      <c r="Z56" s="2">
        <v>7.62939453125E-06</v>
      </c>
      <c r="AA56" s="2">
        <v>2.86102294921875E-06</v>
      </c>
    </row>
    <row r="57" spans="1:27">
      <c r="A57">
        <v>39225</v>
      </c>
      <c r="B57" t="s">
        <v>54</v>
      </c>
      <c r="C57" t="s">
        <v>88</v>
      </c>
      <c r="D57" s="2">
        <v>-0.07179546356201172</v>
      </c>
      <c r="E57" s="2">
        <v>-0.05702972412109375</v>
      </c>
      <c r="F57" s="2">
        <v>-0.06279945373535156</v>
      </c>
      <c r="G57" s="2">
        <v>-0.06055974960327148</v>
      </c>
      <c r="H57" s="2">
        <v>-0.05866289138793945</v>
      </c>
      <c r="I57" s="2">
        <v>-0.05850601196289062</v>
      </c>
      <c r="J57" s="2">
        <v>-0.06039333343505859</v>
      </c>
      <c r="K57" s="2">
        <v>-0.06378364562988281</v>
      </c>
      <c r="L57" s="2">
        <v>-0.08156299591064453</v>
      </c>
      <c r="T57" s="2">
        <v>-0.1026639938354492</v>
      </c>
      <c r="U57" s="2">
        <v>-0.1032295227050781</v>
      </c>
      <c r="V57" s="2">
        <v>-0.1121244430541992</v>
      </c>
      <c r="W57" s="2">
        <v>-0.1150875091552734</v>
      </c>
      <c r="X57" s="2">
        <v>-0.1174144744873047</v>
      </c>
      <c r="Y57" s="2">
        <v>-0.1212339401245117</v>
      </c>
      <c r="Z57" s="2">
        <v>-0.1177148818969727</v>
      </c>
      <c r="AA57" s="2">
        <v>-0.105255126953125</v>
      </c>
    </row>
    <row r="58" spans="1:27">
      <c r="A58">
        <v>39225</v>
      </c>
      <c r="B58" t="s">
        <v>55</v>
      </c>
      <c r="C58" t="s">
        <v>88</v>
      </c>
      <c r="M58" s="2">
        <v>-0.09072780609130859</v>
      </c>
      <c r="N58" s="2">
        <v>-0.09902000427246094</v>
      </c>
      <c r="O58" s="2">
        <v>-0.1040992736816406</v>
      </c>
      <c r="P58" s="2">
        <v>-0.1080026626586914</v>
      </c>
      <c r="Q58" s="2">
        <v>-0.1057310104370117</v>
      </c>
      <c r="R58" s="2">
        <v>-0.104527473449707</v>
      </c>
      <c r="S58" s="2">
        <v>-0.103672981262207</v>
      </c>
    </row>
    <row r="59" spans="1:27">
      <c r="A59">
        <v>29230</v>
      </c>
      <c r="B59" t="s">
        <v>56</v>
      </c>
      <c r="C59" t="s">
        <v>88</v>
      </c>
      <c r="D59" s="2">
        <v>-0.09108638763427734</v>
      </c>
      <c r="E59" s="2">
        <v>-0.07353019714355469</v>
      </c>
      <c r="F59" s="2">
        <v>-0.0792388916015625</v>
      </c>
      <c r="G59" s="2">
        <v>-0.07550668716430664</v>
      </c>
      <c r="H59" s="2">
        <v>-0.07171249389648438</v>
      </c>
      <c r="I59" s="2">
        <v>-0.07129669189453125</v>
      </c>
      <c r="J59" s="2">
        <v>-0.07430601119995117</v>
      </c>
      <c r="K59" s="2">
        <v>-0.07877254486083984</v>
      </c>
      <c r="L59" s="2">
        <v>-0.08063125610351562</v>
      </c>
      <c r="M59" s="2">
        <v>-0.08903312683105469</v>
      </c>
      <c r="N59" s="2">
        <v>-0.09396648406982422</v>
      </c>
      <c r="O59" s="2">
        <v>-0.09666919708251953</v>
      </c>
      <c r="P59" s="2">
        <v>-0.0935821533203125</v>
      </c>
      <c r="Q59" s="2">
        <v>-0.08917999267578125</v>
      </c>
      <c r="R59" s="2">
        <v>-0.08682823181152344</v>
      </c>
      <c r="S59" s="2">
        <v>-0.08145904541015625</v>
      </c>
      <c r="T59" s="2">
        <v>-0.08121967315673828</v>
      </c>
      <c r="U59" s="2">
        <v>-0.08145523071289062</v>
      </c>
      <c r="V59" s="2">
        <v>-0.08231639862060547</v>
      </c>
      <c r="W59" s="2">
        <v>-0.08793544769287109</v>
      </c>
      <c r="X59" s="2">
        <v>-0.09737300872802734</v>
      </c>
      <c r="Y59" s="2">
        <v>-0.110011100769043</v>
      </c>
      <c r="Z59" s="2">
        <v>-0.1121635437011719</v>
      </c>
      <c r="AA59" s="2">
        <v>-0.09977436065673828</v>
      </c>
    </row>
    <row r="60" spans="1:27">
      <c r="A60">
        <v>39230</v>
      </c>
      <c r="B60" t="s">
        <v>57</v>
      </c>
      <c r="C60" t="s">
        <v>88</v>
      </c>
      <c r="D60" s="2">
        <v>-0.1047296524047852</v>
      </c>
      <c r="E60" s="2">
        <v>-0.08560848236083984</v>
      </c>
      <c r="F60" s="2">
        <v>-0.09049034118652344</v>
      </c>
      <c r="G60" s="2">
        <v>-0.08620834350585938</v>
      </c>
      <c r="H60" s="2">
        <v>-0.08156394958496094</v>
      </c>
      <c r="I60" s="2">
        <v>-0.08125448226928711</v>
      </c>
      <c r="J60" s="2">
        <v>-0.08461809158325195</v>
      </c>
      <c r="K60" s="2">
        <v>-0.08990097045898438</v>
      </c>
      <c r="L60" s="2">
        <v>-0.09199333190917969</v>
      </c>
      <c r="M60" s="2">
        <v>-0.1031713485717773</v>
      </c>
      <c r="N60" s="2">
        <v>-0.1099910736083984</v>
      </c>
      <c r="O60" s="2">
        <v>-0.1136560440063477</v>
      </c>
      <c r="P60" s="2">
        <v>-0.1118154525756836</v>
      </c>
      <c r="Q60" s="2">
        <v>-0.1080875396728516</v>
      </c>
      <c r="R60" s="2">
        <v>-0.1066646575927734</v>
      </c>
      <c r="S60" s="2">
        <v>-0.09988784790039062</v>
      </c>
      <c r="T60" s="2">
        <v>-0.0984649658203125</v>
      </c>
      <c r="U60" s="2">
        <v>-0.09831714630126953</v>
      </c>
      <c r="V60" s="2">
        <v>-0.09915828704833984</v>
      </c>
      <c r="W60" s="2">
        <v>-0.1052036285400391</v>
      </c>
      <c r="X60" s="2">
        <v>-0.1150550842285156</v>
      </c>
      <c r="Y60" s="2">
        <v>-0.1278867721557617</v>
      </c>
      <c r="Z60" s="2">
        <v>-0.1300363540649414</v>
      </c>
      <c r="AA60" s="2">
        <v>-0.1153621673583984</v>
      </c>
    </row>
    <row r="61" spans="1:27">
      <c r="A61">
        <v>29233</v>
      </c>
      <c r="B61" t="s">
        <v>58</v>
      </c>
      <c r="C61" t="s">
        <v>88</v>
      </c>
      <c r="D61" s="2">
        <v>-0.09161758422851562</v>
      </c>
      <c r="E61" s="2">
        <v>-0.07390499114990234</v>
      </c>
      <c r="F61" s="2">
        <v>-0.07957839965820312</v>
      </c>
      <c r="G61" s="2">
        <v>-0.07576417922973633</v>
      </c>
      <c r="H61" s="2">
        <v>-0.07198381423950195</v>
      </c>
      <c r="I61" s="2">
        <v>-0.071533203125</v>
      </c>
      <c r="J61" s="2">
        <v>-0.07459354400634766</v>
      </c>
      <c r="K61" s="2">
        <v>-0.07910346984863281</v>
      </c>
      <c r="L61" s="2">
        <v>-0.08100032806396484</v>
      </c>
      <c r="M61" s="2">
        <v>-0.08949661254882812</v>
      </c>
      <c r="N61" s="2">
        <v>-0.09463405609130859</v>
      </c>
      <c r="O61" s="2">
        <v>-0.09737682342529297</v>
      </c>
      <c r="P61" s="2">
        <v>-0.09444999694824219</v>
      </c>
      <c r="Q61" s="2">
        <v>-0.09025287628173828</v>
      </c>
      <c r="R61" s="2">
        <v>-0.08823776245117188</v>
      </c>
      <c r="S61" s="2">
        <v>-0.08287620544433594</v>
      </c>
      <c r="T61" s="2">
        <v>-0.08260345458984375</v>
      </c>
      <c r="U61" s="2">
        <v>-0.08270359039306641</v>
      </c>
      <c r="V61" s="2">
        <v>-0.08384418487548828</v>
      </c>
      <c r="W61" s="2">
        <v>-0.08926868438720703</v>
      </c>
      <c r="X61" s="2">
        <v>-0.09853458404541016</v>
      </c>
      <c r="Y61" s="2">
        <v>-0.1111946105957031</v>
      </c>
      <c r="Z61" s="2">
        <v>-0.1134653091430664</v>
      </c>
      <c r="AA61" s="2">
        <v>-0.1008167266845703</v>
      </c>
    </row>
    <row r="62" spans="1:27">
      <c r="A62">
        <v>29235</v>
      </c>
      <c r="B62" t="s">
        <v>59</v>
      </c>
      <c r="C62" t="s">
        <v>88</v>
      </c>
      <c r="D62" s="2">
        <v>-0.09184741973876953</v>
      </c>
      <c r="E62" s="2">
        <v>-0.07411479949951172</v>
      </c>
      <c r="F62" s="2">
        <v>-0.07977771759033203</v>
      </c>
      <c r="G62" s="2">
        <v>-0.07595300674438477</v>
      </c>
      <c r="H62" s="2">
        <v>-0.07216167449951172</v>
      </c>
      <c r="I62" s="2">
        <v>-0.07170915603637695</v>
      </c>
      <c r="J62" s="2">
        <v>-0.07477807998657227</v>
      </c>
      <c r="K62" s="2">
        <v>-0.07930278778076172</v>
      </c>
      <c r="L62" s="2">
        <v>-0.08120536804199219</v>
      </c>
      <c r="M62" s="2">
        <v>-0.0897216796875</v>
      </c>
      <c r="N62" s="2">
        <v>-0.09487342834472656</v>
      </c>
      <c r="O62" s="2">
        <v>-0.09760665893554688</v>
      </c>
      <c r="P62" s="2">
        <v>-0.09466648101806641</v>
      </c>
      <c r="Q62" s="2">
        <v>-0.09046840667724609</v>
      </c>
      <c r="R62" s="2">
        <v>-0.08844470977783203</v>
      </c>
      <c r="S62" s="2">
        <v>-0.08306884765625</v>
      </c>
      <c r="T62" s="2">
        <v>-0.08280181884765625</v>
      </c>
      <c r="U62" s="2">
        <v>-0.08290195465087891</v>
      </c>
      <c r="V62" s="2">
        <v>-0.08405017852783203</v>
      </c>
      <c r="W62" s="2">
        <v>-0.08949184417724609</v>
      </c>
      <c r="X62" s="2">
        <v>-0.09877681732177734</v>
      </c>
      <c r="Y62" s="2">
        <v>-0.1114559173583984</v>
      </c>
      <c r="Z62" s="2">
        <v>-0.1137380599975586</v>
      </c>
      <c r="AA62" s="2">
        <v>-0.1010551452636719</v>
      </c>
    </row>
    <row r="63" spans="1:27">
      <c r="A63">
        <v>39235</v>
      </c>
      <c r="B63" t="s">
        <v>60</v>
      </c>
      <c r="C63" t="s">
        <v>88</v>
      </c>
      <c r="D63" s="2">
        <v>-0.09715461730957031</v>
      </c>
      <c r="E63" s="2">
        <v>-0.07833957672119141</v>
      </c>
      <c r="F63" s="2">
        <v>-0.08361339569091797</v>
      </c>
      <c r="G63" s="2">
        <v>-0.07932615280151367</v>
      </c>
      <c r="H63" s="2">
        <v>-0.07530069351196289</v>
      </c>
      <c r="I63" s="2">
        <v>-0.07472133636474609</v>
      </c>
      <c r="J63" s="2">
        <v>-0.07800960540771484</v>
      </c>
      <c r="K63" s="2">
        <v>-0.08285045623779297</v>
      </c>
      <c r="L63" s="2">
        <v>-0.08465957641601562</v>
      </c>
      <c r="M63" s="2">
        <v>-0.09406185150146484</v>
      </c>
      <c r="N63" s="2">
        <v>-0.1002063751220703</v>
      </c>
      <c r="O63" s="2">
        <v>-0.10247802734375</v>
      </c>
      <c r="P63" s="2">
        <v>-0.09978866577148438</v>
      </c>
      <c r="Q63" s="2">
        <v>-0.09596443176269531</v>
      </c>
      <c r="R63" s="2">
        <v>-0.094512939453125</v>
      </c>
      <c r="S63" s="2">
        <v>-0.08877944946289062</v>
      </c>
      <c r="T63" s="2">
        <v>-0.08858966827392578</v>
      </c>
      <c r="U63" s="2">
        <v>-0.08834552764892578</v>
      </c>
      <c r="V63" s="2">
        <v>-0.08984851837158203</v>
      </c>
      <c r="W63" s="2">
        <v>-0.09497165679931641</v>
      </c>
      <c r="X63" s="2">
        <v>-0.1049289703369141</v>
      </c>
      <c r="Y63" s="2">
        <v>-0.1179437637329102</v>
      </c>
      <c r="Z63" s="2">
        <v>-0.1207656860351562</v>
      </c>
      <c r="AA63" s="2">
        <v>-0.106623649597168</v>
      </c>
    </row>
    <row r="64" spans="1:27">
      <c r="A64">
        <v>39255</v>
      </c>
      <c r="B64" t="s">
        <v>61</v>
      </c>
      <c r="C64" t="s">
        <v>88</v>
      </c>
      <c r="D64" s="2">
        <v>-0.07746315002441406</v>
      </c>
      <c r="E64" s="2">
        <v>-0.06198501586914062</v>
      </c>
      <c r="F64" s="2">
        <v>-0.06771945953369141</v>
      </c>
      <c r="G64" s="2">
        <v>-0.06557893753051758</v>
      </c>
      <c r="H64" s="2">
        <v>-0.06387138366699219</v>
      </c>
      <c r="I64" s="2">
        <v>-0.06401777267456055</v>
      </c>
      <c r="J64" s="2">
        <v>-0.06597328186035156</v>
      </c>
      <c r="K64" s="2">
        <v>-0.06984710693359375</v>
      </c>
      <c r="L64" s="2">
        <v>-0.07951164245605469</v>
      </c>
      <c r="M64" s="2">
        <v>-0.08891391754150391</v>
      </c>
      <c r="N64" s="2">
        <v>-0.09930229187011719</v>
      </c>
      <c r="O64" s="2">
        <v>-0.1055526733398438</v>
      </c>
      <c r="P64" s="2">
        <v>-0.1067724227905273</v>
      </c>
      <c r="Q64" s="2">
        <v>-0.105499267578125</v>
      </c>
      <c r="R64" s="2">
        <v>-0.1069507598876953</v>
      </c>
      <c r="S64" s="2">
        <v>-0.1063528060913086</v>
      </c>
      <c r="T64" s="2">
        <v>-0.1042585372924805</v>
      </c>
      <c r="U64" s="2">
        <v>-0.1062231063842773</v>
      </c>
      <c r="V64" s="2">
        <v>-0.114593505859375</v>
      </c>
      <c r="W64" s="2">
        <v>-0.1156768798828125</v>
      </c>
      <c r="X64" s="2">
        <v>-0.1179695129394531</v>
      </c>
      <c r="Y64" s="2">
        <v>-0.1204996109008789</v>
      </c>
      <c r="Z64" s="2">
        <v>-0.1157150268554688</v>
      </c>
      <c r="AA64" s="2">
        <v>-0.1028718948364258</v>
      </c>
    </row>
    <row r="65" spans="1:27">
      <c r="A65">
        <v>39256</v>
      </c>
      <c r="B65" t="s">
        <v>62</v>
      </c>
      <c r="C65" t="s">
        <v>88</v>
      </c>
      <c r="D65" s="2">
        <v>-0.2628908157348633</v>
      </c>
      <c r="E65" s="2">
        <v>-0.2296686172485352</v>
      </c>
      <c r="F65" s="2">
        <v>-0.2285757064819336</v>
      </c>
      <c r="G65" s="2">
        <v>-0.2215890884399414</v>
      </c>
      <c r="H65" s="2">
        <v>-0.2082104682922363</v>
      </c>
      <c r="I65" s="2">
        <v>-0.2080545425415039</v>
      </c>
      <c r="J65" s="2">
        <v>-0.2171893119812012</v>
      </c>
      <c r="K65" s="2">
        <v>-0.2378330230712891</v>
      </c>
      <c r="L65" s="2">
        <v>-0.2518825531005859</v>
      </c>
      <c r="M65" s="2">
        <v>-0.2785272598266602</v>
      </c>
      <c r="N65" s="2">
        <v>-0.3009471893310547</v>
      </c>
      <c r="O65" s="2">
        <v>-0.3022117614746094</v>
      </c>
      <c r="P65" s="2">
        <v>-0.2964859008789062</v>
      </c>
      <c r="Q65" s="2">
        <v>-0.2933597564697266</v>
      </c>
      <c r="R65" s="2">
        <v>-0.2959661483764648</v>
      </c>
      <c r="S65" s="2">
        <v>-0.2879152297973633</v>
      </c>
      <c r="T65" s="2">
        <v>-0.2819938659667969</v>
      </c>
      <c r="U65" s="2">
        <v>-0.2868614196777344</v>
      </c>
      <c r="V65" s="2">
        <v>-0.2997894287109375</v>
      </c>
      <c r="W65" s="2">
        <v>-0.3030500411987305</v>
      </c>
      <c r="X65" s="2">
        <v>-0.3249444961547852</v>
      </c>
      <c r="Y65" s="2">
        <v>-0.3294439315795898</v>
      </c>
      <c r="Z65" s="2">
        <v>-0.330378532409668</v>
      </c>
      <c r="AA65" s="2">
        <v>-0.294276237487793</v>
      </c>
    </row>
    <row r="66" spans="1:27">
      <c r="A66">
        <v>39265</v>
      </c>
      <c r="B66" t="s">
        <v>63</v>
      </c>
      <c r="C66" t="s">
        <v>88</v>
      </c>
      <c r="D66" s="2">
        <v>-0.1950693130493164</v>
      </c>
      <c r="E66" s="2">
        <v>-0.1646308898925781</v>
      </c>
      <c r="F66" s="2">
        <v>-0.1635112762451172</v>
      </c>
      <c r="G66" s="2">
        <v>-0.154843807220459</v>
      </c>
      <c r="H66" s="2">
        <v>-0.1467447280883789</v>
      </c>
      <c r="I66" s="2">
        <v>-0.1458859443664551</v>
      </c>
      <c r="J66" s="2">
        <v>-0.1528849601745605</v>
      </c>
      <c r="K66" s="2">
        <v>-0.1644115447998047</v>
      </c>
      <c r="L66" s="2">
        <v>-0.1700992584228516</v>
      </c>
      <c r="M66" s="2">
        <v>-0.1935501098632812</v>
      </c>
      <c r="N66" s="2">
        <v>-0.2102413177490234</v>
      </c>
      <c r="O66" s="2">
        <v>-0.2106838226318359</v>
      </c>
      <c r="P66" s="2">
        <v>-0.2068424224853516</v>
      </c>
      <c r="Q66" s="2">
        <v>-0.2039461135864258</v>
      </c>
      <c r="R66" s="2">
        <v>-0.203948974609375</v>
      </c>
      <c r="S66" s="2">
        <v>-0.1922969818115234</v>
      </c>
      <c r="T66" s="2">
        <v>-0.1906032562255859</v>
      </c>
      <c r="U66" s="2">
        <v>-0.1898584365844727</v>
      </c>
      <c r="V66" s="2">
        <v>-0.1935291290283203</v>
      </c>
      <c r="W66" s="2">
        <v>-0.2023906707763672</v>
      </c>
      <c r="X66" s="2">
        <v>-0.2195720672607422</v>
      </c>
      <c r="Y66" s="2">
        <v>-0.2379274368286133</v>
      </c>
      <c r="Z66" s="2">
        <v>-0.2447080612182617</v>
      </c>
      <c r="AA66" s="2">
        <v>-0.2131624221801758</v>
      </c>
    </row>
    <row r="67" spans="1:27">
      <c r="A67">
        <v>39270</v>
      </c>
      <c r="B67" t="s">
        <v>64</v>
      </c>
      <c r="C67" t="s">
        <v>88</v>
      </c>
      <c r="D67" s="2">
        <v>-0.1223297119140625</v>
      </c>
      <c r="E67" s="2">
        <v>-0.1012659072875977</v>
      </c>
      <c r="F67" s="2">
        <v>-0.1055469512939453</v>
      </c>
      <c r="G67" s="2">
        <v>-0.1004528999328613</v>
      </c>
      <c r="H67" s="2">
        <v>-0.0947413444519043</v>
      </c>
      <c r="I67" s="2">
        <v>-0.09490585327148438</v>
      </c>
      <c r="J67" s="2">
        <v>-0.09893703460693359</v>
      </c>
      <c r="K67" s="2">
        <v>-0.1046600341796875</v>
      </c>
      <c r="L67" s="2">
        <v>-0.1071624755859375</v>
      </c>
      <c r="M67" s="2">
        <v>-0.1203088760375977</v>
      </c>
      <c r="N67" s="2">
        <v>-0.1278743743896484</v>
      </c>
      <c r="O67" s="2">
        <v>-0.1320276260375977</v>
      </c>
      <c r="P67" s="2">
        <v>-0.1299419403076172</v>
      </c>
      <c r="Q67" s="2">
        <v>-0.1263532638549805</v>
      </c>
      <c r="R67" s="2">
        <v>-0.1248025894165039</v>
      </c>
      <c r="S67" s="2">
        <v>-0.1168346405029297</v>
      </c>
      <c r="T67" s="2">
        <v>-0.1152381896972656</v>
      </c>
      <c r="U67" s="2">
        <v>-0.114130973815918</v>
      </c>
      <c r="V67" s="2">
        <v>-0.1155414581298828</v>
      </c>
      <c r="W67" s="2">
        <v>-0.1225471496582031</v>
      </c>
      <c r="X67" s="2">
        <v>-0.1334066390991211</v>
      </c>
      <c r="Y67" s="2">
        <v>-0.1470670700073242</v>
      </c>
      <c r="Z67" s="2">
        <v>-0.1502962112426758</v>
      </c>
      <c r="AA67" s="2">
        <v>-0.1340427398681641</v>
      </c>
    </row>
    <row r="68" spans="1:27">
      <c r="A68">
        <v>39275</v>
      </c>
      <c r="B68" t="s">
        <v>65</v>
      </c>
      <c r="C68" t="s">
        <v>88</v>
      </c>
      <c r="D68" s="2">
        <v>-0.1114339828491211</v>
      </c>
      <c r="E68" s="2">
        <v>-0.09111309051513672</v>
      </c>
      <c r="F68" s="2">
        <v>-0.09550285339355469</v>
      </c>
      <c r="G68" s="2">
        <v>-0.09069204330444336</v>
      </c>
      <c r="H68" s="2">
        <v>-0.08579254150390625</v>
      </c>
      <c r="I68" s="2">
        <v>-0.08536720275878906</v>
      </c>
      <c r="J68" s="2">
        <v>-0.0893402099609375</v>
      </c>
      <c r="K68" s="2">
        <v>-0.09525108337402344</v>
      </c>
      <c r="L68" s="2">
        <v>-0.09749698638916016</v>
      </c>
      <c r="M68" s="2">
        <v>-0.1094169616699219</v>
      </c>
      <c r="N68" s="2">
        <v>-0.1168813705444336</v>
      </c>
      <c r="O68" s="2">
        <v>-0.1203088760375977</v>
      </c>
      <c r="P68" s="2">
        <v>-0.1179904937744141</v>
      </c>
      <c r="Q68" s="2">
        <v>-0.114262580871582</v>
      </c>
      <c r="R68" s="2">
        <v>-0.1132745742797852</v>
      </c>
      <c r="S68" s="2">
        <v>-0.1059112548828125</v>
      </c>
      <c r="T68" s="2">
        <v>-0.1045818328857422</v>
      </c>
      <c r="U68" s="2">
        <v>-0.1042575836181641</v>
      </c>
      <c r="V68" s="2">
        <v>-0.1056728363037109</v>
      </c>
      <c r="W68" s="2">
        <v>-0.1119518280029297</v>
      </c>
      <c r="X68" s="2">
        <v>-0.1226606369018555</v>
      </c>
      <c r="Y68" s="2">
        <v>-0.1363306045532227</v>
      </c>
      <c r="Z68" s="2">
        <v>-0.1390819549560547</v>
      </c>
      <c r="AA68" s="2">
        <v>-0.1230030059814453</v>
      </c>
    </row>
    <row r="69" spans="1:27">
      <c r="A69">
        <v>39305</v>
      </c>
      <c r="B69" t="s">
        <v>66</v>
      </c>
      <c r="C69" t="s">
        <v>88</v>
      </c>
      <c r="D69" s="2">
        <v>-0.2631320953369141</v>
      </c>
      <c r="E69" s="2">
        <v>-0.2298851013183594</v>
      </c>
      <c r="F69" s="2">
        <v>-0.2287826538085938</v>
      </c>
      <c r="G69" s="2">
        <v>-0.2217917442321777</v>
      </c>
      <c r="H69" s="2">
        <v>-0.208399772644043</v>
      </c>
      <c r="I69" s="2">
        <v>-0.2082438468933105</v>
      </c>
      <c r="J69" s="2">
        <v>-0.2173891067504883</v>
      </c>
      <c r="K69" s="2">
        <v>-0.2380495071411133</v>
      </c>
      <c r="L69" s="2">
        <v>-0.2521038055419922</v>
      </c>
      <c r="M69" s="2">
        <v>-0.2787742614746094</v>
      </c>
      <c r="N69" s="2">
        <v>-0.3012104034423828</v>
      </c>
      <c r="O69" s="2">
        <v>-0.3024749755859375</v>
      </c>
      <c r="P69" s="2">
        <v>-0.2967348098754883</v>
      </c>
      <c r="Q69" s="2">
        <v>-0.2936067581176758</v>
      </c>
      <c r="R69" s="2">
        <v>-0.2962179183959961</v>
      </c>
      <c r="S69" s="2">
        <v>-0.2881612777709961</v>
      </c>
      <c r="T69" s="2">
        <v>-0.2822408676147461</v>
      </c>
      <c r="U69" s="2">
        <v>-0.2871122360229492</v>
      </c>
      <c r="V69" s="2">
        <v>-0.3000459671020508</v>
      </c>
      <c r="W69" s="2">
        <v>-0.3033046722412109</v>
      </c>
      <c r="X69" s="2">
        <v>-0.3252105712890625</v>
      </c>
      <c r="Y69" s="2">
        <v>-0.3297119140625</v>
      </c>
      <c r="Z69" s="2">
        <v>-0.3306512832641602</v>
      </c>
      <c r="AA69" s="2">
        <v>-0.2945308685302734</v>
      </c>
    </row>
    <row r="70" spans="1:27">
      <c r="A70">
        <v>29280</v>
      </c>
      <c r="B70" t="s">
        <v>67</v>
      </c>
      <c r="C70" t="s">
        <v>88</v>
      </c>
      <c r="D70" s="2">
        <v>-0.01204967498779297</v>
      </c>
      <c r="E70" s="2">
        <v>-0.002050399780273438</v>
      </c>
      <c r="F70" s="2">
        <v>-0.01218605041503906</v>
      </c>
      <c r="G70" s="2">
        <v>-0.01155805587768555</v>
      </c>
      <c r="H70" s="2">
        <v>-0.01146984100341797</v>
      </c>
      <c r="I70" s="2">
        <v>-0.01128244400024414</v>
      </c>
      <c r="J70" s="2">
        <v>-0.01161623001098633</v>
      </c>
      <c r="K70" s="2">
        <v>-0.01146697998046875</v>
      </c>
      <c r="L70" s="2">
        <v>-0.01163387298583984</v>
      </c>
      <c r="M70" s="2">
        <v>-0.01166534423828125</v>
      </c>
      <c r="N70" s="2">
        <v>-0.01189422607421875</v>
      </c>
      <c r="O70" s="2">
        <v>-0.01579189300537109</v>
      </c>
      <c r="P70" s="2">
        <v>-0.01523113250732422</v>
      </c>
      <c r="Q70" s="2">
        <v>-0.01129531860351562</v>
      </c>
      <c r="R70" s="2">
        <v>-0.01074123382568359</v>
      </c>
      <c r="S70" s="2">
        <v>-0.01076698303222656</v>
      </c>
      <c r="T70" s="2">
        <v>-0.01074504852294922</v>
      </c>
      <c r="U70" s="2">
        <v>-0.01074504852294922</v>
      </c>
      <c r="V70" s="2">
        <v>-0.01098155975341797</v>
      </c>
      <c r="W70" s="2">
        <v>-0.01107406616210938</v>
      </c>
      <c r="X70" s="2">
        <v>-0.01319980621337891</v>
      </c>
      <c r="Y70" s="2">
        <v>-0.02106380462646484</v>
      </c>
      <c r="Z70" s="2">
        <v>-0.02150917053222656</v>
      </c>
      <c r="AA70" s="2">
        <v>-0.01914024353027344</v>
      </c>
    </row>
    <row r="71" spans="1:27">
      <c r="A71">
        <v>39280</v>
      </c>
      <c r="B71" t="s">
        <v>68</v>
      </c>
      <c r="C71" t="s">
        <v>88</v>
      </c>
      <c r="D71" s="2">
        <v>-0.003487586975097656</v>
      </c>
      <c r="E71" s="2">
        <v>0.004438400268554688</v>
      </c>
      <c r="F71" s="2">
        <v>-0.006228446960449219</v>
      </c>
      <c r="G71" s="2">
        <v>-0.005821704864501953</v>
      </c>
      <c r="H71" s="2">
        <v>-0.006059169769287109</v>
      </c>
      <c r="I71" s="2">
        <v>-0.005660533905029297</v>
      </c>
      <c r="J71" s="2">
        <v>-0.00597381591796875</v>
      </c>
      <c r="K71" s="2">
        <v>-0.005624771118164062</v>
      </c>
      <c r="L71" s="2">
        <v>-0.005198478698730469</v>
      </c>
      <c r="M71" s="2">
        <v>-0.003880500793457031</v>
      </c>
      <c r="N71" s="2">
        <v>-0.002688407897949219</v>
      </c>
      <c r="O71" s="2">
        <v>-0.00644683837890625</v>
      </c>
      <c r="P71" s="2">
        <v>-0.004940986633300781</v>
      </c>
      <c r="Q71" s="2">
        <v>-0.0006427764892578125</v>
      </c>
      <c r="R71" s="2">
        <v>0.001180648803710938</v>
      </c>
      <c r="S71" s="2">
        <v>0.0004892349243164062</v>
      </c>
      <c r="T71" s="2">
        <v>0.0005617141723632812</v>
      </c>
      <c r="U71" s="2">
        <v>0.001964569091796875</v>
      </c>
      <c r="V71" s="2">
        <v>0.0009908676147460938</v>
      </c>
      <c r="W71" s="2">
        <v>4.38690185546875E-05</v>
      </c>
      <c r="X71" s="2">
        <v>-0.001668930053710938</v>
      </c>
      <c r="Y71" s="2">
        <v>-0.01063728332519531</v>
      </c>
      <c r="Z71" s="2">
        <v>-0.01175022125244141</v>
      </c>
      <c r="AA71" s="2">
        <v>-0.01054477691650391</v>
      </c>
    </row>
    <row r="72" spans="1:27">
      <c r="A72">
        <v>39300</v>
      </c>
      <c r="B72" t="s">
        <v>69</v>
      </c>
      <c r="C72" t="s">
        <v>88</v>
      </c>
      <c r="D72" s="2">
        <v>-0.1112127304077148</v>
      </c>
      <c r="E72" s="2">
        <v>-0.09102821350097656</v>
      </c>
      <c r="F72" s="2">
        <v>-0.09547233581542969</v>
      </c>
      <c r="G72" s="2">
        <v>-0.09083127975463867</v>
      </c>
      <c r="H72" s="2">
        <v>-0.08587169647216797</v>
      </c>
      <c r="I72" s="2">
        <v>-0.08554935455322266</v>
      </c>
      <c r="J72" s="2">
        <v>-0.08926248550415039</v>
      </c>
      <c r="K72" s="2">
        <v>-0.09524822235107422</v>
      </c>
      <c r="L72" s="2">
        <v>-0.09747409820556641</v>
      </c>
      <c r="M72" s="2">
        <v>-0.1094684600830078</v>
      </c>
      <c r="N72" s="2">
        <v>-0.1167917251586914</v>
      </c>
      <c r="O72" s="2">
        <v>-0.1205167770385742</v>
      </c>
      <c r="P72" s="2">
        <v>-0.1183872222900391</v>
      </c>
      <c r="Q72" s="2">
        <v>-0.114715576171875</v>
      </c>
      <c r="R72" s="2">
        <v>-0.1136293411254883</v>
      </c>
      <c r="S72" s="2">
        <v>-0.1062469482421875</v>
      </c>
      <c r="T72" s="2">
        <v>-0.1046895980834961</v>
      </c>
      <c r="U72" s="2">
        <v>-0.1044187545776367</v>
      </c>
      <c r="V72" s="2">
        <v>-0.105708122253418</v>
      </c>
      <c r="W72" s="2">
        <v>-0.1120710372924805</v>
      </c>
      <c r="X72" s="2">
        <v>-0.12255859375</v>
      </c>
      <c r="Y72" s="2">
        <v>-0.1359949111938477</v>
      </c>
      <c r="Z72" s="2">
        <v>-0.1386709213256836</v>
      </c>
      <c r="AA72" s="2">
        <v>-0.1227645874023438</v>
      </c>
    </row>
    <row r="73" spans="1:27">
      <c r="A73">
        <v>39310</v>
      </c>
      <c r="B73" t="s">
        <v>70</v>
      </c>
      <c r="C73" t="s">
        <v>88</v>
      </c>
      <c r="D73" s="2">
        <v>-0.2517709732055664</v>
      </c>
      <c r="E73" s="2">
        <v>-0.2142562866210938</v>
      </c>
      <c r="F73" s="2">
        <v>-0.2101202011108398</v>
      </c>
      <c r="G73" s="2">
        <v>-0.1988415718078613</v>
      </c>
      <c r="H73" s="2">
        <v>-0.1873893737792969</v>
      </c>
      <c r="I73" s="2">
        <v>-0.1869044303894043</v>
      </c>
      <c r="J73" s="2">
        <v>-0.1954574584960938</v>
      </c>
      <c r="K73" s="2">
        <v>-0.2117099761962891</v>
      </c>
      <c r="L73" s="2">
        <v>-0.2171411514282227</v>
      </c>
      <c r="M73" s="2">
        <v>-0.2484445571899414</v>
      </c>
      <c r="N73" s="2">
        <v>-0.2692556381225586</v>
      </c>
      <c r="O73" s="2">
        <v>-0.2686996459960938</v>
      </c>
      <c r="P73" s="2">
        <v>-0.2642002105712891</v>
      </c>
      <c r="Q73" s="2">
        <v>-0.261235237121582</v>
      </c>
      <c r="R73" s="2">
        <v>-0.2616071701049805</v>
      </c>
      <c r="S73" s="2">
        <v>-0.2469358444213867</v>
      </c>
      <c r="T73" s="2">
        <v>-0.2448101043701172</v>
      </c>
      <c r="U73" s="2">
        <v>-0.2448005676269531</v>
      </c>
      <c r="V73" s="2">
        <v>-0.2487220764160156</v>
      </c>
      <c r="W73" s="2">
        <v>-0.2586584091186523</v>
      </c>
      <c r="X73" s="2">
        <v>-0.2802248001098633</v>
      </c>
      <c r="Y73" s="2">
        <v>-0.3010482788085938</v>
      </c>
      <c r="Z73" s="2">
        <v>-0.311126708984375</v>
      </c>
      <c r="AA73" s="2">
        <v>-0.2711763381958008</v>
      </c>
    </row>
    <row r="74" spans="1:27">
      <c r="A74">
        <v>29097</v>
      </c>
      <c r="B74" t="s">
        <v>71</v>
      </c>
      <c r="C74" t="s">
        <v>88</v>
      </c>
      <c r="D74" s="2">
        <v>-4.76837158203125E-06</v>
      </c>
      <c r="E74" s="2">
        <v>9.5367431640625E-07</v>
      </c>
      <c r="F74" s="2">
        <v>0</v>
      </c>
      <c r="G74" s="2">
        <v>0</v>
      </c>
      <c r="H74" s="2">
        <v>2.384185791015625E-06</v>
      </c>
      <c r="I74" s="2">
        <v>4.76837158203125E-07</v>
      </c>
      <c r="J74" s="2">
        <v>0</v>
      </c>
      <c r="K74" s="2">
        <v>0</v>
      </c>
      <c r="L74" s="2">
        <v>-9.5367431640625E-07</v>
      </c>
      <c r="M74" s="2">
        <v>0</v>
      </c>
      <c r="N74" s="2">
        <v>6.67572021484375E-06</v>
      </c>
      <c r="O74" s="2">
        <v>1.1444091796875E-05</v>
      </c>
      <c r="P74" s="2">
        <v>0</v>
      </c>
      <c r="Q74" s="2">
        <v>0</v>
      </c>
      <c r="R74" s="2">
        <v>-7.62939453125E-06</v>
      </c>
      <c r="S74" s="2">
        <v>0</v>
      </c>
      <c r="T74" s="2">
        <v>0</v>
      </c>
      <c r="U74" s="2">
        <v>-2.384185791015625E-05</v>
      </c>
      <c r="V74" s="2">
        <v>0</v>
      </c>
      <c r="W74" s="2">
        <v>9.5367431640625E-06</v>
      </c>
      <c r="X74" s="2">
        <v>0</v>
      </c>
      <c r="Y74" s="2">
        <v>4.76837158203125E-06</v>
      </c>
      <c r="Z74" s="2">
        <v>7.62939453125E-06</v>
      </c>
      <c r="AA74" s="2">
        <v>2.86102294921875E-06</v>
      </c>
    </row>
    <row r="75" spans="1:27">
      <c r="A75">
        <v>29320</v>
      </c>
      <c r="B75" t="s">
        <v>72</v>
      </c>
      <c r="C75" t="s">
        <v>88</v>
      </c>
      <c r="D75" s="2">
        <v>-0.09675407409667969</v>
      </c>
      <c r="E75" s="2">
        <v>-0.07849979400634766</v>
      </c>
      <c r="F75" s="2">
        <v>-0.08386802673339844</v>
      </c>
      <c r="G75" s="2">
        <v>-0.079833984375</v>
      </c>
      <c r="H75" s="2">
        <v>-0.07579898834228516</v>
      </c>
      <c r="I75" s="2">
        <v>-0.07534408569335938</v>
      </c>
      <c r="J75" s="2">
        <v>-0.07859706878662109</v>
      </c>
      <c r="K75" s="2">
        <v>-0.08343315124511719</v>
      </c>
      <c r="L75" s="2">
        <v>-0.08547687530517578</v>
      </c>
      <c r="M75" s="2">
        <v>-0.09464931488037109</v>
      </c>
      <c r="N75" s="2">
        <v>-0.1002111434936523</v>
      </c>
      <c r="O75" s="2">
        <v>-0.1030006408691406</v>
      </c>
      <c r="P75" s="2">
        <v>-0.1000385284423828</v>
      </c>
      <c r="Q75" s="2">
        <v>-0.09589290618896484</v>
      </c>
      <c r="R75" s="2">
        <v>-0.09391212463378906</v>
      </c>
      <c r="S75" s="2">
        <v>-0.08814525604248047</v>
      </c>
      <c r="T75" s="2">
        <v>-0.08774375915527344</v>
      </c>
      <c r="U75" s="2">
        <v>-0.08780479431152344</v>
      </c>
      <c r="V75" s="2">
        <v>-0.08903694152832031</v>
      </c>
      <c r="W75" s="2">
        <v>-0.0947723388671875</v>
      </c>
      <c r="X75" s="2">
        <v>-0.1044187545776367</v>
      </c>
      <c r="Y75" s="2">
        <v>-0.1173601150512695</v>
      </c>
      <c r="Z75" s="2">
        <v>-0.119746208190918</v>
      </c>
      <c r="AA75" s="2">
        <v>-0.1063594818115234</v>
      </c>
    </row>
    <row r="76" spans="1:27">
      <c r="A76">
        <v>39320</v>
      </c>
      <c r="B76" t="s">
        <v>73</v>
      </c>
      <c r="C76" t="s">
        <v>88</v>
      </c>
      <c r="D76" s="2">
        <v>-0.1087312698364258</v>
      </c>
      <c r="E76" s="2">
        <v>-0.08873081207275391</v>
      </c>
      <c r="F76" s="2">
        <v>-0.09328556060791016</v>
      </c>
      <c r="G76" s="2">
        <v>-0.08860683441162109</v>
      </c>
      <c r="H76" s="2">
        <v>-0.08386898040771484</v>
      </c>
      <c r="I76" s="2">
        <v>-0.08342742919921875</v>
      </c>
      <c r="J76" s="2">
        <v>-0.08722019195556641</v>
      </c>
      <c r="K76" s="2">
        <v>-0.09287548065185547</v>
      </c>
      <c r="L76" s="2">
        <v>-0.09508132934570312</v>
      </c>
      <c r="M76" s="2">
        <v>-0.1065864562988281</v>
      </c>
      <c r="N76" s="2">
        <v>-0.1137857437133789</v>
      </c>
      <c r="O76" s="2">
        <v>-0.1171655654907227</v>
      </c>
      <c r="P76" s="2">
        <v>-0.1148481369018555</v>
      </c>
      <c r="Q76" s="2">
        <v>-0.1111221313476562</v>
      </c>
      <c r="R76" s="2">
        <v>-0.1100549697875977</v>
      </c>
      <c r="S76" s="2">
        <v>-0.1029520034790039</v>
      </c>
      <c r="T76" s="2">
        <v>-0.1016740798950195</v>
      </c>
      <c r="U76" s="2">
        <v>-0.1013259887695312</v>
      </c>
      <c r="V76" s="2">
        <v>-0.1026620864868164</v>
      </c>
      <c r="W76" s="2">
        <v>-0.1088075637817383</v>
      </c>
      <c r="X76" s="2">
        <v>-0.1192312240600586</v>
      </c>
      <c r="Y76" s="2">
        <v>-0.1327695846557617</v>
      </c>
      <c r="Z76" s="2">
        <v>-0.135615348815918</v>
      </c>
      <c r="AA76" s="2">
        <v>-0.1200284957885742</v>
      </c>
    </row>
    <row r="77" spans="1:27">
      <c r="A77">
        <v>39325</v>
      </c>
      <c r="B77" t="s">
        <v>74</v>
      </c>
      <c r="C77" t="s">
        <v>88</v>
      </c>
      <c r="D77" s="2">
        <v>-0.1412076950073242</v>
      </c>
      <c r="E77" s="2">
        <v>-0.1170063018798828</v>
      </c>
      <c r="F77" s="2">
        <v>-0.1195363998413086</v>
      </c>
      <c r="G77" s="2">
        <v>-0.1132159233093262</v>
      </c>
      <c r="H77" s="2">
        <v>-0.1064906120300293</v>
      </c>
      <c r="I77" s="2">
        <v>-0.1056909561157227</v>
      </c>
      <c r="J77" s="2">
        <v>-0.1107726097106934</v>
      </c>
      <c r="K77" s="2">
        <v>-0.1176548004150391</v>
      </c>
      <c r="L77" s="2">
        <v>-0.1219034194946289</v>
      </c>
      <c r="M77" s="2">
        <v>-0.1385593414306641</v>
      </c>
      <c r="N77" s="2">
        <v>-0.1487340927124023</v>
      </c>
      <c r="O77" s="2">
        <v>-0.153864860534668</v>
      </c>
      <c r="P77" s="2">
        <v>-0.1516551971435547</v>
      </c>
      <c r="Q77" s="2">
        <v>-0.1487703323364258</v>
      </c>
      <c r="R77" s="2">
        <v>-0.148040771484375</v>
      </c>
      <c r="S77" s="2">
        <v>-0.1376247406005859</v>
      </c>
      <c r="T77" s="2">
        <v>-0.1348257064819336</v>
      </c>
      <c r="U77" s="2">
        <v>-0.1326160430908203</v>
      </c>
      <c r="V77" s="2">
        <v>-0.1349496841430664</v>
      </c>
      <c r="W77" s="2">
        <v>-0.1434764862060547</v>
      </c>
      <c r="X77" s="2">
        <v>-0.1553277969360352</v>
      </c>
      <c r="Y77" s="2">
        <v>-0.1702518463134766</v>
      </c>
      <c r="Z77" s="2">
        <v>-0.1743259429931641</v>
      </c>
      <c r="AA77" s="2">
        <v>-0.1547470092773438</v>
      </c>
    </row>
    <row r="78" spans="1:27">
      <c r="A78">
        <v>39315</v>
      </c>
      <c r="B78" t="s">
        <v>75</v>
      </c>
      <c r="C78" t="s">
        <v>88</v>
      </c>
      <c r="D78" s="2">
        <v>-0.09193706512451172</v>
      </c>
      <c r="E78" s="2">
        <v>-0.07541179656982422</v>
      </c>
      <c r="F78" s="2">
        <v>-0.08127307891845703</v>
      </c>
      <c r="G78" s="2">
        <v>-0.07877111434936523</v>
      </c>
      <c r="H78" s="2">
        <v>-0.07606220245361328</v>
      </c>
      <c r="I78" s="2">
        <v>-0.07692289352416992</v>
      </c>
      <c r="J78" s="2">
        <v>-0.07942008972167969</v>
      </c>
      <c r="K78" s="2">
        <v>-0.08495426177978516</v>
      </c>
      <c r="L78" s="2">
        <v>-0.09408092498779297</v>
      </c>
      <c r="M78" s="2">
        <v>-0.103947639465332</v>
      </c>
      <c r="N78" s="2">
        <v>-0.1144580841064453</v>
      </c>
      <c r="O78" s="2">
        <v>-0.1210746765136719</v>
      </c>
      <c r="P78" s="2">
        <v>-0.1214609146118164</v>
      </c>
      <c r="Q78" s="2">
        <v>-0.1198930740356445</v>
      </c>
      <c r="R78" s="2">
        <v>-0.1208744049072266</v>
      </c>
      <c r="S78" s="2">
        <v>-0.1203098297119141</v>
      </c>
      <c r="T78" s="2">
        <v>-0.1178970336914062</v>
      </c>
      <c r="U78" s="2">
        <v>-0.1202259063720703</v>
      </c>
      <c r="V78" s="2">
        <v>-0.1292304992675781</v>
      </c>
      <c r="W78" s="2">
        <v>-0.1299314498901367</v>
      </c>
      <c r="X78" s="2">
        <v>-0.1334524154663086</v>
      </c>
      <c r="Y78" s="2">
        <v>-0.1353111267089844</v>
      </c>
      <c r="Z78" s="2">
        <v>-0.1303396224975586</v>
      </c>
      <c r="AA78" s="2">
        <v>-0.1158523559570312</v>
      </c>
    </row>
    <row r="79" spans="1:27">
      <c r="A79">
        <v>39335</v>
      </c>
      <c r="B79" t="s">
        <v>76</v>
      </c>
      <c r="C79" t="s">
        <v>88</v>
      </c>
      <c r="D79" s="2">
        <v>-0.004990577697753906</v>
      </c>
      <c r="E79" s="2">
        <v>0.003026962280273438</v>
      </c>
      <c r="F79" s="2">
        <v>-0.00753021240234375</v>
      </c>
      <c r="G79" s="2">
        <v>-0.007079601287841797</v>
      </c>
      <c r="H79" s="2">
        <v>-0.007259845733642578</v>
      </c>
      <c r="I79" s="2">
        <v>-0.006830215454101562</v>
      </c>
      <c r="J79" s="2">
        <v>-0.007249355316162109</v>
      </c>
      <c r="K79" s="2">
        <v>-0.007014274597167969</v>
      </c>
      <c r="L79" s="2">
        <v>-0.006559371948242188</v>
      </c>
      <c r="M79" s="2">
        <v>-0.005127906799316406</v>
      </c>
      <c r="N79" s="2">
        <v>-0.003692626953125</v>
      </c>
      <c r="O79" s="2">
        <v>-0.007248878479003906</v>
      </c>
      <c r="P79" s="2">
        <v>-0.005610466003417969</v>
      </c>
      <c r="Q79" s="2">
        <v>-0.001224517822265625</v>
      </c>
      <c r="R79" s="2">
        <v>0.0007028579711914062</v>
      </c>
      <c r="S79" s="2">
        <v>-4.00543212890625E-05</v>
      </c>
      <c r="T79" s="2">
        <v>-0.0001964569091796875</v>
      </c>
      <c r="U79" s="2">
        <v>0.001220703125</v>
      </c>
      <c r="V79" s="2">
        <v>-5.340576171875E-05</v>
      </c>
      <c r="W79" s="2">
        <v>-0.001282691955566406</v>
      </c>
      <c r="X79" s="2">
        <v>-0.003321647644042969</v>
      </c>
      <c r="Y79" s="2">
        <v>-0.01239967346191406</v>
      </c>
      <c r="Z79" s="2">
        <v>-0.01348972320556641</v>
      </c>
      <c r="AA79" s="2">
        <v>-0.012115478515625</v>
      </c>
    </row>
    <row r="80" spans="1:27">
      <c r="A80">
        <v>39340</v>
      </c>
      <c r="B80" t="s">
        <v>77</v>
      </c>
      <c r="C80" t="s">
        <v>88</v>
      </c>
      <c r="D80" s="2">
        <v>-0.1060514450073242</v>
      </c>
      <c r="E80" s="2">
        <v>-0.08739948272705078</v>
      </c>
      <c r="F80" s="2">
        <v>-0.0927886962890625</v>
      </c>
      <c r="G80" s="2">
        <v>-0.08781862258911133</v>
      </c>
      <c r="H80" s="2">
        <v>-0.08313322067260742</v>
      </c>
      <c r="I80" s="2">
        <v>-0.08195161819458008</v>
      </c>
      <c r="J80" s="2">
        <v>-0.08583641052246094</v>
      </c>
      <c r="K80" s="2">
        <v>-0.08994102478027344</v>
      </c>
      <c r="L80" s="2">
        <v>-0.09141635894775391</v>
      </c>
      <c r="M80" s="2">
        <v>-0.09882259368896484</v>
      </c>
      <c r="N80" s="2">
        <v>-0.1029844284057617</v>
      </c>
      <c r="O80" s="2">
        <v>-0.1025190353393555</v>
      </c>
      <c r="P80" s="2">
        <v>-0.09772777557373047</v>
      </c>
      <c r="Q80" s="2">
        <v>-0.09423732757568359</v>
      </c>
      <c r="R80" s="2">
        <v>-0.08930683135986328</v>
      </c>
      <c r="S80" s="2">
        <v>-0.08356094360351562</v>
      </c>
      <c r="T80" s="2">
        <v>-0.08722591400146484</v>
      </c>
      <c r="U80" s="2">
        <v>-0.08696079254150391</v>
      </c>
      <c r="V80" s="2">
        <v>-0.09033870697021484</v>
      </c>
      <c r="W80" s="2">
        <v>-0.09570884704589844</v>
      </c>
      <c r="X80" s="2">
        <v>-0.1079139709472656</v>
      </c>
      <c r="Y80" s="2">
        <v>-0.1224679946899414</v>
      </c>
      <c r="Z80" s="2">
        <v>-0.1249418258666992</v>
      </c>
      <c r="AA80" s="2">
        <v>-0.1112442016601562</v>
      </c>
    </row>
    <row r="81" spans="1:27">
      <c r="A81">
        <v>29342</v>
      </c>
      <c r="B81" t="s">
        <v>78</v>
      </c>
      <c r="C81" t="s">
        <v>88</v>
      </c>
      <c r="D81" s="2">
        <v>-0.02954864501953125</v>
      </c>
      <c r="E81" s="2">
        <v>-0.01826000213623047</v>
      </c>
      <c r="F81" s="2">
        <v>-0.02747726440429688</v>
      </c>
      <c r="G81" s="2">
        <v>-0.02630615234375</v>
      </c>
      <c r="H81" s="2">
        <v>-0.02543067932128906</v>
      </c>
      <c r="I81" s="2">
        <v>-0.02504396438598633</v>
      </c>
      <c r="J81" s="2">
        <v>-0.02604913711547852</v>
      </c>
      <c r="K81" s="2">
        <v>-0.02689266204833984</v>
      </c>
      <c r="L81" s="2">
        <v>-0.02704620361328125</v>
      </c>
      <c r="M81" s="2">
        <v>-0.02701950073242188</v>
      </c>
      <c r="N81" s="2">
        <v>-0.02611064910888672</v>
      </c>
      <c r="O81" s="2">
        <v>-0.02739524841308594</v>
      </c>
      <c r="P81" s="2">
        <v>-0.02261161804199219</v>
      </c>
      <c r="Q81" s="2">
        <v>-0.01629543304443359</v>
      </c>
      <c r="R81" s="2">
        <v>-0.01152610778808594</v>
      </c>
      <c r="S81" s="2">
        <v>-0.01055717468261719</v>
      </c>
      <c r="T81" s="2">
        <v>-0.01264095306396484</v>
      </c>
      <c r="U81" s="2">
        <v>-0.01378631591796875</v>
      </c>
      <c r="V81" s="2">
        <v>-0.01259231567382812</v>
      </c>
      <c r="W81" s="2">
        <v>-0.01606559753417969</v>
      </c>
      <c r="X81" s="2">
        <v>-0.02295207977294922</v>
      </c>
      <c r="Y81" s="2">
        <v>-0.03317928314208984</v>
      </c>
      <c r="Z81" s="2">
        <v>-0.03424930572509766</v>
      </c>
      <c r="AA81" s="2">
        <v>-0.03094577789306641</v>
      </c>
    </row>
    <row r="82" spans="1:27">
      <c r="A82">
        <v>39342</v>
      </c>
      <c r="B82" t="s">
        <v>79</v>
      </c>
      <c r="C82" t="s">
        <v>88</v>
      </c>
      <c r="D82" s="2">
        <v>-0.01734542846679688</v>
      </c>
      <c r="E82" s="2">
        <v>-0.006817817687988281</v>
      </c>
      <c r="F82" s="2">
        <v>-0.01677131652832031</v>
      </c>
      <c r="G82" s="2">
        <v>-0.01612281799316406</v>
      </c>
      <c r="H82" s="2">
        <v>-0.01569175720214844</v>
      </c>
      <c r="I82" s="2">
        <v>-0.01505851745605469</v>
      </c>
      <c r="J82" s="2">
        <v>-0.01583003997802734</v>
      </c>
      <c r="K82" s="2">
        <v>-0.01589012145996094</v>
      </c>
      <c r="L82" s="2">
        <v>-0.01616668701171875</v>
      </c>
      <c r="M82" s="2">
        <v>-0.01206302642822266</v>
      </c>
      <c r="N82" s="2">
        <v>-0.006974220275878906</v>
      </c>
      <c r="O82" s="2">
        <v>-0.004792213439941406</v>
      </c>
      <c r="P82" s="2">
        <v>0.00421905517578125</v>
      </c>
      <c r="Q82" s="2">
        <v>0.01320075988769531</v>
      </c>
      <c r="R82" s="2">
        <v>0.02163028717041016</v>
      </c>
      <c r="S82" s="2">
        <v>0.02290630340576172</v>
      </c>
      <c r="T82" s="2">
        <v>0.01741123199462891</v>
      </c>
      <c r="U82" s="2">
        <v>0.01308917999267578</v>
      </c>
      <c r="V82" s="2">
        <v>0.01682567596435547</v>
      </c>
      <c r="W82" s="2">
        <v>0.01112556457519531</v>
      </c>
      <c r="X82" s="2">
        <v>0.001208305358886719</v>
      </c>
      <c r="Y82" s="2">
        <v>-0.01091098785400391</v>
      </c>
      <c r="Z82" s="2">
        <v>-0.01210403442382812</v>
      </c>
      <c r="AA82" s="2">
        <v>-0.01096439361572266</v>
      </c>
    </row>
    <row r="83" spans="1:27">
      <c r="A83">
        <v>39345</v>
      </c>
      <c r="B83" t="s">
        <v>80</v>
      </c>
      <c r="C83" t="s">
        <v>88</v>
      </c>
      <c r="D83" s="2">
        <v>-0.2433996200561523</v>
      </c>
      <c r="E83" s="2">
        <v>-0.2070646286010742</v>
      </c>
      <c r="F83" s="2">
        <v>-0.2031965255737305</v>
      </c>
      <c r="G83" s="2">
        <v>-0.1922969818115234</v>
      </c>
      <c r="H83" s="2">
        <v>-0.1817131042480469</v>
      </c>
      <c r="I83" s="2">
        <v>-0.1812496185302734</v>
      </c>
      <c r="J83" s="2">
        <v>-0.189570426940918</v>
      </c>
      <c r="K83" s="2">
        <v>-0.2048015594482422</v>
      </c>
      <c r="L83" s="2">
        <v>-0.2125778198242188</v>
      </c>
      <c r="M83" s="2">
        <v>-0.2429952621459961</v>
      </c>
      <c r="N83" s="2">
        <v>-0.2633848190307617</v>
      </c>
      <c r="O83" s="2">
        <v>-0.2629356384277344</v>
      </c>
      <c r="P83" s="2">
        <v>-0.2590970993041992</v>
      </c>
      <c r="Q83" s="2">
        <v>-0.2561283111572266</v>
      </c>
      <c r="R83" s="2">
        <v>-0.2573184967041016</v>
      </c>
      <c r="S83" s="2">
        <v>-0.2432737350463867</v>
      </c>
      <c r="T83" s="2">
        <v>-0.2402448654174805</v>
      </c>
      <c r="U83" s="2">
        <v>-0.2397098541259766</v>
      </c>
      <c r="V83" s="2">
        <v>-0.2443456649780273</v>
      </c>
      <c r="W83" s="2">
        <v>-0.2542018890380859</v>
      </c>
      <c r="X83" s="2">
        <v>-0.274632453918457</v>
      </c>
      <c r="Y83" s="2">
        <v>-0.294891357421875</v>
      </c>
      <c r="Z83" s="2">
        <v>-0.3039741516113281</v>
      </c>
      <c r="AA83" s="2">
        <v>-0.2648897171020508</v>
      </c>
    </row>
    <row r="84" spans="1:27">
      <c r="A84">
        <v>39349</v>
      </c>
      <c r="B84" t="s">
        <v>81</v>
      </c>
      <c r="C84" t="s">
        <v>88</v>
      </c>
      <c r="D84" s="2">
        <v>-0.03096580505371094</v>
      </c>
      <c r="E84" s="2">
        <v>-0.02008533477783203</v>
      </c>
      <c r="F84" s="2">
        <v>-0.02860546112060547</v>
      </c>
      <c r="G84" s="2">
        <v>-0.02741479873657227</v>
      </c>
      <c r="H84" s="2">
        <v>-0.02675008773803711</v>
      </c>
      <c r="I84" s="2">
        <v>-0.02644824981689453</v>
      </c>
      <c r="J84" s="2">
        <v>-0.02744913101196289</v>
      </c>
      <c r="K84" s="2">
        <v>-0.028717041015625</v>
      </c>
      <c r="L84" s="2">
        <v>-0.03666305541992188</v>
      </c>
      <c r="M84" s="2">
        <v>-0.03985023498535156</v>
      </c>
      <c r="N84" s="2">
        <v>-0.04287433624267578</v>
      </c>
      <c r="O84" s="2">
        <v>-0.04706764221191406</v>
      </c>
      <c r="P84" s="2">
        <v>-0.04778289794921875</v>
      </c>
      <c r="Q84" s="2">
        <v>-0.04441261291503906</v>
      </c>
      <c r="R84" s="2">
        <v>-0.04287147521972656</v>
      </c>
      <c r="S84" s="2">
        <v>-0.04294586181640625</v>
      </c>
      <c r="T84" s="2">
        <v>-0.04222297668457031</v>
      </c>
      <c r="U84" s="2">
        <v>-0.04165458679199219</v>
      </c>
      <c r="V84" s="2">
        <v>-0.04589557647705078</v>
      </c>
      <c r="W84" s="2">
        <v>-0.04767704010009766</v>
      </c>
      <c r="X84" s="2">
        <v>-0.04984760284423828</v>
      </c>
      <c r="Y84" s="2">
        <v>-0.056549072265625</v>
      </c>
      <c r="Z84" s="2">
        <v>-0.05577945709228516</v>
      </c>
      <c r="AA84" s="2">
        <v>-0.04961585998535156</v>
      </c>
    </row>
    <row r="85" spans="1:27">
      <c r="A85">
        <v>39355</v>
      </c>
      <c r="B85" t="s">
        <v>82</v>
      </c>
      <c r="C85" t="s">
        <v>88</v>
      </c>
      <c r="D85" s="2">
        <v>-0.1735458374023438</v>
      </c>
      <c r="E85" s="2">
        <v>-0.1461782455444336</v>
      </c>
      <c r="F85" s="2">
        <v>-0.146397590637207</v>
      </c>
      <c r="G85" s="2">
        <v>-0.1382665634155273</v>
      </c>
      <c r="H85" s="2">
        <v>-0.1312742233276367</v>
      </c>
      <c r="I85" s="2">
        <v>-0.1299648284912109</v>
      </c>
      <c r="J85" s="2">
        <v>-0.1361265182495117</v>
      </c>
      <c r="K85" s="2">
        <v>-0.1453971862792969</v>
      </c>
      <c r="L85" s="2">
        <v>-0.1496343612670898</v>
      </c>
      <c r="M85" s="2">
        <v>-0.1691703796386719</v>
      </c>
      <c r="N85" s="2">
        <v>-0.1826972961425781</v>
      </c>
      <c r="O85" s="2">
        <v>-0.1840801239013672</v>
      </c>
      <c r="P85" s="2">
        <v>-0.180363655090332</v>
      </c>
      <c r="Q85" s="2">
        <v>-0.1774358749389648</v>
      </c>
      <c r="R85" s="2">
        <v>-0.1768426895141602</v>
      </c>
      <c r="S85" s="2">
        <v>-0.1652898788452148</v>
      </c>
      <c r="T85" s="2">
        <v>-0.1629638671875</v>
      </c>
      <c r="U85" s="2">
        <v>-0.1625938415527344</v>
      </c>
      <c r="V85" s="2">
        <v>-0.165008544921875</v>
      </c>
      <c r="W85" s="2">
        <v>-0.1747550964355469</v>
      </c>
      <c r="X85" s="2">
        <v>-0.1908369064331055</v>
      </c>
      <c r="Y85" s="2">
        <v>-0.2101516723632812</v>
      </c>
      <c r="Z85" s="2">
        <v>-0.2169017791748047</v>
      </c>
      <c r="AA85" s="2">
        <v>-0.1906852722167969</v>
      </c>
    </row>
    <row r="86" spans="1:27">
      <c r="A86">
        <v>39358</v>
      </c>
      <c r="B86" t="s">
        <v>83</v>
      </c>
      <c r="C86" t="s">
        <v>88</v>
      </c>
      <c r="D86" s="2">
        <v>-0.01294136047363281</v>
      </c>
      <c r="E86" s="2">
        <v>-0.002849578857421875</v>
      </c>
      <c r="F86" s="2">
        <v>-0.01335811614990234</v>
      </c>
      <c r="G86" s="2">
        <v>-0.01300525665283203</v>
      </c>
      <c r="H86" s="2">
        <v>-0.01272916793823242</v>
      </c>
      <c r="I86" s="2">
        <v>-0.01202869415283203</v>
      </c>
      <c r="J86" s="2">
        <v>-0.01275110244750977</v>
      </c>
      <c r="K86" s="2">
        <v>-0.01272678375244141</v>
      </c>
      <c r="L86" s="2">
        <v>-0.012847900390625</v>
      </c>
      <c r="M86" s="2">
        <v>-0.008088111877441406</v>
      </c>
      <c r="N86" s="2">
        <v>-0.002672195434570312</v>
      </c>
      <c r="O86" s="2">
        <v>-0.0007543563842773438</v>
      </c>
      <c r="P86" s="2">
        <v>0.00986480712890625</v>
      </c>
      <c r="Q86" s="2">
        <v>0.01904201507568359</v>
      </c>
      <c r="R86" s="2">
        <v>0.02832412719726562</v>
      </c>
      <c r="S86" s="2">
        <v>0.02973270416259766</v>
      </c>
      <c r="T86" s="2">
        <v>0.02422714233398438</v>
      </c>
      <c r="U86" s="2">
        <v>0.02002429962158203</v>
      </c>
      <c r="V86" s="2">
        <v>0.02302742004394531</v>
      </c>
      <c r="W86" s="2">
        <v>0.01701068878173828</v>
      </c>
      <c r="X86" s="2">
        <v>0.007462501525878906</v>
      </c>
      <c r="Y86" s="2">
        <v>-0.005410194396972656</v>
      </c>
      <c r="Z86" s="2">
        <v>-0.006006240844726562</v>
      </c>
      <c r="AA86" s="2">
        <v>-0.004729270935058594</v>
      </c>
    </row>
    <row r="87" spans="1:27">
      <c r="A87">
        <v>29365</v>
      </c>
      <c r="B87" t="s">
        <v>84</v>
      </c>
      <c r="C87" t="s">
        <v>88</v>
      </c>
      <c r="D87" s="2">
        <v>-0.03353214263916016</v>
      </c>
      <c r="E87" s="2">
        <v>-0.02190876007080078</v>
      </c>
      <c r="F87" s="2">
        <v>-0.03081417083740234</v>
      </c>
      <c r="G87" s="2">
        <v>-0.02961826324462891</v>
      </c>
      <c r="H87" s="2">
        <v>-0.02890539169311523</v>
      </c>
      <c r="I87" s="2">
        <v>-0.0287938117980957</v>
      </c>
      <c r="J87" s="2">
        <v>-0.0297236442565918</v>
      </c>
      <c r="K87" s="2">
        <v>-0.03091812133789062</v>
      </c>
      <c r="L87" s="2">
        <v>-0.03429317474365234</v>
      </c>
      <c r="M87" s="2">
        <v>-0.03696918487548828</v>
      </c>
      <c r="N87" s="2">
        <v>-0.039703369140625</v>
      </c>
      <c r="O87" s="2">
        <v>-0.04398441314697266</v>
      </c>
      <c r="P87" s="2">
        <v>-0.0432281494140625</v>
      </c>
      <c r="Q87" s="2">
        <v>-0.0397796630859375</v>
      </c>
      <c r="R87" s="2">
        <v>-0.03920269012451172</v>
      </c>
      <c r="S87" s="2">
        <v>-0.03881645202636719</v>
      </c>
      <c r="T87" s="2">
        <v>-0.03813552856445312</v>
      </c>
      <c r="U87" s="2">
        <v>-0.03854179382324219</v>
      </c>
      <c r="V87" s="2">
        <v>-0.04076480865478516</v>
      </c>
      <c r="W87" s="2">
        <v>-0.04163742065429688</v>
      </c>
      <c r="X87" s="2">
        <v>-0.04445075988769531</v>
      </c>
      <c r="Y87" s="2">
        <v>-0.05154514312744141</v>
      </c>
      <c r="Z87" s="2">
        <v>-0.05107593536376953</v>
      </c>
      <c r="AA87" s="2">
        <v>-0.0454254150390625</v>
      </c>
    </row>
    <row r="88" spans="1:27">
      <c r="A88">
        <v>39365</v>
      </c>
      <c r="B88" t="s">
        <v>85</v>
      </c>
      <c r="C88" t="s">
        <v>88</v>
      </c>
      <c r="D88" s="2">
        <v>-0.06036281585693359</v>
      </c>
      <c r="E88" s="2">
        <v>-0.04631328582763672</v>
      </c>
      <c r="F88" s="2">
        <v>-0.05343914031982422</v>
      </c>
      <c r="G88" s="2">
        <v>-0.05177068710327148</v>
      </c>
      <c r="H88" s="2">
        <v>-0.05041027069091797</v>
      </c>
      <c r="I88" s="2">
        <v>-0.05069589614868164</v>
      </c>
      <c r="J88" s="2">
        <v>-0.05219507217407227</v>
      </c>
      <c r="K88" s="2">
        <v>-0.05516719818115234</v>
      </c>
      <c r="L88" s="2">
        <v>-0.06110191345214844</v>
      </c>
      <c r="M88" s="2">
        <v>-0.06774711608886719</v>
      </c>
      <c r="N88" s="2">
        <v>-0.07540035247802734</v>
      </c>
      <c r="O88" s="2">
        <v>-0.08133888244628906</v>
      </c>
      <c r="P88" s="2">
        <v>-0.08242893218994141</v>
      </c>
      <c r="Q88" s="2">
        <v>-0.08057308197021484</v>
      </c>
      <c r="R88" s="2">
        <v>-0.08185863494873047</v>
      </c>
      <c r="S88" s="2">
        <v>-0.08178615570068359</v>
      </c>
      <c r="T88" s="2">
        <v>-0.08035373687744141</v>
      </c>
      <c r="U88" s="2">
        <v>-0.08187484741210938</v>
      </c>
      <c r="V88" s="2">
        <v>-0.08821773529052734</v>
      </c>
      <c r="W88" s="2">
        <v>-0.08834362030029297</v>
      </c>
      <c r="X88" s="2">
        <v>-0.09033489227294922</v>
      </c>
      <c r="Y88" s="2">
        <v>-0.09346485137939453</v>
      </c>
      <c r="Z88" s="2">
        <v>-0.08976936340332031</v>
      </c>
      <c r="AA88" s="2">
        <v>-0.07981300354003906</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2026-06-28T01:47:48Z</dcterms:created>
  <dcterms:modified xsi:type="dcterms:W3CDTF">2026-06-28T01:47:48Z</dcterms:modified>
</cp:coreProperties>
</file>