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<sst xmlns="http://schemas.openxmlformats.org/spreadsheetml/2006/main" count="218" uniqueCount="129">
  <si>
    <t>CORRALE_JBP166.000</t>
  </si>
  <si>
    <t>F1RSAREN_66_66.000</t>
  </si>
  <si>
    <t>GTARAJAL_JBP132.00</t>
  </si>
  <si>
    <t>GTARAJAL_JBP66.000</t>
  </si>
  <si>
    <t>JARES   99  132.00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</si>
  <si>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</si>
  <si>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</si>
  <si>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</si>
  <si>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</si>
  <si>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</si>
  <si>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</si>
  <si>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</si>
  <si>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</si>
  <si>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</si>
  <si>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</si>
  <si>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</si>
  <si>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</si>
  <si>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</si>
  <si>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</si>
  <si>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</si>
  <si>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</si>
  <si>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</si>
  <si>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</si>
  <si>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</si>
  <si>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</si>
  <si>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</si>
  <si>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</si>
  <si>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</si>
  <si>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</si>
  <si>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</si>
  <si>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</si>
  <si>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</si>
  <si>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</si>
  <si>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</si>
  <si>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</si>
  <si>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</si>
  <si>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</si>
  <si>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</si>
  <si>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</si>
  <si>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</si>
  <si>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</si>
  <si>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</si>
  <si>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</si>
  <si>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</si>
  <si>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</si>
  <si>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</si>
  <si>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</si>
  <si>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</si>
  <si>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</si>
  <si>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</si>
  <si>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</si>
  <si>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</si>
  <si>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</si>
  <si>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</si>
  <si>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</si>
  <si>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</si>
  <si>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</si>
  <si>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</si>
  <si>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</si>
  <si>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</si>
  <si>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</si>
  <si>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CHIO_PB-PAGO66.000</t>
  </si>
  <si>
    <t>CUESDVI_JBP166.000</t>
  </si>
  <si>
    <t>DIQEDES_JBP166.000</t>
  </si>
  <si>
    <t>GENETO_JBP1_66.000</t>
  </si>
  <si>
    <t>GIAISOR_JBP166.000</t>
  </si>
  <si>
    <t>GRANADI_JBP1220.00</t>
  </si>
  <si>
    <t>GRANADI_JBP166.000</t>
  </si>
  <si>
    <t>GRANADI_JBP266.000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</si>
  <si>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</si>
  <si>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</si>
  <si>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</si>
  <si>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</si>
  <si>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</si>
  <si>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</si>
  <si>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</si>
  <si>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</si>
  <si>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</si>
  <si>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</si>
  <si>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</si>
  <si>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</si>
  <si>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SAISIDRO_JBP66.000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</si>
  <si>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</si>
  <si>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</si>
  <si>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</si>
  <si>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</si>
  <si>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</si>
  <si>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</si>
  <si>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</si>
  <si>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</si>
  <si>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</si>
  <si>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</si>
  <si>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</si>
  <si>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</si>
  <si>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</si>
  <si>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</si>
  <si>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</si>
  <si>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(26/06/2026)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</si>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</sst>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9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89</v>
      </c>
    </row>
    <row r="12" spans="2:2">
      <c r="B12" s="1" t="s">
        <v>90</v>
      </c>
    </row>
    <row r="14" spans="2:2">
      <c r="B14" s="1" t="s">
        <v>91</v>
      </c>
    </row>
    <row r="16" spans="2:2">
      <c r="B16" s="1" t="s">
        <v>92</v>
      </c>
    </row>
    <row r="18" spans="2:2">
      <c r="B18" s="1" t="s">
        <v>93</v>
      </c>
    </row>
    <row r="20" spans="2:2">
      <c r="B20" s="1" t="s">
        <v>94</v>
      </c>
    </row>
    <row r="22" spans="2:2">
      <c r="B22" s="1" t="s">
        <v>95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9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96</v>
      </c>
      <c r="C1" s="3"/>
      <c r="D1" s="4" t="s">
        <v>97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98</v>
      </c>
      <c r="B2" s="5" t="s">
        <v>99</v>
      </c>
      <c r="C2" s="5" t="s">
        <v>100</v>
      </c>
      <c r="D2" s="5" t="s">
        <v>101</v>
      </c>
      <c r="E2" s="5" t="s">
        <v>102</v>
      </c>
      <c r="F2" s="5" t="s">
        <v>103</v>
      </c>
      <c r="G2" s="5" t="s">
        <v>104</v>
      </c>
      <c r="H2" s="5" t="s">
        <v>105</v>
      </c>
      <c r="I2" s="5" t="s">
        <v>106</v>
      </c>
      <c r="J2" s="5" t="s">
        <v>107</v>
      </c>
      <c r="K2" s="5" t="s">
        <v>108</v>
      </c>
      <c r="L2" s="5" t="s">
        <v>109</v>
      </c>
      <c r="M2" s="5" t="s">
        <v>110</v>
      </c>
      <c r="N2" s="5" t="s">
        <v>111</v>
      </c>
      <c r="O2" s="5" t="s">
        <v>112</v>
      </c>
      <c r="P2" s="5" t="s">
        <v>113</v>
      </c>
      <c r="Q2" s="5" t="s">
        <v>114</v>
      </c>
      <c r="R2" s="5" t="s">
        <v>115</v>
      </c>
      <c r="S2" s="5" t="s">
        <v>116</v>
      </c>
      <c r="T2" s="5" t="s">
        <v>117</v>
      </c>
      <c r="U2" s="5" t="s">
        <v>118</v>
      </c>
      <c r="V2" s="5" t="s">
        <v>119</v>
      </c>
      <c r="W2" s="5" t="s">
        <v>120</v>
      </c>
      <c r="X2" s="5" t="s">
        <v>121</v>
      </c>
      <c r="Y2" s="5" t="s">
        <v>122</v>
      </c>
      <c r="Z2" s="5" t="s">
        <v>123</v>
      </c>
      <c r="AA2" s="5" t="s">
        <v>124</v>
      </c>
    </row>
    <row r="3" spans="1:27">
      <c r="A3">
        <v>39375</v>
      </c>
      <c r="B3" t="s">
        <v>0</v>
      </c>
      <c r="C3" t="s">
        <v>86</v>
      </c>
      <c r="D3" s="2">
        <v>-0.132197380065918</v>
      </c>
      <c r="E3" s="2">
        <v>-0.1279373168945312</v>
      </c>
      <c r="F3" s="2">
        <v>-0.07855224609375</v>
      </c>
      <c r="G3" s="2">
        <v>-0.07555246353149414</v>
      </c>
      <c r="H3" s="2">
        <v>-0.09194803237915039</v>
      </c>
      <c r="I3" s="2">
        <v>-0.08760166168212891</v>
      </c>
      <c r="J3" s="2">
        <v>-0.1474466323852539</v>
      </c>
      <c r="K3" s="2">
        <v>-0.1691093444824219</v>
      </c>
      <c r="L3" s="2">
        <v>-0.1615200042724609</v>
      </c>
      <c r="M3" s="2">
        <v>-0.1536216735839844</v>
      </c>
      <c r="N3" s="2">
        <v>-0.1284341812133789</v>
      </c>
      <c r="O3" s="2">
        <v>-0.09145164489746094</v>
      </c>
      <c r="P3" s="2">
        <v>-0.09449481964111328</v>
      </c>
      <c r="Q3" s="2">
        <v>-0.1208114624023438</v>
      </c>
      <c r="R3" s="2">
        <v>-0.04549312591552734</v>
      </c>
      <c r="S3" s="2">
        <v>-0.004980087280273438</v>
      </c>
      <c r="T3" s="2">
        <v>-0.01617527008056641</v>
      </c>
      <c r="U3" s="2">
        <v>-0.02767181396484375</v>
      </c>
      <c r="V3" s="2">
        <v>-0.02091026306152344</v>
      </c>
      <c r="W3" s="2">
        <v>-0.06476020812988281</v>
      </c>
      <c r="X3" s="2">
        <v>-0.1472349166870117</v>
      </c>
      <c r="Y3" s="2">
        <v>-0.1432876586914062</v>
      </c>
      <c r="Z3" s="2">
        <v>-0.1375904083251953</v>
      </c>
      <c r="AA3" s="2">
        <v>-0.1763381958007812</v>
      </c>
    </row>
    <row r="4" spans="1:27">
      <c r="A4">
        <v>39428</v>
      </c>
      <c r="B4" t="s">
        <v>1</v>
      </c>
      <c r="C4" t="s">
        <v>86</v>
      </c>
      <c r="D4" s="2">
        <v>-0.1104059219360352</v>
      </c>
      <c r="E4" s="2">
        <v>-0.1076993942260742</v>
      </c>
      <c r="F4" s="2">
        <v>-0.05753183364868164</v>
      </c>
      <c r="G4" s="2">
        <v>-0.05385494232177734</v>
      </c>
      <c r="H4" s="2">
        <v>-0.07091760635375977</v>
      </c>
      <c r="I4" s="2">
        <v>-0.0657353401184082</v>
      </c>
      <c r="J4" s="2">
        <v>-0.1284971237182617</v>
      </c>
      <c r="K4" s="2">
        <v>-0.1492233276367188</v>
      </c>
      <c r="L4" s="2">
        <v>-0.1372671127319336</v>
      </c>
      <c r="M4" s="2">
        <v>-0.1262321472167969</v>
      </c>
      <c r="N4" s="2">
        <v>-0.1004629135131836</v>
      </c>
      <c r="O4" s="2">
        <v>-0.06210136413574219</v>
      </c>
      <c r="P4" s="2">
        <v>-0.06673908233642578</v>
      </c>
      <c r="Q4" s="2">
        <v>-0.09519195556640625</v>
      </c>
      <c r="R4" s="2">
        <v>-0.01667118072509766</v>
      </c>
      <c r="S4" s="2">
        <v>0.02554607391357422</v>
      </c>
      <c r="T4" s="2">
        <v>0.01258945465087891</v>
      </c>
      <c r="U4" s="2">
        <v>0.001567840576171875</v>
      </c>
      <c r="V4" s="2">
        <v>0.01153850555419922</v>
      </c>
      <c r="W4" s="2">
        <v>-0.03147697448730469</v>
      </c>
      <c r="X4" s="2">
        <v>-0.11590576171875</v>
      </c>
      <c r="Y4" s="2">
        <v>-0.1115789413452148</v>
      </c>
      <c r="Z4" s="2">
        <v>-0.1075248718261719</v>
      </c>
      <c r="AA4" s="2">
        <v>-0.151606559753418</v>
      </c>
    </row>
    <row r="5" spans="1:27">
      <c r="A5">
        <v>29385</v>
      </c>
      <c r="B5" t="s">
        <v>2</v>
      </c>
      <c r="C5" t="s">
        <v>86</v>
      </c>
      <c r="D5" s="2">
        <v>-0.1411113739013672</v>
      </c>
      <c r="E5" s="2">
        <v>-0.1360969543457031</v>
      </c>
      <c r="F5" s="2">
        <v>-0.08321714401245117</v>
      </c>
      <c r="G5" s="2">
        <v>-0.08073043823242188</v>
      </c>
      <c r="H5" s="2">
        <v>-0.09986400604248047</v>
      </c>
      <c r="I5" s="2">
        <v>-0.09191131591796875</v>
      </c>
      <c r="J5" s="2">
        <v>-0.1567850112915039</v>
      </c>
      <c r="K5" s="2">
        <v>-0.1807956695556641</v>
      </c>
      <c r="L5" s="2">
        <v>-0.1704263687133789</v>
      </c>
      <c r="M5" s="2">
        <v>-0.1607627868652344</v>
      </c>
      <c r="N5" s="2">
        <v>-0.1319732666015625</v>
      </c>
      <c r="O5" s="2">
        <v>-0.09301471710205078</v>
      </c>
      <c r="P5" s="2">
        <v>-0.100006103515625</v>
      </c>
      <c r="Q5" s="2">
        <v>-0.1271915435791016</v>
      </c>
      <c r="R5" s="2">
        <v>-0.04810237884521484</v>
      </c>
      <c r="S5" s="2">
        <v>-0.007407188415527344</v>
      </c>
      <c r="T5" s="2">
        <v>-0.01853847503662109</v>
      </c>
      <c r="U5" s="2">
        <v>-0.03274822235107422</v>
      </c>
      <c r="V5" s="2">
        <v>-0.0241546630859375</v>
      </c>
      <c r="W5" s="2">
        <v>-0.06629753112792969</v>
      </c>
      <c r="X5" s="2">
        <v>-0.154026985168457</v>
      </c>
      <c r="Y5" s="2">
        <v>-0.1503019332885742</v>
      </c>
      <c r="Z5" s="2">
        <v>-0.1426706314086914</v>
      </c>
      <c r="AA5" s="2">
        <v>-0.1857166290283203</v>
      </c>
    </row>
    <row r="6" spans="1:27">
      <c r="A6">
        <v>39385</v>
      </c>
      <c r="B6" t="s">
        <v>3</v>
      </c>
      <c r="C6" t="s">
        <v>86</v>
      </c>
      <c r="D6" s="2">
        <v>-0.1415939331054688</v>
      </c>
      <c r="E6" s="2">
        <v>-0.1365127563476562</v>
      </c>
      <c r="F6" s="2">
        <v>-0.08353281021118164</v>
      </c>
      <c r="G6" s="2">
        <v>-0.08111906051635742</v>
      </c>
      <c r="H6" s="2">
        <v>-0.1002392768859863</v>
      </c>
      <c r="I6" s="2">
        <v>-0.09229564666748047</v>
      </c>
      <c r="J6" s="2">
        <v>-0.1572237014770508</v>
      </c>
      <c r="K6" s="2">
        <v>-0.1812505722045898</v>
      </c>
      <c r="L6" s="2">
        <v>-0.1709070205688477</v>
      </c>
      <c r="M6" s="2">
        <v>-0.1611614227294922</v>
      </c>
      <c r="N6" s="2">
        <v>-0.1322641372680664</v>
      </c>
      <c r="O6" s="2">
        <v>-0.09315204620361328</v>
      </c>
      <c r="P6" s="2">
        <v>-0.1002407073974609</v>
      </c>
      <c r="Q6" s="2">
        <v>-0.1274223327636719</v>
      </c>
      <c r="R6" s="2">
        <v>-0.04828929901123047</v>
      </c>
      <c r="S6" s="2">
        <v>-0.007648468017578125</v>
      </c>
      <c r="T6" s="2">
        <v>-0.01860523223876953</v>
      </c>
      <c r="U6" s="2">
        <v>-0.03305435180664062</v>
      </c>
      <c r="V6" s="2">
        <v>-0.02458572387695312</v>
      </c>
      <c r="W6" s="2">
        <v>-0.06681919097900391</v>
      </c>
      <c r="X6" s="2">
        <v>-0.1547431945800781</v>
      </c>
      <c r="Y6" s="2">
        <v>-0.1510553359985352</v>
      </c>
      <c r="Z6" s="2">
        <v>-0.1433849334716797</v>
      </c>
      <c r="AA6" s="2">
        <v>-0.1863088607788086</v>
      </c>
    </row>
    <row r="7" spans="1:27">
      <c r="A7">
        <v>79133</v>
      </c>
      <c r="B7" t="s">
        <v>4</v>
      </c>
      <c r="C7" t="s">
        <v>86</v>
      </c>
      <c r="D7" s="2">
        <v>-1.9073486328125E-06</v>
      </c>
      <c r="E7" s="2">
        <v>0</v>
      </c>
      <c r="F7" s="2">
        <v>0</v>
      </c>
      <c r="G7" s="2">
        <v>4.76837158203125E-07</v>
      </c>
      <c r="H7" s="2">
        <v>1.430511474609375E-06</v>
      </c>
      <c r="I7" s="2">
        <v>2.86102294921875E-06</v>
      </c>
      <c r="J7" s="2">
        <v>9.5367431640625E-07</v>
      </c>
      <c r="K7" s="2">
        <v>-1.9073486328125E-06</v>
      </c>
      <c r="L7" s="2">
        <v>-9.5367431640625E-07</v>
      </c>
      <c r="M7" s="2">
        <v>9.5367431640625E-07</v>
      </c>
      <c r="N7" s="2">
        <v>-2.86102294921875E-06</v>
      </c>
      <c r="O7" s="2">
        <v>-5.7220458984375E-06</v>
      </c>
      <c r="P7" s="2">
        <v>9.5367431640625E-07</v>
      </c>
      <c r="Q7" s="2">
        <v>1.9073486328125E-06</v>
      </c>
      <c r="R7" s="2">
        <v>2.86102294921875E-06</v>
      </c>
      <c r="S7" s="2">
        <v>0</v>
      </c>
      <c r="T7" s="2">
        <v>9.5367431640625E-06</v>
      </c>
      <c r="U7" s="2">
        <v>0</v>
      </c>
      <c r="V7" s="2">
        <v>0</v>
      </c>
      <c r="Y7" s="2">
        <v>0</v>
      </c>
      <c r="Z7" s="2">
        <v>0</v>
      </c>
      <c r="AA7" s="2">
        <v>1.430511474609375E-05</v>
      </c>
    </row>
    <row r="8" spans="1:27">
      <c r="A8">
        <v>79313</v>
      </c>
      <c r="B8" t="s">
        <v>4</v>
      </c>
      <c r="C8" t="s">
        <v>86</v>
      </c>
      <c r="W8" s="2">
        <v>0</v>
      </c>
      <c r="X8" s="2">
        <v>0</v>
      </c>
    </row>
    <row r="9" spans="1:27">
      <c r="A9">
        <v>29396</v>
      </c>
      <c r="B9" t="s">
        <v>5</v>
      </c>
      <c r="C9" t="s">
        <v>86</v>
      </c>
      <c r="D9" s="2">
        <v>-0.1440944671630859</v>
      </c>
      <c r="E9" s="2">
        <v>-0.1388607025146484</v>
      </c>
      <c r="F9" s="2">
        <v>-0.08532333374023438</v>
      </c>
      <c r="G9" s="2">
        <v>-0.08272409439086914</v>
      </c>
      <c r="H9" s="2">
        <v>-0.1025123596191406</v>
      </c>
      <c r="I9" s="2">
        <v>-0.09378623962402344</v>
      </c>
      <c r="J9" s="2">
        <v>-0.1592369079589844</v>
      </c>
      <c r="K9" s="2">
        <v>-0.1839780807495117</v>
      </c>
      <c r="L9" s="2">
        <v>-0.173558235168457</v>
      </c>
      <c r="M9" s="2">
        <v>-0.1642618179321289</v>
      </c>
      <c r="N9" s="2">
        <v>-0.1350650787353516</v>
      </c>
      <c r="O9" s="2">
        <v>-0.09628963470458984</v>
      </c>
      <c r="P9" s="2">
        <v>-0.1036195755004883</v>
      </c>
      <c r="Q9" s="2">
        <v>-0.1308116912841797</v>
      </c>
      <c r="R9" s="2">
        <v>-0.05123424530029297</v>
      </c>
      <c r="S9" s="2">
        <v>-0.01050662994384766</v>
      </c>
      <c r="T9" s="2">
        <v>-0.02191257476806641</v>
      </c>
      <c r="U9" s="2">
        <v>-0.03633308410644531</v>
      </c>
      <c r="V9" s="2">
        <v>-0.02719879150390625</v>
      </c>
      <c r="W9" s="2">
        <v>-0.06842041015625</v>
      </c>
      <c r="X9" s="2">
        <v>-0.1570653915405273</v>
      </c>
      <c r="Y9" s="2">
        <v>-0.1535730361938477</v>
      </c>
      <c r="Z9" s="2">
        <v>-0.1451625823974609</v>
      </c>
      <c r="AA9" s="2">
        <v>-0.1887245178222656</v>
      </c>
    </row>
    <row r="10" spans="1:27">
      <c r="A10">
        <v>29398</v>
      </c>
      <c r="B10" t="s">
        <v>6</v>
      </c>
      <c r="C10" t="s">
        <v>86</v>
      </c>
      <c r="D10" s="2">
        <v>-0.1247186660766602</v>
      </c>
      <c r="E10" s="2">
        <v>-0.1209182739257812</v>
      </c>
      <c r="F10" s="2">
        <v>-0.07335853576660156</v>
      </c>
      <c r="G10" s="2">
        <v>-0.07044696807861328</v>
      </c>
      <c r="H10" s="2">
        <v>-0.08642673492431641</v>
      </c>
      <c r="I10" s="2">
        <v>-0.08199119567871094</v>
      </c>
      <c r="J10" s="2">
        <v>-0.1404762268066406</v>
      </c>
      <c r="K10" s="2">
        <v>-0.1614036560058594</v>
      </c>
      <c r="L10" s="2">
        <v>-0.1525716781616211</v>
      </c>
      <c r="M10" s="2">
        <v>-0.1441736221313477</v>
      </c>
      <c r="N10" s="2">
        <v>-0.1194162368774414</v>
      </c>
      <c r="O10" s="2">
        <v>-0.08336257934570312</v>
      </c>
      <c r="P10" s="2">
        <v>-0.08709621429443359</v>
      </c>
      <c r="Q10" s="2">
        <v>-0.1127147674560547</v>
      </c>
      <c r="R10" s="2">
        <v>-0.03966617584228516</v>
      </c>
      <c r="S10" s="2">
        <v>-0.0004472732543945312</v>
      </c>
      <c r="T10" s="2">
        <v>-0.01163578033447266</v>
      </c>
      <c r="U10" s="2">
        <v>-0.02296066284179688</v>
      </c>
      <c r="V10" s="2">
        <v>-0.01577568054199219</v>
      </c>
      <c r="W10" s="2">
        <v>-0.05764389038085938</v>
      </c>
      <c r="X10" s="2">
        <v>-0.1369943618774414</v>
      </c>
      <c r="Y10" s="2">
        <v>-0.1328020095825195</v>
      </c>
      <c r="Z10" s="2">
        <v>-0.1279716491699219</v>
      </c>
      <c r="AA10" s="2">
        <v>-0.1667470932006836</v>
      </c>
    </row>
    <row r="11" spans="1:27">
      <c r="A11">
        <v>39398</v>
      </c>
      <c r="B11" t="s">
        <v>7</v>
      </c>
      <c r="C11" t="s">
        <v>86</v>
      </c>
      <c r="D11" s="2">
        <v>-0.1297178268432617</v>
      </c>
      <c r="E11" s="2">
        <v>-0.1256065368652344</v>
      </c>
      <c r="F11" s="2">
        <v>-0.07654428482055664</v>
      </c>
      <c r="G11" s="2">
        <v>-0.07357454299926758</v>
      </c>
      <c r="H11" s="2">
        <v>-0.08994102478027344</v>
      </c>
      <c r="I11" s="2">
        <v>-0.08553314208984375</v>
      </c>
      <c r="J11" s="2">
        <v>-0.1452398300170898</v>
      </c>
      <c r="K11" s="2">
        <v>-0.166804313659668</v>
      </c>
      <c r="L11" s="2">
        <v>-0.1586771011352539</v>
      </c>
      <c r="M11" s="2">
        <v>-0.1505031585693359</v>
      </c>
      <c r="N11" s="2">
        <v>-0.1253108978271484</v>
      </c>
      <c r="O11" s="2">
        <v>-0.08845996856689453</v>
      </c>
      <c r="P11" s="2">
        <v>-0.09177970886230469</v>
      </c>
      <c r="Q11" s="2">
        <v>-0.1180438995361328</v>
      </c>
      <c r="R11" s="2">
        <v>-0.04300689697265625</v>
      </c>
      <c r="S11" s="2">
        <v>-0.002682685852050781</v>
      </c>
      <c r="T11" s="2">
        <v>-0.01393890380859375</v>
      </c>
      <c r="U11" s="2">
        <v>-0.02540302276611328</v>
      </c>
      <c r="V11" s="2">
        <v>-0.01842880249023438</v>
      </c>
      <c r="W11" s="2">
        <v>-0.06184005737304688</v>
      </c>
      <c r="X11" s="2">
        <v>-0.1437654495239258</v>
      </c>
      <c r="Y11" s="2">
        <v>-0.1397218704223633</v>
      </c>
      <c r="Z11" s="2">
        <v>-0.1343021392822266</v>
      </c>
      <c r="AA11" s="2">
        <v>-0.173344612121582</v>
      </c>
    </row>
    <row r="12" spans="1:27">
      <c r="A12">
        <v>39400</v>
      </c>
      <c r="B12" t="s">
        <v>8</v>
      </c>
      <c r="C12" t="s">
        <v>86</v>
      </c>
      <c r="D12" s="2">
        <v>-0.1080589294433594</v>
      </c>
      <c r="E12" s="2">
        <v>-0.1051750183105469</v>
      </c>
      <c r="F12" s="2">
        <v>-0.05584001541137695</v>
      </c>
      <c r="G12" s="2">
        <v>-0.05368709564208984</v>
      </c>
      <c r="H12" s="2">
        <v>-0.07082176208496094</v>
      </c>
      <c r="I12" s="2">
        <v>-0.06511211395263672</v>
      </c>
      <c r="J12" s="2">
        <v>-0.1273231506347656</v>
      </c>
      <c r="K12" s="2">
        <v>-0.1480293273925781</v>
      </c>
      <c r="L12" s="2">
        <v>-0.1362781524658203</v>
      </c>
      <c r="M12" s="2">
        <v>-0.1245412826538086</v>
      </c>
      <c r="N12" s="2">
        <v>-0.09771728515625</v>
      </c>
      <c r="O12" s="2">
        <v>-0.05990028381347656</v>
      </c>
      <c r="P12" s="2">
        <v>-0.06628322601318359</v>
      </c>
      <c r="Q12" s="2">
        <v>-0.0936737060546875</v>
      </c>
      <c r="R12" s="2">
        <v>-0.01558494567871094</v>
      </c>
      <c r="S12" s="2">
        <v>0.02664375305175781</v>
      </c>
      <c r="T12" s="2">
        <v>0.01402854919433594</v>
      </c>
      <c r="U12" s="2">
        <v>0.00310516357421875</v>
      </c>
      <c r="V12" s="2">
        <v>0.01218605041503906</v>
      </c>
      <c r="W12" s="2">
        <v>-0.03060531616210938</v>
      </c>
      <c r="X12" s="2">
        <v>-0.1132106781005859</v>
      </c>
      <c r="Y12" s="2">
        <v>-0.108546257019043</v>
      </c>
      <c r="Z12" s="2">
        <v>-0.1050529479980469</v>
      </c>
      <c r="AA12" s="2">
        <v>-0.1503992080688477</v>
      </c>
    </row>
    <row r="13" spans="1:27">
      <c r="A13">
        <v>29425</v>
      </c>
      <c r="B13" t="s">
        <v>9</v>
      </c>
      <c r="C13" t="s">
        <v>86</v>
      </c>
      <c r="D13" s="2">
        <v>-0.1538009643554688</v>
      </c>
      <c r="E13" s="2">
        <v>-0.1479549407958984</v>
      </c>
      <c r="F13" s="2">
        <v>-0.0942225456237793</v>
      </c>
      <c r="G13" s="2">
        <v>-0.09128475189208984</v>
      </c>
      <c r="H13" s="2">
        <v>-0.111271858215332</v>
      </c>
      <c r="I13" s="2">
        <v>-0.1028761863708496</v>
      </c>
      <c r="J13" s="2">
        <v>-0.1690082550048828</v>
      </c>
      <c r="K13" s="2">
        <v>-0.194239616394043</v>
      </c>
      <c r="L13" s="2">
        <v>-0.1849737167358398</v>
      </c>
      <c r="M13" s="2">
        <v>-0.1770343780517578</v>
      </c>
      <c r="N13" s="2">
        <v>-0.1482210159301758</v>
      </c>
      <c r="O13" s="2">
        <v>-0.1084833145141602</v>
      </c>
      <c r="P13" s="2">
        <v>-0.1150846481323242</v>
      </c>
      <c r="Q13" s="2">
        <v>-0.1423101425170898</v>
      </c>
      <c r="R13" s="2">
        <v>-0.06286716461181641</v>
      </c>
      <c r="S13" s="2">
        <v>-0.02238368988037109</v>
      </c>
      <c r="T13" s="2">
        <v>-0.03271293640136719</v>
      </c>
      <c r="U13" s="2">
        <v>-0.04768943786621094</v>
      </c>
      <c r="V13" s="2">
        <v>-0.03987312316894531</v>
      </c>
      <c r="W13" s="2">
        <v>-0.08329868316650391</v>
      </c>
      <c r="X13" s="2">
        <v>-0.172358512878418</v>
      </c>
      <c r="Y13" s="2">
        <v>-0.168487548828125</v>
      </c>
      <c r="Z13" s="2">
        <v>-0.1584157943725586</v>
      </c>
      <c r="AA13" s="2">
        <v>-0.2004070281982422</v>
      </c>
    </row>
    <row r="14" spans="1:27">
      <c r="A14">
        <v>39425</v>
      </c>
      <c r="B14" t="s">
        <v>10</v>
      </c>
      <c r="C14" t="s">
        <v>86</v>
      </c>
      <c r="D14" s="2">
        <v>-0.1557683944702148</v>
      </c>
      <c r="E14" s="2">
        <v>-0.149754524230957</v>
      </c>
      <c r="F14" s="2">
        <v>-0.09598684310913086</v>
      </c>
      <c r="G14" s="2">
        <v>-0.09296178817749023</v>
      </c>
      <c r="H14" s="2">
        <v>-0.112999439239502</v>
      </c>
      <c r="I14" s="2">
        <v>-0.1046619415283203</v>
      </c>
      <c r="J14" s="2">
        <v>-0.1709327697753906</v>
      </c>
      <c r="K14" s="2">
        <v>-0.1962652206420898</v>
      </c>
      <c r="L14" s="2">
        <v>-0.1873207092285156</v>
      </c>
      <c r="M14" s="2">
        <v>-0.179835319519043</v>
      </c>
      <c r="N14" s="2">
        <v>-0.1511602401733398</v>
      </c>
      <c r="O14" s="2">
        <v>-0.1112527847290039</v>
      </c>
      <c r="P14" s="2">
        <v>-0.1176347732543945</v>
      </c>
      <c r="Q14" s="2">
        <v>-0.1448974609375</v>
      </c>
      <c r="R14" s="2">
        <v>-0.06554508209228516</v>
      </c>
      <c r="S14" s="2">
        <v>-0.02515220642089844</v>
      </c>
      <c r="T14" s="2">
        <v>-0.03514862060546875</v>
      </c>
      <c r="U14" s="2">
        <v>-0.05031108856201172</v>
      </c>
      <c r="V14" s="2">
        <v>-0.04284000396728516</v>
      </c>
      <c r="W14" s="2">
        <v>-0.08672237396240234</v>
      </c>
      <c r="X14" s="2">
        <v>-0.1759052276611328</v>
      </c>
      <c r="Y14" s="2">
        <v>-0.1719064712524414</v>
      </c>
      <c r="Z14" s="2">
        <v>-0.1613321304321289</v>
      </c>
      <c r="AA14" s="2">
        <v>-0.2028350830078125</v>
      </c>
    </row>
    <row r="15" spans="1:27">
      <c r="A15">
        <v>29435</v>
      </c>
      <c r="B15" t="s">
        <v>11</v>
      </c>
      <c r="C15" t="s">
        <v>86</v>
      </c>
      <c r="D15" s="2">
        <v>-0.1162633895874023</v>
      </c>
      <c r="E15" s="2">
        <v>-0.1129837036132812</v>
      </c>
      <c r="F15" s="2">
        <v>-0.06361293792724609</v>
      </c>
      <c r="G15" s="2">
        <v>-0.06085348129272461</v>
      </c>
      <c r="H15" s="2">
        <v>-0.07783222198486328</v>
      </c>
      <c r="I15" s="2">
        <v>-0.07256889343261719</v>
      </c>
      <c r="J15" s="2">
        <v>-0.1340198516845703</v>
      </c>
      <c r="K15" s="2">
        <v>-0.155059814453125</v>
      </c>
      <c r="L15" s="2">
        <v>-0.1441221237182617</v>
      </c>
      <c r="M15" s="2">
        <v>-0.1336069107055664</v>
      </c>
      <c r="N15" s="2">
        <v>-0.1072731018066406</v>
      </c>
      <c r="O15" s="2">
        <v>-0.06980609893798828</v>
      </c>
      <c r="P15" s="2">
        <v>-0.07513046264648438</v>
      </c>
      <c r="Q15" s="2">
        <v>-0.1023235321044922</v>
      </c>
      <c r="R15" s="2">
        <v>-0.02525901794433594</v>
      </c>
      <c r="S15" s="2">
        <v>0.01595401763916016</v>
      </c>
      <c r="T15" s="2">
        <v>0.003748893737792969</v>
      </c>
      <c r="U15" s="2">
        <v>-0.007645606994628906</v>
      </c>
      <c r="V15" s="2">
        <v>0.001227378845214844</v>
      </c>
      <c r="W15" s="2">
        <v>-0.04140472412109375</v>
      </c>
      <c r="X15" s="2">
        <v>-0.1240472793579102</v>
      </c>
      <c r="Y15" s="2">
        <v>-0.1193675994873047</v>
      </c>
      <c r="Z15" s="2">
        <v>-0.115361213684082</v>
      </c>
      <c r="AA15" s="2">
        <v>-0.1584148406982422</v>
      </c>
    </row>
    <row r="16" spans="1:27">
      <c r="A16">
        <v>39435</v>
      </c>
      <c r="B16" t="s">
        <v>12</v>
      </c>
      <c r="C16" t="s">
        <v>86</v>
      </c>
      <c r="D16" s="2">
        <v>-0.1118316650390625</v>
      </c>
      <c r="E16" s="2">
        <v>-0.1088638305664062</v>
      </c>
      <c r="F16" s="2">
        <v>-0.05928564071655273</v>
      </c>
      <c r="G16" s="2">
        <v>-0.05656242370605469</v>
      </c>
      <c r="H16" s="2">
        <v>-0.07362985610961914</v>
      </c>
      <c r="I16" s="2">
        <v>-0.06814336776733398</v>
      </c>
      <c r="J16" s="2">
        <v>-0.1302785873413086</v>
      </c>
      <c r="K16" s="2">
        <v>-0.151123046875</v>
      </c>
      <c r="L16" s="2">
        <v>-0.1395959854125977</v>
      </c>
      <c r="M16" s="2">
        <v>-0.1284341812133789</v>
      </c>
      <c r="N16" s="2">
        <v>-0.101898193359375</v>
      </c>
      <c r="O16" s="2">
        <v>-0.06418609619140625</v>
      </c>
      <c r="P16" s="2">
        <v>-0.06978416442871094</v>
      </c>
      <c r="Q16" s="2">
        <v>-0.09736537933349609</v>
      </c>
      <c r="R16" s="2">
        <v>-0.01939201354980469</v>
      </c>
      <c r="S16" s="2">
        <v>0.02240085601806641</v>
      </c>
      <c r="T16" s="2">
        <v>0.00982666015625</v>
      </c>
      <c r="U16" s="2">
        <v>-0.001254081726074219</v>
      </c>
      <c r="V16" s="2">
        <v>0.008060455322265625</v>
      </c>
      <c r="W16" s="2">
        <v>-0.03481578826904297</v>
      </c>
      <c r="X16" s="2">
        <v>-0.1179161071777344</v>
      </c>
      <c r="Y16" s="2">
        <v>-0.1134967803955078</v>
      </c>
      <c r="Z16" s="2">
        <v>-0.1095352172851562</v>
      </c>
      <c r="AA16" s="2">
        <v>-0.1538381576538086</v>
      </c>
    </row>
    <row r="17" spans="1:27">
      <c r="A17">
        <v>39003</v>
      </c>
      <c r="B17" t="s">
        <v>13</v>
      </c>
      <c r="C17" t="s">
        <v>87</v>
      </c>
      <c r="D17" s="2">
        <v>-0.05545902252197266</v>
      </c>
      <c r="E17" s="2">
        <v>-0.06054019927978516</v>
      </c>
      <c r="F17" s="2">
        <v>-0.05897617340087891</v>
      </c>
      <c r="G17" s="2">
        <v>-0.05735397338867188</v>
      </c>
      <c r="H17" s="2">
        <v>-0.05817079544067383</v>
      </c>
      <c r="I17" s="2">
        <v>-0.05959272384643555</v>
      </c>
      <c r="J17" s="2">
        <v>-0.07157421112060547</v>
      </c>
      <c r="K17" s="2">
        <v>-0.07475090026855469</v>
      </c>
      <c r="L17" s="2">
        <v>-0.07007980346679688</v>
      </c>
      <c r="M17" s="2">
        <v>-0.05007457733154297</v>
      </c>
      <c r="N17" s="2">
        <v>-0.02539920806884766</v>
      </c>
      <c r="O17" s="2">
        <v>-0.02768325805664062</v>
      </c>
      <c r="P17" s="2">
        <v>-0.03092288970947266</v>
      </c>
      <c r="Q17" s="2">
        <v>-0.02948856353759766</v>
      </c>
      <c r="R17" s="2">
        <v>-0.02737998962402344</v>
      </c>
      <c r="S17" s="2">
        <v>0.0003223419189453125</v>
      </c>
      <c r="T17" s="2">
        <v>0.008288383483886719</v>
      </c>
      <c r="U17" s="2">
        <v>0.003854751586914062</v>
      </c>
      <c r="V17" s="2">
        <v>0.005282402038574219</v>
      </c>
      <c r="W17" s="2">
        <v>0.0021820068359375</v>
      </c>
      <c r="X17" s="2">
        <v>-0.02684879302978516</v>
      </c>
      <c r="Y17" s="2">
        <v>-0.057159423828125</v>
      </c>
      <c r="Z17" s="2">
        <v>-0.06174182891845703</v>
      </c>
      <c r="AA17" s="2">
        <v>-0.06336021423339844</v>
      </c>
    </row>
    <row r="18" spans="1:27">
      <c r="A18">
        <v>39184</v>
      </c>
      <c r="B18" t="s">
        <v>14</v>
      </c>
      <c r="C18" t="s">
        <v>87</v>
      </c>
      <c r="D18" s="2">
        <v>-0.004846572875976562</v>
      </c>
      <c r="E18" s="2">
        <v>-0.0126495361328125</v>
      </c>
      <c r="F18" s="2">
        <v>-0.01857757568359375</v>
      </c>
      <c r="G18" s="2">
        <v>-0.02021074295043945</v>
      </c>
      <c r="H18" s="2">
        <v>-0.0173039436340332</v>
      </c>
      <c r="I18" s="2">
        <v>-0.01851463317871094</v>
      </c>
      <c r="J18" s="2">
        <v>-0.02389240264892578</v>
      </c>
      <c r="K18" s="2">
        <v>-0.02226448059082031</v>
      </c>
      <c r="L18" s="2">
        <v>-0.01785945892333984</v>
      </c>
      <c r="M18" s="2">
        <v>0.001241683959960938</v>
      </c>
      <c r="N18" s="2">
        <v>0.01248741149902344</v>
      </c>
      <c r="O18" s="2">
        <v>0.009874343872070312</v>
      </c>
      <c r="P18" s="2">
        <v>0.006785392761230469</v>
      </c>
      <c r="Q18" s="2">
        <v>0.006295204162597656</v>
      </c>
      <c r="R18" s="2">
        <v>0.001781463623046875</v>
      </c>
      <c r="S18" s="2">
        <v>0.01423454284667969</v>
      </c>
      <c r="T18" s="2">
        <v>0.02183055877685547</v>
      </c>
      <c r="U18" s="2">
        <v>0.01997566223144531</v>
      </c>
      <c r="V18" s="2">
        <v>0.02640342712402344</v>
      </c>
      <c r="W18" s="2">
        <v>0.03536796569824219</v>
      </c>
      <c r="X18" s="2">
        <v>0.02149105072021484</v>
      </c>
      <c r="Y18" s="2">
        <v>-0.001596450805664062</v>
      </c>
      <c r="Z18" s="2">
        <v>-0.001657485961914062</v>
      </c>
      <c r="AA18" s="2">
        <v>-0.003688812255859375</v>
      </c>
    </row>
    <row r="19" spans="1:27">
      <c r="A19">
        <v>39005</v>
      </c>
      <c r="B19" t="s">
        <v>15</v>
      </c>
      <c r="C19" t="s">
        <v>87</v>
      </c>
      <c r="D19" s="2">
        <v>-0.0295562744140625</v>
      </c>
      <c r="E19" s="2">
        <v>-0.03498363494873047</v>
      </c>
      <c r="F19" s="2">
        <v>-0.03577613830566406</v>
      </c>
      <c r="G19" s="2">
        <v>-0.03535747528076172</v>
      </c>
      <c r="H19" s="2">
        <v>-0.03471183776855469</v>
      </c>
      <c r="I19" s="2">
        <v>-0.0349125862121582</v>
      </c>
      <c r="J19" s="2">
        <v>-0.04126167297363281</v>
      </c>
      <c r="K19" s="2">
        <v>-0.04134082794189453</v>
      </c>
      <c r="L19" s="2">
        <v>-0.036773681640625</v>
      </c>
      <c r="M19" s="2">
        <v>-0.02031135559082031</v>
      </c>
      <c r="N19" s="2">
        <v>-0.004909515380859375</v>
      </c>
      <c r="O19" s="2">
        <v>-0.007541656494140625</v>
      </c>
      <c r="P19" s="2">
        <v>-0.01049613952636719</v>
      </c>
      <c r="Q19" s="2">
        <v>-0.01626491546630859</v>
      </c>
      <c r="R19" s="2">
        <v>-0.01636791229248047</v>
      </c>
      <c r="S19" s="2">
        <v>-0.003561973571777344</v>
      </c>
      <c r="T19" s="2">
        <v>0.003080368041992188</v>
      </c>
      <c r="U19" s="2">
        <v>0.0001125335693359375</v>
      </c>
      <c r="V19" s="2">
        <v>0.004529953002929688</v>
      </c>
      <c r="W19" s="2">
        <v>0.009965896606445312</v>
      </c>
      <c r="X19" s="2">
        <v>-0.01309585571289062</v>
      </c>
      <c r="Y19" s="2">
        <v>-0.02798938751220703</v>
      </c>
      <c r="Z19" s="2">
        <v>-0.03177261352539062</v>
      </c>
      <c r="AA19" s="2">
        <v>-0.03079032897949219</v>
      </c>
    </row>
    <row r="20" spans="1:27">
      <c r="A20">
        <v>39010</v>
      </c>
      <c r="B20" t="s">
        <v>16</v>
      </c>
      <c r="C20" t="s">
        <v>87</v>
      </c>
      <c r="D20" s="2">
        <v>-0.06634998321533203</v>
      </c>
      <c r="E20" s="2">
        <v>-0.06290531158447266</v>
      </c>
      <c r="F20" s="2">
        <v>-0.06011676788330078</v>
      </c>
      <c r="G20" s="2">
        <v>-0.05998754501342773</v>
      </c>
      <c r="H20" s="2">
        <v>-0.06029176712036133</v>
      </c>
      <c r="I20" s="2">
        <v>-0.06124401092529297</v>
      </c>
      <c r="J20" s="2">
        <v>-0.06398200988769531</v>
      </c>
      <c r="K20" s="2">
        <v>-0.06640625</v>
      </c>
      <c r="L20" s="2">
        <v>-0.06527519226074219</v>
      </c>
      <c r="M20" s="2">
        <v>-0.06967926025390625</v>
      </c>
      <c r="N20" s="2">
        <v>-0.07311058044433594</v>
      </c>
      <c r="O20" s="2">
        <v>-0.07170867919921875</v>
      </c>
      <c r="P20" s="2">
        <v>-0.06972885131835938</v>
      </c>
      <c r="Q20" s="2">
        <v>-0.06831836700439453</v>
      </c>
      <c r="R20" s="2">
        <v>-0.06875801086425781</v>
      </c>
      <c r="S20" s="2">
        <v>-0.06925106048583984</v>
      </c>
      <c r="T20" s="2">
        <v>-0.06874179840087891</v>
      </c>
      <c r="U20" s="2">
        <v>-0.06947231292724609</v>
      </c>
      <c r="V20" s="2">
        <v>-0.07432746887207031</v>
      </c>
      <c r="W20" s="2">
        <v>-0.08011817932128906</v>
      </c>
      <c r="X20" s="2">
        <v>-0.07867431640625</v>
      </c>
      <c r="Y20" s="2">
        <v>-0.07460689544677734</v>
      </c>
      <c r="Z20" s="2">
        <v>-0.07049751281738281</v>
      </c>
      <c r="AA20" s="2">
        <v>-0.06508922576904297</v>
      </c>
    </row>
    <row r="21" spans="1:27">
      <c r="A21">
        <v>39015</v>
      </c>
      <c r="B21" t="s">
        <v>17</v>
      </c>
      <c r="C21" t="s">
        <v>87</v>
      </c>
      <c r="D21" s="2">
        <v>-0.006194114685058594</v>
      </c>
      <c r="E21" s="2">
        <v>-0.01363563537597656</v>
      </c>
      <c r="F21" s="2">
        <v>-0.01904773712158203</v>
      </c>
      <c r="G21" s="2">
        <v>-0.02050924301147461</v>
      </c>
      <c r="H21" s="2">
        <v>-0.01785039901733398</v>
      </c>
      <c r="I21" s="2">
        <v>-0.01892948150634766</v>
      </c>
      <c r="J21" s="2">
        <v>-0.02415752410888672</v>
      </c>
      <c r="K21" s="2">
        <v>-0.02255535125732422</v>
      </c>
      <c r="L21" s="2">
        <v>-0.01824283599853516</v>
      </c>
      <c r="M21" s="2">
        <v>0.0001659393310546875</v>
      </c>
      <c r="N21" s="2">
        <v>0.01119518280029297</v>
      </c>
      <c r="O21" s="2">
        <v>0.008625984191894531</v>
      </c>
      <c r="P21" s="2">
        <v>0.005703926086425781</v>
      </c>
      <c r="Q21" s="2">
        <v>0.004931449890136719</v>
      </c>
      <c r="R21" s="2">
        <v>0.0008134841918945312</v>
      </c>
      <c r="S21" s="2">
        <v>0.01276111602783203</v>
      </c>
      <c r="T21" s="2">
        <v>0.01991081237792969</v>
      </c>
      <c r="U21" s="2">
        <v>0.01808834075927734</v>
      </c>
      <c r="V21" s="2">
        <v>0.02409172058105469</v>
      </c>
      <c r="W21" s="2">
        <v>0.03244876861572266</v>
      </c>
      <c r="X21" s="2">
        <v>0.01883792877197266</v>
      </c>
      <c r="Y21" s="2">
        <v>-0.002617835998535156</v>
      </c>
      <c r="Z21" s="2">
        <v>-0.003018379211425781</v>
      </c>
      <c r="AA21" s="2">
        <v>-0.004779815673828125</v>
      </c>
    </row>
    <row r="22" spans="1:27">
      <c r="A22">
        <v>39020</v>
      </c>
      <c r="B22" t="s">
        <v>18</v>
      </c>
      <c r="C22" t="s">
        <v>87</v>
      </c>
      <c r="D22" s="2">
        <v>-0.1589336395263672</v>
      </c>
      <c r="E22" s="2">
        <v>-0.1457986831665039</v>
      </c>
      <c r="F22" s="2">
        <v>-0.1372413635253906</v>
      </c>
      <c r="G22" s="2">
        <v>-0.1325592994689941</v>
      </c>
      <c r="H22" s="2">
        <v>-0.1323742866516113</v>
      </c>
      <c r="I22" s="2">
        <v>-0.1347160339355469</v>
      </c>
      <c r="J22" s="2">
        <v>-0.1505632400512695</v>
      </c>
      <c r="K22" s="2">
        <v>-0.1656007766723633</v>
      </c>
      <c r="L22" s="2">
        <v>-0.2043800354003906</v>
      </c>
      <c r="M22" s="2">
        <v>-0.2176856994628906</v>
      </c>
      <c r="N22" s="2">
        <v>-0.2186794281005859</v>
      </c>
      <c r="O22" s="2">
        <v>-0.2182130813598633</v>
      </c>
      <c r="P22" s="2">
        <v>-0.212153434753418</v>
      </c>
      <c r="Q22" s="2">
        <v>-0.2081537246704102</v>
      </c>
      <c r="R22" s="2">
        <v>-0.2026987075805664</v>
      </c>
      <c r="S22" s="2">
        <v>-0.1831207275390625</v>
      </c>
      <c r="T22" s="2">
        <v>-0.1740427017211914</v>
      </c>
      <c r="U22" s="2">
        <v>-0.1754188537597656</v>
      </c>
      <c r="V22" s="2">
        <v>-0.1805658340454102</v>
      </c>
      <c r="W22" s="2">
        <v>-0.192962646484375</v>
      </c>
      <c r="X22" s="2">
        <v>-0.1800165176391602</v>
      </c>
      <c r="Y22" s="2">
        <v>-0.1910409927368164</v>
      </c>
      <c r="Z22" s="2">
        <v>-0.1915054321289062</v>
      </c>
      <c r="AA22" s="2">
        <v>-0.1763296127319336</v>
      </c>
    </row>
    <row r="23" spans="1:27">
      <c r="A23">
        <v>39025</v>
      </c>
      <c r="B23" t="s">
        <v>19</v>
      </c>
      <c r="C23" t="s">
        <v>87</v>
      </c>
      <c r="D23" s="2">
        <v>-0.1274852752685547</v>
      </c>
      <c r="E23" s="2">
        <v>-0.1176681518554688</v>
      </c>
      <c r="F23" s="2">
        <v>-0.1108536720275879</v>
      </c>
      <c r="G23" s="2">
        <v>-0.1073336601257324</v>
      </c>
      <c r="H23" s="2">
        <v>-0.1070947647094727</v>
      </c>
      <c r="I23" s="2">
        <v>-0.109281063079834</v>
      </c>
      <c r="J23" s="2">
        <v>-0.1221084594726562</v>
      </c>
      <c r="K23" s="2">
        <v>-0.1332693099975586</v>
      </c>
      <c r="L23" s="2">
        <v>-0.1478986740112305</v>
      </c>
      <c r="M23" s="2">
        <v>-0.1549596786499023</v>
      </c>
      <c r="N23" s="2">
        <v>-0.1562929153442383</v>
      </c>
      <c r="O23" s="2">
        <v>-0.1563243865966797</v>
      </c>
      <c r="P23" s="2">
        <v>-0.153660774230957</v>
      </c>
      <c r="Q23" s="2">
        <v>-0.1517753601074219</v>
      </c>
      <c r="R23" s="2">
        <v>-0.1484889984130859</v>
      </c>
      <c r="S23" s="2">
        <v>-0.1342000961303711</v>
      </c>
      <c r="T23" s="2">
        <v>-0.1275415420532227</v>
      </c>
      <c r="U23" s="2">
        <v>-0.1278924942016602</v>
      </c>
      <c r="V23" s="2">
        <v>-0.1317567825317383</v>
      </c>
      <c r="W23" s="2">
        <v>-0.1402521133422852</v>
      </c>
      <c r="X23" s="2">
        <v>-0.1440563201904297</v>
      </c>
      <c r="Y23" s="2">
        <v>-0.1511831283569336</v>
      </c>
      <c r="Z23" s="2">
        <v>-0.1504611968994141</v>
      </c>
      <c r="AA23" s="2">
        <v>-0.1389741897583008</v>
      </c>
    </row>
    <row r="24" spans="1:27">
      <c r="A24">
        <v>39024</v>
      </c>
      <c r="B24" t="s">
        <v>20</v>
      </c>
      <c r="C24" t="s">
        <v>87</v>
      </c>
      <c r="D24" s="2">
        <v>-0.1274957656860352</v>
      </c>
      <c r="E24" s="2">
        <v>-0.1176767349243164</v>
      </c>
      <c r="F24" s="2">
        <v>-0.1108613014221191</v>
      </c>
      <c r="G24" s="2">
        <v>-0.1073408126831055</v>
      </c>
      <c r="H24" s="2">
        <v>-0.1071023941040039</v>
      </c>
      <c r="I24" s="2">
        <v>-0.109288215637207</v>
      </c>
      <c r="J24" s="2">
        <v>-0.1221160888671875</v>
      </c>
      <c r="K24" s="2">
        <v>-0.1332788467407227</v>
      </c>
      <c r="L24" s="2">
        <v>-0.147918701171875</v>
      </c>
      <c r="M24" s="2">
        <v>-0.1549835205078125</v>
      </c>
      <c r="N24" s="2">
        <v>-0.1563167572021484</v>
      </c>
      <c r="O24" s="2">
        <v>-0.1563472747802734</v>
      </c>
      <c r="P24" s="2">
        <v>-0.1536836624145508</v>
      </c>
      <c r="Q24" s="2">
        <v>-0.1517963409423828</v>
      </c>
      <c r="R24" s="2">
        <v>-0.1485090255737305</v>
      </c>
      <c r="S24" s="2">
        <v>-0.1342182159423828</v>
      </c>
      <c r="T24" s="2">
        <v>-0.127558708190918</v>
      </c>
      <c r="U24" s="2">
        <v>-0.1279087066650391</v>
      </c>
      <c r="V24" s="2">
        <v>-0.13177490234375</v>
      </c>
      <c r="W24" s="2">
        <v>-0.1402721405029297</v>
      </c>
      <c r="X24" s="2">
        <v>-0.1440696716308594</v>
      </c>
      <c r="Y24" s="2">
        <v>-0.1511983871459961</v>
      </c>
      <c r="Z24" s="2">
        <v>-0.1504745483398438</v>
      </c>
      <c r="AA24" s="2">
        <v>-0.1389865875244141</v>
      </c>
    </row>
    <row r="25" spans="1:27">
      <c r="A25">
        <v>79132</v>
      </c>
      <c r="B25" t="s">
        <v>21</v>
      </c>
      <c r="C25" t="s">
        <v>87</v>
      </c>
      <c r="D25" s="2">
        <v>-1.9073486328125E-06</v>
      </c>
      <c r="E25" s="2">
        <v>0</v>
      </c>
      <c r="F25" s="2">
        <v>0</v>
      </c>
      <c r="G25" s="2">
        <v>4.76837158203125E-07</v>
      </c>
      <c r="H25" s="2">
        <v>1.430511474609375E-06</v>
      </c>
      <c r="I25" s="2">
        <v>2.86102294921875E-06</v>
      </c>
      <c r="J25" s="2">
        <v>9.5367431640625E-07</v>
      </c>
      <c r="K25" s="2">
        <v>-1.9073486328125E-06</v>
      </c>
      <c r="L25" s="2">
        <v>-9.5367431640625E-07</v>
      </c>
      <c r="M25" s="2">
        <v>9.5367431640625E-07</v>
      </c>
      <c r="N25" s="2">
        <v>-2.86102294921875E-06</v>
      </c>
      <c r="O25" s="2">
        <v>-5.7220458984375E-06</v>
      </c>
      <c r="P25" s="2">
        <v>9.5367431640625E-07</v>
      </c>
      <c r="Q25" s="2">
        <v>1.9073486328125E-06</v>
      </c>
      <c r="R25" s="2">
        <v>2.86102294921875E-06</v>
      </c>
      <c r="S25" s="2">
        <v>0</v>
      </c>
      <c r="T25" s="2">
        <v>9.5367431640625E-06</v>
      </c>
      <c r="U25" s="2">
        <v>0</v>
      </c>
      <c r="V25" s="2">
        <v>0</v>
      </c>
      <c r="Y25" s="2">
        <v>0</v>
      </c>
      <c r="Z25" s="2">
        <v>0</v>
      </c>
      <c r="AA25" s="2">
        <v>1.430511474609375E-05</v>
      </c>
    </row>
    <row r="26" spans="1:27">
      <c r="A26">
        <v>79312</v>
      </c>
      <c r="B26" t="s">
        <v>21</v>
      </c>
      <c r="C26" t="s">
        <v>87</v>
      </c>
      <c r="W26" s="2">
        <v>0</v>
      </c>
      <c r="X26" s="2">
        <v>0</v>
      </c>
    </row>
    <row r="27" spans="1:27">
      <c r="A27">
        <v>39030</v>
      </c>
      <c r="B27" t="s">
        <v>22</v>
      </c>
      <c r="C27" t="s">
        <v>87</v>
      </c>
      <c r="D27" s="2">
        <v>-0.1350507736206055</v>
      </c>
      <c r="E27" s="2">
        <v>-0.1241273880004883</v>
      </c>
      <c r="F27" s="2">
        <v>-0.1162295341491699</v>
      </c>
      <c r="G27" s="2">
        <v>-0.1125626564025879</v>
      </c>
      <c r="H27" s="2">
        <v>-0.1121807098388672</v>
      </c>
      <c r="I27" s="2">
        <v>-0.1142220497131348</v>
      </c>
      <c r="J27" s="2">
        <v>-0.128209114074707</v>
      </c>
      <c r="K27" s="2">
        <v>-0.1409330368041992</v>
      </c>
      <c r="L27" s="2">
        <v>-0.1538658142089844</v>
      </c>
      <c r="M27" s="2">
        <v>-0.1627798080444336</v>
      </c>
      <c r="N27" s="2">
        <v>-0.1655845642089844</v>
      </c>
      <c r="O27" s="2">
        <v>-0.1657485961914062</v>
      </c>
      <c r="P27" s="2">
        <v>-0.1635475158691406</v>
      </c>
      <c r="Q27" s="2">
        <v>-0.1618337631225586</v>
      </c>
      <c r="R27" s="2">
        <v>-0.1587362289428711</v>
      </c>
      <c r="S27" s="2">
        <v>-0.1441326141357422</v>
      </c>
      <c r="T27" s="2">
        <v>-0.1363525390625</v>
      </c>
      <c r="U27" s="2">
        <v>-0.136540412902832</v>
      </c>
      <c r="V27" s="2">
        <v>-0.1406803131103516</v>
      </c>
      <c r="W27" s="2">
        <v>-0.1486978530883789</v>
      </c>
      <c r="X27" s="2">
        <v>-0.1571798324584961</v>
      </c>
      <c r="Y27" s="2">
        <v>-0.1640214920043945</v>
      </c>
      <c r="Z27" s="2">
        <v>-0.1613426208496094</v>
      </c>
      <c r="AA27" s="2">
        <v>-0.1482486724853516</v>
      </c>
    </row>
    <row r="28" spans="1:27">
      <c r="A28">
        <v>39035</v>
      </c>
      <c r="B28" t="s">
        <v>23</v>
      </c>
      <c r="C28" t="s">
        <v>87</v>
      </c>
      <c r="D28" s="2">
        <v>-0.079803466796875</v>
      </c>
      <c r="E28" s="2">
        <v>-0.08245277404785156</v>
      </c>
      <c r="F28" s="2">
        <v>-0.07805776596069336</v>
      </c>
      <c r="G28" s="2">
        <v>-0.07552003860473633</v>
      </c>
      <c r="H28" s="2">
        <v>-0.07754945755004883</v>
      </c>
      <c r="I28" s="2">
        <v>-0.07980918884277344</v>
      </c>
      <c r="J28" s="2">
        <v>-0.09626388549804688</v>
      </c>
      <c r="K28" s="2">
        <v>-0.1019515991210938</v>
      </c>
      <c r="L28" s="2">
        <v>-0.09726333618164062</v>
      </c>
      <c r="M28" s="2">
        <v>-0.07621288299560547</v>
      </c>
      <c r="N28" s="2">
        <v>-0.04984951019287109</v>
      </c>
      <c r="O28" s="2">
        <v>-0.05128955841064453</v>
      </c>
      <c r="P28" s="2">
        <v>-0.05435562133789062</v>
      </c>
      <c r="Q28" s="2">
        <v>-0.04943752288818359</v>
      </c>
      <c r="R28" s="2">
        <v>-0.045562744140625</v>
      </c>
      <c r="S28" s="2">
        <v>-0.00989532470703125</v>
      </c>
      <c r="T28" s="2">
        <v>-0.002007484436035156</v>
      </c>
      <c r="U28" s="2">
        <v>-0.006850242614746094</v>
      </c>
      <c r="V28" s="2">
        <v>-0.009130477905273438</v>
      </c>
      <c r="W28" s="2">
        <v>-0.01993656158447266</v>
      </c>
      <c r="X28" s="2">
        <v>-0.05227375030517578</v>
      </c>
      <c r="Y28" s="2">
        <v>-0.08194160461425781</v>
      </c>
      <c r="Z28" s="2">
        <v>-0.09192371368408203</v>
      </c>
      <c r="AA28" s="2">
        <v>-0.09030532836914062</v>
      </c>
    </row>
    <row r="29" spans="1:27">
      <c r="A29">
        <v>39040</v>
      </c>
      <c r="B29" t="s">
        <v>24</v>
      </c>
      <c r="C29" t="s">
        <v>87</v>
      </c>
      <c r="D29" s="2">
        <v>-0.05834197998046875</v>
      </c>
      <c r="E29" s="2">
        <v>-0.06332588195800781</v>
      </c>
      <c r="F29" s="2">
        <v>-0.06062126159667969</v>
      </c>
      <c r="G29" s="2">
        <v>-0.06622076034545898</v>
      </c>
      <c r="H29" s="2">
        <v>-0.06651830673217773</v>
      </c>
      <c r="I29" s="2">
        <v>-0.06706333160400391</v>
      </c>
      <c r="J29" s="2">
        <v>-0.06942081451416016</v>
      </c>
      <c r="K29" s="2">
        <v>-0.07140636444091797</v>
      </c>
      <c r="L29" s="2">
        <v>-0.05567455291748047</v>
      </c>
      <c r="M29" s="2">
        <v>-0.05950546264648438</v>
      </c>
      <c r="N29" s="2">
        <v>-0.06281185150146484</v>
      </c>
      <c r="O29" s="2">
        <v>-0.06124210357666016</v>
      </c>
      <c r="P29" s="2">
        <v>-0.05951881408691406</v>
      </c>
      <c r="Q29" s="2">
        <v>-0.05818271636962891</v>
      </c>
      <c r="R29" s="2">
        <v>-0.05838298797607422</v>
      </c>
      <c r="S29" s="2">
        <v>-0.05938339233398438</v>
      </c>
      <c r="T29" s="2">
        <v>-0.05887222290039062</v>
      </c>
      <c r="U29" s="2">
        <v>-0.05985641479492188</v>
      </c>
      <c r="V29" s="2">
        <v>-0.06437492370605469</v>
      </c>
      <c r="W29" s="2">
        <v>-0.07011318206787109</v>
      </c>
      <c r="X29" s="2">
        <v>-0.06742763519287109</v>
      </c>
      <c r="Y29" s="2">
        <v>-0.06323814392089844</v>
      </c>
      <c r="Z29" s="2">
        <v>-0.05978488922119141</v>
      </c>
      <c r="AA29" s="2">
        <v>-0.05524539947509766</v>
      </c>
    </row>
    <row r="30" spans="1:27">
      <c r="A30">
        <v>39045</v>
      </c>
      <c r="B30" t="s">
        <v>25</v>
      </c>
      <c r="C30" t="s">
        <v>87</v>
      </c>
      <c r="D30" s="2">
        <v>-0.1288423538208008</v>
      </c>
      <c r="E30" s="2">
        <v>-0.1253499984741211</v>
      </c>
      <c r="F30" s="2">
        <v>-0.1190776824951172</v>
      </c>
      <c r="G30" s="2">
        <v>-0.115532398223877</v>
      </c>
      <c r="H30" s="2">
        <v>-0.1162724494934082</v>
      </c>
      <c r="I30" s="2">
        <v>-0.1198577880859375</v>
      </c>
      <c r="J30" s="2">
        <v>-0.1379003524780273</v>
      </c>
      <c r="K30" s="2">
        <v>-0.1504497528076172</v>
      </c>
      <c r="L30" s="2">
        <v>-0.1493959426879883</v>
      </c>
      <c r="M30" s="2">
        <v>-0.1327962875366211</v>
      </c>
      <c r="N30" s="2">
        <v>-0.1110429763793945</v>
      </c>
      <c r="O30" s="2">
        <v>-0.1075248718261719</v>
      </c>
      <c r="P30" s="2">
        <v>-0.1078863143920898</v>
      </c>
      <c r="Q30" s="2">
        <v>-0.09939384460449219</v>
      </c>
      <c r="R30" s="2">
        <v>-0.09340953826904297</v>
      </c>
      <c r="S30" s="2">
        <v>-0.06236457824707031</v>
      </c>
      <c r="T30" s="2">
        <v>-0.05526256561279297</v>
      </c>
      <c r="U30" s="2">
        <v>-0.05877590179443359</v>
      </c>
      <c r="V30" s="2">
        <v>-0.06449127197265625</v>
      </c>
      <c r="W30" s="2">
        <v>-0.08235740661621094</v>
      </c>
      <c r="X30" s="2">
        <v>-0.11572265625</v>
      </c>
      <c r="Y30" s="2">
        <v>-0.1409397125244141</v>
      </c>
      <c r="Z30" s="2">
        <v>-0.1471958160400391</v>
      </c>
      <c r="AA30" s="2">
        <v>-0.1413860321044922</v>
      </c>
    </row>
    <row r="31" spans="1:27">
      <c r="A31">
        <v>39050</v>
      </c>
      <c r="B31" t="s">
        <v>26</v>
      </c>
      <c r="C31" t="s">
        <v>87</v>
      </c>
      <c r="D31" s="2">
        <v>-0.07971954345703125</v>
      </c>
      <c r="E31" s="2">
        <v>-0.08237075805664062</v>
      </c>
      <c r="F31" s="2">
        <v>-0.07798528671264648</v>
      </c>
      <c r="G31" s="2">
        <v>-0.07544898986816406</v>
      </c>
      <c r="H31" s="2">
        <v>-0.07747459411621094</v>
      </c>
      <c r="I31" s="2">
        <v>-0.07973098754882812</v>
      </c>
      <c r="J31" s="2">
        <v>-0.09615516662597656</v>
      </c>
      <c r="K31" s="2">
        <v>-0.1018342971801758</v>
      </c>
      <c r="L31" s="2">
        <v>-0.09715175628662109</v>
      </c>
      <c r="M31" s="2">
        <v>-0.07611370086669922</v>
      </c>
      <c r="N31" s="2">
        <v>-0.04978466033935547</v>
      </c>
      <c r="O31" s="2">
        <v>-0.05122280120849609</v>
      </c>
      <c r="P31" s="2">
        <v>-0.05428695678710938</v>
      </c>
      <c r="Q31" s="2">
        <v>-0.04936885833740234</v>
      </c>
      <c r="R31" s="2">
        <v>-0.04549598693847656</v>
      </c>
      <c r="S31" s="2">
        <v>-0.009874343872070312</v>
      </c>
      <c r="T31" s="2">
        <v>-0.001994132995605469</v>
      </c>
      <c r="U31" s="2">
        <v>-0.00682830810546875</v>
      </c>
      <c r="V31" s="2">
        <v>-0.009105682373046875</v>
      </c>
      <c r="W31" s="2">
        <v>-0.01989555358886719</v>
      </c>
      <c r="X31" s="2">
        <v>-0.05221366882324219</v>
      </c>
      <c r="Y31" s="2">
        <v>-0.08184719085693359</v>
      </c>
      <c r="Z31" s="2">
        <v>-0.09180927276611328</v>
      </c>
      <c r="AA31" s="2">
        <v>-0.09019756317138672</v>
      </c>
    </row>
    <row r="32" spans="1:27">
      <c r="A32">
        <v>39060</v>
      </c>
      <c r="B32" t="s">
        <v>27</v>
      </c>
      <c r="C32" t="s">
        <v>87</v>
      </c>
      <c r="D32" s="2">
        <v>-0.1355295181274414</v>
      </c>
      <c r="E32" s="2">
        <v>-0.1245279312133789</v>
      </c>
      <c r="F32" s="2">
        <v>-0.1166234016418457</v>
      </c>
      <c r="G32" s="2">
        <v>-0.1127595901489258</v>
      </c>
      <c r="H32" s="2">
        <v>-0.112419605255127</v>
      </c>
      <c r="I32" s="2">
        <v>-0.1144752502441406</v>
      </c>
      <c r="J32" s="2">
        <v>-0.1284599304199219</v>
      </c>
      <c r="K32" s="2">
        <v>-0.14105224609375</v>
      </c>
      <c r="L32" s="2">
        <v>-0.1541500091552734</v>
      </c>
      <c r="M32" s="2">
        <v>-0.1640186309814453</v>
      </c>
      <c r="N32" s="2">
        <v>-0.1673049926757812</v>
      </c>
      <c r="O32" s="2">
        <v>-0.1679477691650391</v>
      </c>
      <c r="P32" s="2">
        <v>-0.1661643981933594</v>
      </c>
      <c r="Q32" s="2">
        <v>-0.1642694473266602</v>
      </c>
      <c r="R32" s="2">
        <v>-0.1612358093261719</v>
      </c>
      <c r="S32" s="2">
        <v>-0.1468677520751953</v>
      </c>
      <c r="T32" s="2">
        <v>-0.1391210556030273</v>
      </c>
      <c r="U32" s="2">
        <v>-0.1391820907592773</v>
      </c>
      <c r="V32" s="2">
        <v>-0.1430864334106445</v>
      </c>
      <c r="W32" s="2">
        <v>-0.1512250900268555</v>
      </c>
      <c r="X32" s="2">
        <v>-0.1599445343017578</v>
      </c>
      <c r="Y32" s="2">
        <v>-0.1667966842651367</v>
      </c>
      <c r="Z32" s="2">
        <v>-0.1630001068115234</v>
      </c>
      <c r="AA32" s="2">
        <v>-0.149261474609375</v>
      </c>
    </row>
    <row r="33" spans="1:27">
      <c r="A33">
        <v>39065</v>
      </c>
      <c r="B33" t="s">
        <v>28</v>
      </c>
      <c r="C33" t="s">
        <v>87</v>
      </c>
      <c r="D33" s="2">
        <v>-0.2004938125610352</v>
      </c>
      <c r="E33" s="2">
        <v>-0.1844959259033203</v>
      </c>
      <c r="F33" s="2">
        <v>-0.175295352935791</v>
      </c>
      <c r="G33" s="2">
        <v>-0.1673746109008789</v>
      </c>
      <c r="H33" s="2">
        <v>-0.1678805351257324</v>
      </c>
      <c r="I33" s="2">
        <v>-0.1702585220336914</v>
      </c>
      <c r="J33" s="2">
        <v>-0.1859798431396484</v>
      </c>
      <c r="K33" s="2">
        <v>-0.2039508819580078</v>
      </c>
      <c r="L33" s="2">
        <v>-0.3182783126831055</v>
      </c>
      <c r="M33" s="2">
        <v>-0.3443374633789062</v>
      </c>
      <c r="N33" s="2">
        <v>-0.3433265686035156</v>
      </c>
      <c r="O33" s="2">
        <v>-0.3389701843261719</v>
      </c>
      <c r="P33" s="2">
        <v>-0.3261604309082031</v>
      </c>
      <c r="Q33" s="2">
        <v>-0.3131723403930664</v>
      </c>
      <c r="R33" s="2">
        <v>-0.3050365447998047</v>
      </c>
      <c r="S33" s="2">
        <v>-0.2751083374023438</v>
      </c>
      <c r="T33" s="2">
        <v>-0.2633295059204102</v>
      </c>
      <c r="U33" s="2">
        <v>-0.2663450241088867</v>
      </c>
      <c r="V33" s="2">
        <v>-0.2727527618408203</v>
      </c>
      <c r="W33" s="2">
        <v>-0.2935962677001953</v>
      </c>
      <c r="X33" s="2">
        <v>-0.2183551788330078</v>
      </c>
      <c r="Y33" s="2">
        <v>-0.2353811264038086</v>
      </c>
      <c r="Z33" s="2">
        <v>-0.2385015487670898</v>
      </c>
      <c r="AA33" s="2">
        <v>-0.2212429046630859</v>
      </c>
    </row>
    <row r="34" spans="1:27">
      <c r="A34">
        <v>29070</v>
      </c>
      <c r="B34" t="s">
        <v>29</v>
      </c>
      <c r="C34" t="s">
        <v>87</v>
      </c>
      <c r="D34" s="2">
        <v>-0.0944061279296875</v>
      </c>
      <c r="E34" s="2">
        <v>-0.08876228332519531</v>
      </c>
      <c r="F34" s="2">
        <v>-0.08430051803588867</v>
      </c>
      <c r="G34" s="2">
        <v>-0.0820307731628418</v>
      </c>
      <c r="H34" s="2">
        <v>-0.08187675476074219</v>
      </c>
      <c r="I34" s="2">
        <v>-0.08347606658935547</v>
      </c>
      <c r="J34" s="2">
        <v>-0.09278297424316406</v>
      </c>
      <c r="K34" s="2">
        <v>-0.09943580627441406</v>
      </c>
      <c r="L34" s="2">
        <v>-0.1035003662109375</v>
      </c>
      <c r="M34" s="2">
        <v>-0.1041240692138672</v>
      </c>
      <c r="N34" s="2">
        <v>-0.1029214859008789</v>
      </c>
      <c r="O34" s="2">
        <v>-0.1030645370483398</v>
      </c>
      <c r="P34" s="2">
        <v>-0.1020822525024414</v>
      </c>
      <c r="Q34" s="2">
        <v>-0.1008787155151367</v>
      </c>
      <c r="R34" s="2">
        <v>-0.09911346435546875</v>
      </c>
      <c r="S34" s="2">
        <v>-0.088531494140625</v>
      </c>
      <c r="T34" s="2">
        <v>-0.08389472961425781</v>
      </c>
      <c r="U34" s="2">
        <v>-0.08455181121826172</v>
      </c>
      <c r="V34" s="2">
        <v>-0.08734703063964844</v>
      </c>
      <c r="W34" s="2">
        <v>-0.09325027465820312</v>
      </c>
      <c r="X34" s="2">
        <v>-0.1017427444458008</v>
      </c>
      <c r="Y34" s="2">
        <v>-0.1080474853515625</v>
      </c>
      <c r="Z34" s="2">
        <v>-0.1076831817626953</v>
      </c>
      <c r="AA34" s="2">
        <v>-0.1002721786499023</v>
      </c>
    </row>
    <row r="35" spans="1:27">
      <c r="A35">
        <v>39070</v>
      </c>
      <c r="B35" t="s">
        <v>30</v>
      </c>
      <c r="C35" t="s">
        <v>87</v>
      </c>
      <c r="D35" s="2">
        <v>-0.1048583984375</v>
      </c>
      <c r="E35" s="2">
        <v>-0.09792613983154297</v>
      </c>
      <c r="F35" s="2">
        <v>-0.09260272979736328</v>
      </c>
      <c r="G35" s="2">
        <v>-0.08966970443725586</v>
      </c>
      <c r="H35" s="2">
        <v>-0.08986949920654297</v>
      </c>
      <c r="I35" s="2">
        <v>-0.09202861785888672</v>
      </c>
      <c r="J35" s="2">
        <v>-0.1028842926025391</v>
      </c>
      <c r="K35" s="2">
        <v>-0.1105680465698242</v>
      </c>
      <c r="L35" s="2">
        <v>-0.1155967712402344</v>
      </c>
      <c r="M35" s="2">
        <v>-0.1155300140380859</v>
      </c>
      <c r="N35" s="2">
        <v>-0.113368034362793</v>
      </c>
      <c r="O35" s="2">
        <v>-0.1127424240112305</v>
      </c>
      <c r="P35" s="2">
        <v>-0.111994743347168</v>
      </c>
      <c r="Q35" s="2">
        <v>-0.109431266784668</v>
      </c>
      <c r="R35" s="2">
        <v>-0.1064643859863281</v>
      </c>
      <c r="S35" s="2">
        <v>-0.09279632568359375</v>
      </c>
      <c r="T35" s="2">
        <v>-0.08813381195068359</v>
      </c>
      <c r="U35" s="2">
        <v>-0.08902645111083984</v>
      </c>
      <c r="V35" s="2">
        <v>-0.09303569793701172</v>
      </c>
      <c r="W35" s="2">
        <v>-0.102086067199707</v>
      </c>
      <c r="X35" s="2">
        <v>-0.1117992401123047</v>
      </c>
      <c r="Y35" s="2">
        <v>-0.1199121475219727</v>
      </c>
      <c r="Z35" s="2">
        <v>-0.1202936172485352</v>
      </c>
      <c r="AA35" s="2">
        <v>-0.1124172210693359</v>
      </c>
    </row>
    <row r="36" spans="1:27">
      <c r="A36">
        <v>39095</v>
      </c>
      <c r="B36" t="s">
        <v>31</v>
      </c>
      <c r="C36" t="s">
        <v>87</v>
      </c>
      <c r="D36" s="2">
        <v>-0.1282491683959961</v>
      </c>
      <c r="E36" s="2">
        <v>-0.1177492141723633</v>
      </c>
      <c r="F36" s="2">
        <v>-0.1102395057678223</v>
      </c>
      <c r="G36" s="2">
        <v>-0.1066288948059082</v>
      </c>
      <c r="H36" s="2">
        <v>-0.1062760353088379</v>
      </c>
      <c r="I36" s="2">
        <v>-0.1083073616027832</v>
      </c>
      <c r="J36" s="2">
        <v>-0.1214675903320312</v>
      </c>
      <c r="K36" s="2">
        <v>-0.1329994201660156</v>
      </c>
      <c r="L36" s="2">
        <v>-0.1441793441772461</v>
      </c>
      <c r="M36" s="2">
        <v>-0.1525592803955078</v>
      </c>
      <c r="N36" s="2">
        <v>-0.1554975509643555</v>
      </c>
      <c r="O36" s="2">
        <v>-0.1560325622558594</v>
      </c>
      <c r="P36" s="2">
        <v>-0.1540012359619141</v>
      </c>
      <c r="Q36" s="2">
        <v>-0.1523895263671875</v>
      </c>
      <c r="R36" s="2">
        <v>-0.1496448516845703</v>
      </c>
      <c r="S36" s="2">
        <v>-0.1362457275390625</v>
      </c>
      <c r="T36" s="2">
        <v>-0.129176139831543</v>
      </c>
      <c r="U36" s="2">
        <v>-0.1292829513549805</v>
      </c>
      <c r="V36" s="2">
        <v>-0.1333513259887695</v>
      </c>
      <c r="W36" s="2">
        <v>-0.1412477493286133</v>
      </c>
      <c r="X36" s="2">
        <v>-0.1498212814331055</v>
      </c>
      <c r="Y36" s="2">
        <v>-0.1563882827758789</v>
      </c>
      <c r="Z36" s="2">
        <v>-0.1535053253173828</v>
      </c>
      <c r="AA36" s="2">
        <v>-0.1406450271606445</v>
      </c>
    </row>
    <row r="37" spans="1:27">
      <c r="A37">
        <v>39047</v>
      </c>
      <c r="B37" t="s">
        <v>32</v>
      </c>
      <c r="C37" t="s">
        <v>87</v>
      </c>
      <c r="D37" s="2">
        <v>-0.1278619766235352</v>
      </c>
      <c r="E37" s="2">
        <v>-0.1243734359741211</v>
      </c>
      <c r="F37" s="2">
        <v>-0.1181159019470215</v>
      </c>
      <c r="G37" s="2">
        <v>-0.1145768165588379</v>
      </c>
      <c r="H37" s="2">
        <v>-0.1153230667114258</v>
      </c>
      <c r="I37" s="2">
        <v>-0.118927001953125</v>
      </c>
      <c r="J37" s="2">
        <v>-0.1369037628173828</v>
      </c>
      <c r="K37" s="2">
        <v>-0.1493921279907227</v>
      </c>
      <c r="L37" s="2">
        <v>-0.1481761932373047</v>
      </c>
      <c r="M37" s="2">
        <v>-0.1313247680664062</v>
      </c>
      <c r="N37" s="2">
        <v>-0.1091318130493164</v>
      </c>
      <c r="O37" s="2">
        <v>-0.1058187484741211</v>
      </c>
      <c r="P37" s="2">
        <v>-0.1062488555908203</v>
      </c>
      <c r="Q37" s="2">
        <v>-0.09700489044189453</v>
      </c>
      <c r="R37" s="2">
        <v>-0.09093952178955078</v>
      </c>
      <c r="S37" s="2">
        <v>-0.05930995941162109</v>
      </c>
      <c r="T37" s="2">
        <v>-0.05216121673583984</v>
      </c>
      <c r="U37" s="2">
        <v>-0.05576705932617188</v>
      </c>
      <c r="V37" s="2">
        <v>-0.06145858764648438</v>
      </c>
      <c r="W37" s="2">
        <v>-0.07987594604492188</v>
      </c>
      <c r="X37" s="2">
        <v>-0.1142501831054688</v>
      </c>
      <c r="Y37" s="2">
        <v>-0.1398868560791016</v>
      </c>
      <c r="Z37" s="2">
        <v>-0.1461515426635742</v>
      </c>
      <c r="AA37" s="2">
        <v>-0.1403532028198242</v>
      </c>
    </row>
    <row r="38" spans="1:27">
      <c r="A38">
        <v>39100</v>
      </c>
      <c r="B38" t="s">
        <v>33</v>
      </c>
      <c r="C38" t="s">
        <v>87</v>
      </c>
      <c r="D38" s="2">
        <v>-0.1319055557250977</v>
      </c>
      <c r="E38" s="2">
        <v>-0.121729850769043</v>
      </c>
      <c r="F38" s="2">
        <v>-0.1144423484802246</v>
      </c>
      <c r="G38" s="2">
        <v>-0.1107068061828613</v>
      </c>
      <c r="H38" s="2">
        <v>-0.1104249954223633</v>
      </c>
      <c r="I38" s="2">
        <v>-0.1128087043762207</v>
      </c>
      <c r="J38" s="2">
        <v>-0.1262655258178711</v>
      </c>
      <c r="K38" s="2">
        <v>-0.1382417678833008</v>
      </c>
      <c r="L38" s="2">
        <v>-0.1515064239501953</v>
      </c>
      <c r="M38" s="2">
        <v>-0.1591949462890625</v>
      </c>
      <c r="N38" s="2">
        <v>-0.1609573364257812</v>
      </c>
      <c r="O38" s="2">
        <v>-0.1611518859863281</v>
      </c>
      <c r="P38" s="2">
        <v>-0.1591796875</v>
      </c>
      <c r="Q38" s="2">
        <v>-0.1571140289306641</v>
      </c>
      <c r="R38" s="2">
        <v>-0.1539154052734375</v>
      </c>
      <c r="S38" s="2">
        <v>-0.1386566162109375</v>
      </c>
      <c r="T38" s="2">
        <v>-0.1315135955810547</v>
      </c>
      <c r="U38" s="2">
        <v>-0.1316070556640625</v>
      </c>
      <c r="V38" s="2">
        <v>-0.1355714797973633</v>
      </c>
      <c r="W38" s="2">
        <v>-0.1440639495849609</v>
      </c>
      <c r="X38" s="2">
        <v>-0.1507329940795898</v>
      </c>
      <c r="Y38" s="2">
        <v>-0.1582365036010742</v>
      </c>
      <c r="Z38" s="2">
        <v>-0.1566028594970703</v>
      </c>
      <c r="AA38" s="2">
        <v>-0.1443967819213867</v>
      </c>
    </row>
    <row r="39" spans="1:27">
      <c r="A39">
        <v>79100</v>
      </c>
      <c r="B39" t="s">
        <v>34</v>
      </c>
      <c r="C39" t="s">
        <v>87</v>
      </c>
      <c r="D39" s="2">
        <v>-0.1319026947021484</v>
      </c>
      <c r="E39" s="2">
        <v>-0.1217260360717773</v>
      </c>
      <c r="F39" s="2">
        <v>-0.1144375801086426</v>
      </c>
      <c r="G39" s="2">
        <v>-0.1107015609741211</v>
      </c>
      <c r="H39" s="2">
        <v>-0.110419750213623</v>
      </c>
      <c r="I39" s="2">
        <v>-0.1128039360046387</v>
      </c>
      <c r="J39" s="2">
        <v>-0.1262598037719727</v>
      </c>
      <c r="K39" s="2">
        <v>-0.1382360458374023</v>
      </c>
      <c r="L39" s="2">
        <v>-0.1514968872070312</v>
      </c>
      <c r="M39" s="2">
        <v>-0.1591873168945312</v>
      </c>
      <c r="N39" s="2">
        <v>-0.1609525680541992</v>
      </c>
      <c r="O39" s="2">
        <v>-0.1611461639404297</v>
      </c>
      <c r="P39" s="2">
        <v>-0.1591739654541016</v>
      </c>
      <c r="Q39" s="2">
        <v>-0.1571073532104492</v>
      </c>
      <c r="R39" s="2">
        <v>-0.1539087295532227</v>
      </c>
      <c r="S39" s="2">
        <v>-0.1386518478393555</v>
      </c>
      <c r="T39" s="2">
        <v>-0.1315097808837891</v>
      </c>
      <c r="U39" s="2">
        <v>-0.1316022872924805</v>
      </c>
      <c r="V39" s="2">
        <v>-0.1355676651000977</v>
      </c>
      <c r="W39" s="2">
        <v>-0.1440610885620117</v>
      </c>
      <c r="X39" s="2">
        <v>-0.1507291793823242</v>
      </c>
      <c r="Y39" s="2">
        <v>-0.1582307815551758</v>
      </c>
      <c r="Z39" s="2">
        <v>-0.1565971374511719</v>
      </c>
      <c r="AA39" s="2">
        <v>-0.1443920135498047</v>
      </c>
    </row>
    <row r="40" spans="1:27">
      <c r="A40">
        <v>39110</v>
      </c>
      <c r="B40" t="s">
        <v>35</v>
      </c>
      <c r="C40" t="s">
        <v>87</v>
      </c>
      <c r="D40" s="2">
        <v>-0.07167816162109375</v>
      </c>
      <c r="E40" s="2">
        <v>-0.06990146636962891</v>
      </c>
      <c r="F40" s="2">
        <v>-0.06804227828979492</v>
      </c>
      <c r="G40" s="2">
        <v>-0.06671571731567383</v>
      </c>
      <c r="H40" s="2">
        <v>-0.06670808792114258</v>
      </c>
      <c r="I40" s="2">
        <v>-0.06777000427246094</v>
      </c>
      <c r="J40" s="2">
        <v>-0.07318210601806641</v>
      </c>
      <c r="K40" s="2">
        <v>-0.07738399505615234</v>
      </c>
      <c r="L40" s="2">
        <v>-0.07672405242919922</v>
      </c>
      <c r="M40" s="2">
        <v>-0.07399940490722656</v>
      </c>
      <c r="N40" s="2">
        <v>-0.06956100463867188</v>
      </c>
      <c r="O40" s="2">
        <v>-0.06995391845703125</v>
      </c>
      <c r="P40" s="2">
        <v>-0.06910991668701172</v>
      </c>
      <c r="Q40" s="2">
        <v>-0.07128524780273438</v>
      </c>
      <c r="R40" s="2">
        <v>-0.07250022888183594</v>
      </c>
      <c r="S40" s="2">
        <v>-0.06520462036132812</v>
      </c>
      <c r="T40" s="2">
        <v>-0.06036186218261719</v>
      </c>
      <c r="U40" s="2">
        <v>-0.0633087158203125</v>
      </c>
      <c r="V40" s="2">
        <v>-0.0673675537109375</v>
      </c>
      <c r="W40" s="2">
        <v>-0.06994247436523438</v>
      </c>
      <c r="X40" s="2">
        <v>-0.08027935028076172</v>
      </c>
      <c r="Y40" s="2">
        <v>-0.08518314361572266</v>
      </c>
      <c r="Z40" s="2">
        <v>-0.08279323577880859</v>
      </c>
      <c r="AA40" s="2">
        <v>-0.07557296752929688</v>
      </c>
    </row>
    <row r="41" spans="1:27">
      <c r="A41">
        <v>39112</v>
      </c>
      <c r="B41" t="s">
        <v>36</v>
      </c>
      <c r="C41" t="s">
        <v>87</v>
      </c>
      <c r="D41" s="2">
        <v>-0.07347488403320312</v>
      </c>
      <c r="E41" s="2">
        <v>-0.07064247131347656</v>
      </c>
      <c r="F41" s="2">
        <v>-0.06850576400756836</v>
      </c>
      <c r="G41" s="2">
        <v>-0.06743431091308594</v>
      </c>
      <c r="H41" s="2">
        <v>-0.06759500503540039</v>
      </c>
      <c r="I41" s="2">
        <v>-0.06865835189819336</v>
      </c>
      <c r="J41" s="2">
        <v>-0.07356357574462891</v>
      </c>
      <c r="K41" s="2">
        <v>-0.07734203338623047</v>
      </c>
      <c r="L41" s="2">
        <v>-0.07691287994384766</v>
      </c>
      <c r="M41" s="2">
        <v>-0.07586288452148438</v>
      </c>
      <c r="N41" s="2">
        <v>-0.07306575775146484</v>
      </c>
      <c r="O41" s="2">
        <v>-0.07282733917236328</v>
      </c>
      <c r="P41" s="2">
        <v>-0.07161903381347656</v>
      </c>
      <c r="Q41" s="2">
        <v>-0.07294750213623047</v>
      </c>
      <c r="R41" s="2">
        <v>-0.07408332824707031</v>
      </c>
      <c r="S41" s="2">
        <v>-0.06822586059570312</v>
      </c>
      <c r="T41" s="2">
        <v>-0.06443023681640625</v>
      </c>
      <c r="U41" s="2">
        <v>-0.06693077087402344</v>
      </c>
      <c r="V41" s="2">
        <v>-0.07187366485595703</v>
      </c>
      <c r="W41" s="2">
        <v>-0.07566070556640625</v>
      </c>
      <c r="X41" s="2">
        <v>-0.08402156829833984</v>
      </c>
      <c r="Y41" s="2">
        <v>-0.08673954010009766</v>
      </c>
      <c r="Z41" s="2">
        <v>-0.08367252349853516</v>
      </c>
      <c r="AA41" s="2">
        <v>-0.07663249969482422</v>
      </c>
    </row>
    <row r="42" spans="1:27">
      <c r="A42">
        <v>39115</v>
      </c>
      <c r="B42" t="s">
        <v>37</v>
      </c>
      <c r="C42" t="s">
        <v>87</v>
      </c>
      <c r="D42" s="2">
        <v>-0.1161355972290039</v>
      </c>
      <c r="E42" s="2">
        <v>-0.1091651916503906</v>
      </c>
      <c r="F42" s="2">
        <v>-0.1031932830810547</v>
      </c>
      <c r="G42" s="2">
        <v>-0.09977626800537109</v>
      </c>
      <c r="H42" s="2">
        <v>-0.100041389465332</v>
      </c>
      <c r="I42" s="2">
        <v>-0.1029634475708008</v>
      </c>
      <c r="J42" s="2">
        <v>-0.1156721115112305</v>
      </c>
      <c r="K42" s="2">
        <v>-0.1251907348632812</v>
      </c>
      <c r="L42" s="2">
        <v>-0.1290569305419922</v>
      </c>
      <c r="M42" s="2">
        <v>-0.1268138885498047</v>
      </c>
      <c r="N42" s="2">
        <v>-0.1228933334350586</v>
      </c>
      <c r="O42" s="2">
        <v>-0.1209087371826172</v>
      </c>
      <c r="P42" s="2">
        <v>-0.1202526092529297</v>
      </c>
      <c r="Q42" s="2">
        <v>-0.1170635223388672</v>
      </c>
      <c r="R42" s="2">
        <v>-0.1134071350097656</v>
      </c>
      <c r="S42" s="2">
        <v>-0.09636878967285156</v>
      </c>
      <c r="T42" s="2">
        <v>-0.09088134765625</v>
      </c>
      <c r="U42" s="2">
        <v>-0.09237480163574219</v>
      </c>
      <c r="V42" s="2">
        <v>-0.09703826904296875</v>
      </c>
      <c r="W42" s="2">
        <v>-0.1083478927612305</v>
      </c>
      <c r="X42" s="2">
        <v>-0.1227760314941406</v>
      </c>
      <c r="Y42" s="2">
        <v>-0.1339120864868164</v>
      </c>
      <c r="Z42" s="2">
        <v>-0.1349601745605469</v>
      </c>
      <c r="AA42" s="2">
        <v>-0.1255226135253906</v>
      </c>
    </row>
    <row r="43" spans="1:27">
      <c r="A43">
        <v>39125</v>
      </c>
      <c r="B43" t="s">
        <v>38</v>
      </c>
      <c r="C43" t="s">
        <v>87</v>
      </c>
      <c r="D43" s="2">
        <v>-0.01594352722167969</v>
      </c>
      <c r="E43" s="2">
        <v>-0.02154064178466797</v>
      </c>
      <c r="F43" s="2">
        <v>-0.02345418930053711</v>
      </c>
      <c r="G43" s="2">
        <v>-0.02373933792114258</v>
      </c>
      <c r="H43" s="2">
        <v>-0.02268171310424805</v>
      </c>
      <c r="I43" s="2">
        <v>-0.02281093597412109</v>
      </c>
      <c r="J43" s="2">
        <v>-0.02733612060546875</v>
      </c>
      <c r="K43" s="2">
        <v>-0.02624797821044922</v>
      </c>
      <c r="L43" s="2">
        <v>-0.02228164672851562</v>
      </c>
      <c r="M43" s="2">
        <v>-0.007912635803222656</v>
      </c>
      <c r="N43" s="2">
        <v>0.002514839172363281</v>
      </c>
      <c r="O43" s="2">
        <v>-0.0001583099365234375</v>
      </c>
      <c r="P43" s="2">
        <v>-0.001911163330078125</v>
      </c>
      <c r="Q43" s="2">
        <v>-0.005225181579589844</v>
      </c>
      <c r="R43" s="2">
        <v>-0.006704330444335938</v>
      </c>
      <c r="S43" s="2">
        <v>0.002532958984375</v>
      </c>
      <c r="T43" s="2">
        <v>0.006959915161132812</v>
      </c>
      <c r="U43" s="2">
        <v>0.005138397216796875</v>
      </c>
      <c r="V43" s="2">
        <v>0.008258819580078125</v>
      </c>
      <c r="W43" s="2">
        <v>0.01270198822021484</v>
      </c>
      <c r="X43" s="2">
        <v>-9.34600830078125E-05</v>
      </c>
      <c r="Y43" s="2">
        <v>-0.01049041748046875</v>
      </c>
      <c r="Z43" s="2">
        <v>-0.01386642456054688</v>
      </c>
      <c r="AA43" s="2">
        <v>-0.01305866241455078</v>
      </c>
    </row>
    <row r="44" spans="1:27">
      <c r="A44">
        <v>39140</v>
      </c>
      <c r="B44" t="s">
        <v>39</v>
      </c>
      <c r="C44" t="s">
        <v>87</v>
      </c>
      <c r="D44" s="2">
        <v>-0.1375598907470703</v>
      </c>
      <c r="E44" s="2">
        <v>-0.1268787384033203</v>
      </c>
      <c r="F44" s="2">
        <v>-0.1189017295837402</v>
      </c>
      <c r="G44" s="2">
        <v>-0.1149840354919434</v>
      </c>
      <c r="H44" s="2">
        <v>-0.1147294044494629</v>
      </c>
      <c r="I44" s="2">
        <v>-0.1169028282165527</v>
      </c>
      <c r="J44" s="2">
        <v>-0.1310491561889648</v>
      </c>
      <c r="K44" s="2">
        <v>-0.1438179016113281</v>
      </c>
      <c r="L44" s="2">
        <v>-0.1571159362792969</v>
      </c>
      <c r="M44" s="2">
        <v>-0.1665592193603516</v>
      </c>
      <c r="N44" s="2">
        <v>-0.1691713333129883</v>
      </c>
      <c r="O44" s="2">
        <v>-0.1695985794067383</v>
      </c>
      <c r="P44" s="2">
        <v>-0.1674108505249023</v>
      </c>
      <c r="Q44" s="2">
        <v>-0.1653118133544922</v>
      </c>
      <c r="R44" s="2">
        <v>-0.1620779037475586</v>
      </c>
      <c r="S44" s="2">
        <v>-0.147099494934082</v>
      </c>
      <c r="T44" s="2">
        <v>-0.1391468048095703</v>
      </c>
      <c r="U44" s="2">
        <v>-0.1393222808837891</v>
      </c>
      <c r="V44" s="2">
        <v>-0.1434240341186523</v>
      </c>
      <c r="W44" s="2">
        <v>-0.1514263153076172</v>
      </c>
      <c r="X44" s="2">
        <v>-0.1600027084350586</v>
      </c>
      <c r="Y44" s="2">
        <v>-0.1671009063720703</v>
      </c>
      <c r="Z44" s="2">
        <v>-0.1643352508544922</v>
      </c>
      <c r="AA44" s="2">
        <v>-0.1510820388793945</v>
      </c>
    </row>
    <row r="45" spans="1:27">
      <c r="A45">
        <v>39141</v>
      </c>
      <c r="B45" t="s">
        <v>40</v>
      </c>
      <c r="C45" t="s">
        <v>87</v>
      </c>
      <c r="D45" s="2">
        <v>-0.1045541763305664</v>
      </c>
      <c r="E45" s="2">
        <v>-0.09762382507324219</v>
      </c>
      <c r="F45" s="2">
        <v>-0.09230756759643555</v>
      </c>
      <c r="G45" s="2">
        <v>-0.08937549591064453</v>
      </c>
      <c r="H45" s="2">
        <v>-0.08957099914550781</v>
      </c>
      <c r="I45" s="2">
        <v>-0.09173345565795898</v>
      </c>
      <c r="J45" s="2">
        <v>-0.1025867462158203</v>
      </c>
      <c r="K45" s="2">
        <v>-0.1102590560913086</v>
      </c>
      <c r="L45" s="2">
        <v>-0.1152915954589844</v>
      </c>
      <c r="M45" s="2">
        <v>-0.1152172088623047</v>
      </c>
      <c r="N45" s="2">
        <v>-0.1130657196044922</v>
      </c>
      <c r="O45" s="2">
        <v>-0.1124334335327148</v>
      </c>
      <c r="P45" s="2">
        <v>-0.1116933822631836</v>
      </c>
      <c r="Q45" s="2">
        <v>-0.1091289520263672</v>
      </c>
      <c r="R45" s="2">
        <v>-0.1061630249023438</v>
      </c>
      <c r="S45" s="2">
        <v>-0.09249687194824219</v>
      </c>
      <c r="T45" s="2">
        <v>-0.08783626556396484</v>
      </c>
      <c r="U45" s="2">
        <v>-0.08872890472412109</v>
      </c>
      <c r="V45" s="2">
        <v>-0.09273719787597656</v>
      </c>
      <c r="W45" s="2">
        <v>-0.101780891418457</v>
      </c>
      <c r="X45" s="2">
        <v>-0.1114921569824219</v>
      </c>
      <c r="Y45" s="2">
        <v>-0.1196126937866211</v>
      </c>
      <c r="Z45" s="2">
        <v>-0.1199941635131836</v>
      </c>
      <c r="AA45" s="2">
        <v>-0.1121072769165039</v>
      </c>
    </row>
    <row r="46" spans="1:27">
      <c r="A46">
        <v>29144</v>
      </c>
      <c r="B46" t="s">
        <v>41</v>
      </c>
      <c r="C46" t="s">
        <v>87</v>
      </c>
      <c r="D46" s="2">
        <v>-0.09419822692871094</v>
      </c>
      <c r="E46" s="2">
        <v>-0.08856678009033203</v>
      </c>
      <c r="F46" s="2">
        <v>-0.08411502838134766</v>
      </c>
      <c r="G46" s="2">
        <v>-0.08185195922851562</v>
      </c>
      <c r="H46" s="2">
        <v>-0.08169794082641602</v>
      </c>
      <c r="I46" s="2">
        <v>-0.08328962326049805</v>
      </c>
      <c r="J46" s="2">
        <v>-0.09256744384765625</v>
      </c>
      <c r="K46" s="2">
        <v>-0.09919643402099609</v>
      </c>
      <c r="L46" s="2">
        <v>-0.1032524108886719</v>
      </c>
      <c r="M46" s="2">
        <v>-0.1038885116577148</v>
      </c>
      <c r="N46" s="2">
        <v>-0.1027126312255859</v>
      </c>
      <c r="O46" s="2">
        <v>-0.1028566360473633</v>
      </c>
      <c r="P46" s="2">
        <v>-0.1018714904785156</v>
      </c>
      <c r="Q46" s="2">
        <v>-0.100672721862793</v>
      </c>
      <c r="R46" s="2">
        <v>-0.09891891479492188</v>
      </c>
      <c r="S46" s="2">
        <v>-0.08839130401611328</v>
      </c>
      <c r="T46" s="2">
        <v>-0.08376979827880859</v>
      </c>
      <c r="U46" s="2">
        <v>-0.08442020416259766</v>
      </c>
      <c r="V46" s="2">
        <v>-0.08720588684082031</v>
      </c>
      <c r="W46" s="2">
        <v>-0.09308242797851562</v>
      </c>
      <c r="X46" s="2">
        <v>-0.1015291213989258</v>
      </c>
      <c r="Y46" s="2">
        <v>-0.1077919006347656</v>
      </c>
      <c r="Z46" s="2">
        <v>-0.107417106628418</v>
      </c>
      <c r="AA46" s="2">
        <v>-0.1000261306762695</v>
      </c>
    </row>
    <row r="47" spans="1:27">
      <c r="A47">
        <v>39144</v>
      </c>
      <c r="B47" t="s">
        <v>42</v>
      </c>
      <c r="C47" t="s">
        <v>87</v>
      </c>
      <c r="D47" s="2">
        <v>-0.1046648025512695</v>
      </c>
      <c r="E47" s="2">
        <v>-0.09704113006591797</v>
      </c>
      <c r="F47" s="2">
        <v>-0.09156370162963867</v>
      </c>
      <c r="G47" s="2">
        <v>-0.08880901336669922</v>
      </c>
      <c r="H47" s="2">
        <v>-0.08869504928588867</v>
      </c>
      <c r="I47" s="2">
        <v>-0.09034490585327148</v>
      </c>
      <c r="J47" s="2">
        <v>-0.1005306243896484</v>
      </c>
      <c r="K47" s="2">
        <v>-0.1086587905883789</v>
      </c>
      <c r="L47" s="2">
        <v>-0.1147890090942383</v>
      </c>
      <c r="M47" s="2">
        <v>-0.1186580657958984</v>
      </c>
      <c r="N47" s="2">
        <v>-0.1194467544555664</v>
      </c>
      <c r="O47" s="2">
        <v>-0.1195182800292969</v>
      </c>
      <c r="P47" s="2">
        <v>-0.1179056167602539</v>
      </c>
      <c r="Q47" s="2">
        <v>-0.1163034439086914</v>
      </c>
      <c r="R47" s="2">
        <v>-0.114039421081543</v>
      </c>
      <c r="S47" s="2">
        <v>-0.1032924652099609</v>
      </c>
      <c r="T47" s="2">
        <v>-0.09830856323242188</v>
      </c>
      <c r="U47" s="2">
        <v>-0.09860610961914062</v>
      </c>
      <c r="V47" s="2">
        <v>-0.1018753051757812</v>
      </c>
      <c r="W47" s="2">
        <v>-0.1086349487304688</v>
      </c>
      <c r="X47" s="2">
        <v>-0.1164226531982422</v>
      </c>
      <c r="Y47" s="2">
        <v>-0.1220369338989258</v>
      </c>
      <c r="Z47" s="2">
        <v>-0.1210365295410156</v>
      </c>
      <c r="AA47" s="2">
        <v>-0.1121139526367188</v>
      </c>
    </row>
    <row r="48" spans="1:27">
      <c r="A48">
        <v>39145</v>
      </c>
      <c r="B48" t="s">
        <v>43</v>
      </c>
      <c r="C48" t="s">
        <v>87</v>
      </c>
      <c r="D48" s="2">
        <v>-0.07845401763916016</v>
      </c>
      <c r="E48" s="2">
        <v>-0.07611942291259766</v>
      </c>
      <c r="F48" s="2">
        <v>-0.0740203857421875</v>
      </c>
      <c r="G48" s="2">
        <v>-0.07254123687744141</v>
      </c>
      <c r="H48" s="2">
        <v>-0.0729680061340332</v>
      </c>
      <c r="I48" s="2">
        <v>-0.07395410537719727</v>
      </c>
      <c r="J48" s="2">
        <v>-0.07908916473388672</v>
      </c>
      <c r="K48" s="2">
        <v>-0.08330726623535156</v>
      </c>
      <c r="L48" s="2">
        <v>-0.08376884460449219</v>
      </c>
      <c r="M48" s="2">
        <v>-0.08223056793212891</v>
      </c>
      <c r="N48" s="2">
        <v>-0.07833194732666016</v>
      </c>
      <c r="O48" s="2">
        <v>-0.07798862457275391</v>
      </c>
      <c r="P48" s="2">
        <v>-0.07678127288818359</v>
      </c>
      <c r="Q48" s="2">
        <v>-0.07884693145751953</v>
      </c>
      <c r="R48" s="2">
        <v>-0.08047771453857422</v>
      </c>
      <c r="S48" s="2">
        <v>-0.07359218597412109</v>
      </c>
      <c r="T48" s="2">
        <v>-0.06937026977539062</v>
      </c>
      <c r="U48" s="2">
        <v>-0.07254695892333984</v>
      </c>
      <c r="V48" s="2">
        <v>-0.07814502716064453</v>
      </c>
      <c r="W48" s="2">
        <v>-0.08209419250488281</v>
      </c>
      <c r="X48" s="2">
        <v>-0.09045982360839844</v>
      </c>
      <c r="Y48" s="2">
        <v>-0.09396934509277344</v>
      </c>
      <c r="Z48" s="2">
        <v>-0.09058666229248047</v>
      </c>
      <c r="AA48" s="2">
        <v>-0.08261489868164062</v>
      </c>
    </row>
    <row r="49" spans="1:27">
      <c r="A49">
        <v>39150</v>
      </c>
      <c r="B49" t="s">
        <v>44</v>
      </c>
      <c r="C49" t="s">
        <v>87</v>
      </c>
      <c r="D49" s="2">
        <v>-0.1505765914916992</v>
      </c>
      <c r="E49" s="2">
        <v>-0.1386318206787109</v>
      </c>
      <c r="F49" s="2">
        <v>-0.1311202049255371</v>
      </c>
      <c r="G49" s="2">
        <v>-0.126157283782959</v>
      </c>
      <c r="H49" s="2">
        <v>-0.1261396408081055</v>
      </c>
      <c r="I49" s="2">
        <v>-0.1284661293029785</v>
      </c>
      <c r="J49" s="2">
        <v>-0.1413602828979492</v>
      </c>
      <c r="K49" s="2">
        <v>-0.1542558670043945</v>
      </c>
      <c r="L49" s="2">
        <v>-0.1282329559326172</v>
      </c>
      <c r="M49" s="2">
        <v>-0.1319198608398438</v>
      </c>
      <c r="N49" s="2">
        <v>-0.1309833526611328</v>
      </c>
      <c r="O49" s="2">
        <v>-0.1308536529541016</v>
      </c>
      <c r="P49" s="2">
        <v>-0.1287107467651367</v>
      </c>
      <c r="Q49" s="2">
        <v>-0.1258583068847656</v>
      </c>
      <c r="R49" s="2">
        <v>-0.1219244003295898</v>
      </c>
      <c r="S49" s="2">
        <v>-0.1098871231079102</v>
      </c>
      <c r="T49" s="2">
        <v>-0.10491943359375</v>
      </c>
      <c r="U49" s="2">
        <v>-0.1054954528808594</v>
      </c>
      <c r="V49" s="2">
        <v>-0.1103572845458984</v>
      </c>
      <c r="W49" s="2">
        <v>-0.1196603775024414</v>
      </c>
      <c r="X49" s="2">
        <v>-0.1643047332763672</v>
      </c>
      <c r="Y49" s="2">
        <v>-0.1755266189575195</v>
      </c>
      <c r="Z49" s="2">
        <v>-0.17724609375</v>
      </c>
      <c r="AA49" s="2">
        <v>-0.1637735366821289</v>
      </c>
    </row>
    <row r="50" spans="1:27">
      <c r="A50">
        <v>29155</v>
      </c>
      <c r="B50" t="s">
        <v>45</v>
      </c>
      <c r="C50" t="s">
        <v>87</v>
      </c>
      <c r="D50" s="2">
        <v>-0.06106281280517578</v>
      </c>
      <c r="E50" s="2">
        <v>-0.05937862396240234</v>
      </c>
      <c r="F50" s="2">
        <v>-0.05732870101928711</v>
      </c>
      <c r="G50" s="2">
        <v>-0.05679798126220703</v>
      </c>
      <c r="H50" s="2">
        <v>-0.05671215057373047</v>
      </c>
      <c r="I50" s="2">
        <v>-0.0576319694519043</v>
      </c>
      <c r="J50" s="2">
        <v>-0.06259059906005859</v>
      </c>
      <c r="K50" s="2">
        <v>-0.06506252288818359</v>
      </c>
      <c r="L50" s="2">
        <v>-0.06424236297607422</v>
      </c>
      <c r="M50" s="2">
        <v>-0.06233787536621094</v>
      </c>
      <c r="N50" s="2">
        <v>-0.06066417694091797</v>
      </c>
      <c r="O50" s="2">
        <v>-0.06067466735839844</v>
      </c>
      <c r="P50" s="2">
        <v>-0.06005287170410156</v>
      </c>
      <c r="Q50" s="2">
        <v>-0.05983161926269531</v>
      </c>
      <c r="R50" s="2">
        <v>-0.05985736846923828</v>
      </c>
      <c r="S50" s="2">
        <v>-0.05469131469726562</v>
      </c>
      <c r="T50" s="2">
        <v>-0.05207347869873047</v>
      </c>
      <c r="U50" s="2">
        <v>-0.05307865142822266</v>
      </c>
      <c r="V50" s="2">
        <v>-0.05534458160400391</v>
      </c>
      <c r="W50" s="2">
        <v>-0.05860996246337891</v>
      </c>
      <c r="X50" s="2">
        <v>-0.06383228302001953</v>
      </c>
      <c r="Y50" s="2">
        <v>-0.06659984588623047</v>
      </c>
      <c r="Z50" s="2">
        <v>-0.06552505493164062</v>
      </c>
      <c r="AA50" s="2">
        <v>-0.06121253967285156</v>
      </c>
    </row>
    <row r="51" spans="1:27">
      <c r="A51">
        <v>39155</v>
      </c>
      <c r="B51" t="s">
        <v>46</v>
      </c>
      <c r="C51" t="s">
        <v>87</v>
      </c>
      <c r="D51" s="2">
        <v>-0.06137180328369141</v>
      </c>
      <c r="E51" s="2">
        <v>-0.05831050872802734</v>
      </c>
      <c r="F51" s="2">
        <v>-0.05568218231201172</v>
      </c>
      <c r="G51" s="2">
        <v>-0.05573749542236328</v>
      </c>
      <c r="H51" s="2">
        <v>-0.05610847473144531</v>
      </c>
      <c r="I51" s="2">
        <v>-0.05687761306762695</v>
      </c>
      <c r="J51" s="2">
        <v>-0.0594482421875</v>
      </c>
      <c r="K51" s="2">
        <v>-0.06131076812744141</v>
      </c>
      <c r="L51" s="2">
        <v>-0.05979728698730469</v>
      </c>
      <c r="M51" s="2">
        <v>-0.06333255767822266</v>
      </c>
      <c r="N51" s="2">
        <v>-0.06661319732666016</v>
      </c>
      <c r="O51" s="2">
        <v>-0.06531620025634766</v>
      </c>
      <c r="P51" s="2">
        <v>-0.06358242034912109</v>
      </c>
      <c r="Q51" s="2">
        <v>-0.06232833862304688</v>
      </c>
      <c r="R51" s="2">
        <v>-0.06266021728515625</v>
      </c>
      <c r="S51" s="2">
        <v>-0.06313610076904297</v>
      </c>
      <c r="T51" s="2">
        <v>-0.06275177001953125</v>
      </c>
      <c r="U51" s="2">
        <v>-0.06328868865966797</v>
      </c>
      <c r="V51" s="2">
        <v>-0.06774139404296875</v>
      </c>
      <c r="W51" s="2">
        <v>-0.072998046875</v>
      </c>
      <c r="X51" s="2">
        <v>-0.07144451141357422</v>
      </c>
      <c r="Y51" s="2">
        <v>-0.06759452819824219</v>
      </c>
      <c r="Z51" s="2">
        <v>-0.06399726867675781</v>
      </c>
      <c r="AA51" s="2">
        <v>-0.05941963195800781</v>
      </c>
    </row>
    <row r="52" spans="1:27">
      <c r="A52">
        <v>39160</v>
      </c>
      <c r="B52" t="s">
        <v>47</v>
      </c>
      <c r="C52" t="s">
        <v>87</v>
      </c>
      <c r="D52" s="2">
        <v>-0.1096010208129883</v>
      </c>
      <c r="E52" s="2">
        <v>-0.1041193008422852</v>
      </c>
      <c r="F52" s="2">
        <v>-0.09814929962158203</v>
      </c>
      <c r="G52" s="2">
        <v>-0.09470272064208984</v>
      </c>
      <c r="H52" s="2">
        <v>-0.09537601470947266</v>
      </c>
      <c r="I52" s="2">
        <v>-0.09814596176147461</v>
      </c>
      <c r="J52" s="2">
        <v>-0.1128511428833008</v>
      </c>
      <c r="K52" s="2">
        <v>-0.1213674545288086</v>
      </c>
      <c r="L52" s="2">
        <v>-0.1227807998657227</v>
      </c>
      <c r="M52" s="2">
        <v>-0.113652229309082</v>
      </c>
      <c r="N52" s="2">
        <v>-0.1014604568481445</v>
      </c>
      <c r="O52" s="2">
        <v>-0.1032514572143555</v>
      </c>
      <c r="P52" s="2">
        <v>-0.1028318405151367</v>
      </c>
      <c r="Q52" s="2">
        <v>-0.09813690185546875</v>
      </c>
      <c r="R52" s="2">
        <v>-0.09375190734863281</v>
      </c>
      <c r="S52" s="2">
        <v>-0.06883525848388672</v>
      </c>
      <c r="T52" s="2">
        <v>-0.06218051910400391</v>
      </c>
      <c r="U52" s="2">
        <v>-0.06549930572509766</v>
      </c>
      <c r="V52" s="2">
        <v>-0.07037734985351562</v>
      </c>
      <c r="W52" s="2">
        <v>-0.08380126953125</v>
      </c>
      <c r="X52" s="2">
        <v>-0.1048307418823242</v>
      </c>
      <c r="Y52" s="2">
        <v>-0.1228761672973633</v>
      </c>
      <c r="Z52" s="2">
        <v>-0.1276931762695312</v>
      </c>
      <c r="AA52" s="2">
        <v>-0.1205720901489258</v>
      </c>
    </row>
    <row r="53" spans="1:27">
      <c r="A53">
        <v>29165</v>
      </c>
      <c r="B53" t="s">
        <v>48</v>
      </c>
      <c r="C53" t="s">
        <v>87</v>
      </c>
      <c r="D53" s="2">
        <v>-0.0194549560546875</v>
      </c>
      <c r="E53" s="2">
        <v>-0.01949405670166016</v>
      </c>
      <c r="F53" s="2">
        <v>-0.019317626953125</v>
      </c>
      <c r="G53" s="2">
        <v>-0.01934576034545898</v>
      </c>
      <c r="H53" s="2">
        <v>-0.0194244384765625</v>
      </c>
      <c r="I53" s="2">
        <v>-0.01947307586669922</v>
      </c>
      <c r="J53" s="2">
        <v>-0.02088165283203125</v>
      </c>
      <c r="K53" s="2">
        <v>-0.01852512359619141</v>
      </c>
      <c r="L53" s="2">
        <v>-0.01702308654785156</v>
      </c>
      <c r="M53" s="2">
        <v>-0.01222705841064453</v>
      </c>
      <c r="N53" s="2">
        <v>-0.01174545288085938</v>
      </c>
      <c r="O53" s="2">
        <v>-0.01175880432128906</v>
      </c>
      <c r="P53" s="2">
        <v>-0.01201820373535156</v>
      </c>
      <c r="Q53" s="2">
        <v>-0.01175880432128906</v>
      </c>
      <c r="R53" s="2">
        <v>-0.01211643218994141</v>
      </c>
      <c r="S53" s="2">
        <v>-0.01163768768310547</v>
      </c>
      <c r="T53" s="2">
        <v>-0.011749267578125</v>
      </c>
      <c r="U53" s="2">
        <v>-0.01152133941650391</v>
      </c>
      <c r="V53" s="2">
        <v>-0.01155853271484375</v>
      </c>
      <c r="W53" s="2">
        <v>-0.01196956634521484</v>
      </c>
      <c r="X53" s="2">
        <v>-0.01195049285888672</v>
      </c>
      <c r="Y53" s="2">
        <v>-0.01167392730712891</v>
      </c>
      <c r="Z53" s="2">
        <v>-0.01185989379882812</v>
      </c>
      <c r="AA53" s="2">
        <v>-0.01263904571533203</v>
      </c>
    </row>
    <row r="54" spans="1:27">
      <c r="A54">
        <v>39165</v>
      </c>
      <c r="B54" t="s">
        <v>49</v>
      </c>
      <c r="C54" t="s">
        <v>87</v>
      </c>
      <c r="D54" s="2">
        <v>-0.01582717895507812</v>
      </c>
      <c r="E54" s="2">
        <v>-0.02068328857421875</v>
      </c>
      <c r="F54" s="2">
        <v>-0.02240371704101562</v>
      </c>
      <c r="G54" s="2">
        <v>-0.02263498306274414</v>
      </c>
      <c r="H54" s="2">
        <v>-0.02175617218017578</v>
      </c>
      <c r="I54" s="2">
        <v>-0.02188587188720703</v>
      </c>
      <c r="J54" s="2">
        <v>-0.02604293823242188</v>
      </c>
      <c r="K54" s="2">
        <v>-0.02463245391845703</v>
      </c>
      <c r="L54" s="2">
        <v>-0.02097797393798828</v>
      </c>
      <c r="M54" s="2">
        <v>-0.007506370544433594</v>
      </c>
      <c r="N54" s="2">
        <v>0.001974105834960938</v>
      </c>
      <c r="O54" s="2">
        <v>-0.0002527236938476562</v>
      </c>
      <c r="P54" s="2">
        <v>-0.002018928527832031</v>
      </c>
      <c r="Q54" s="2">
        <v>-0.004805564880371094</v>
      </c>
      <c r="R54" s="2">
        <v>-0.006114006042480469</v>
      </c>
      <c r="S54" s="2">
        <v>0.002218246459960938</v>
      </c>
      <c r="T54" s="2">
        <v>0.006200790405273438</v>
      </c>
      <c r="U54" s="2">
        <v>0.00461578369140625</v>
      </c>
      <c r="V54" s="2">
        <v>0.00757598876953125</v>
      </c>
      <c r="W54" s="2">
        <v>0.01161098480224609</v>
      </c>
      <c r="X54" s="2">
        <v>-0.0001096725463867188</v>
      </c>
      <c r="Y54" s="2">
        <v>-0.009908676147460938</v>
      </c>
      <c r="Z54" s="2">
        <v>-0.01274871826171875</v>
      </c>
      <c r="AA54" s="2">
        <v>-0.01257991790771484</v>
      </c>
    </row>
    <row r="55" spans="1:27">
      <c r="A55">
        <v>29210</v>
      </c>
      <c r="B55" t="s">
        <v>50</v>
      </c>
      <c r="C55" t="s">
        <v>88</v>
      </c>
      <c r="D55" s="2">
        <v>0.2682514190673828</v>
      </c>
      <c r="E55" s="2">
        <v>0.2760524749755859</v>
      </c>
      <c r="F55" s="2">
        <v>0.2223825454711914</v>
      </c>
      <c r="G55" s="2">
        <v>0.2227020263671875</v>
      </c>
      <c r="H55" s="2">
        <v>0.2336125373840332</v>
      </c>
      <c r="I55" s="2">
        <v>0.2422456741333008</v>
      </c>
      <c r="J55" s="2">
        <v>0.2014589309692383</v>
      </c>
      <c r="K55" s="2">
        <v>0.3012371063232422</v>
      </c>
      <c r="L55" s="2">
        <v>0.1805992126464844</v>
      </c>
      <c r="M55" s="2">
        <v>-0.01204586029052734</v>
      </c>
      <c r="N55" s="2">
        <v>-0.012481689453125</v>
      </c>
      <c r="O55" s="2">
        <v>-0.01256370544433594</v>
      </c>
      <c r="P55" s="2">
        <v>-0.01199054718017578</v>
      </c>
      <c r="Q55" s="2">
        <v>-0.01169967651367188</v>
      </c>
      <c r="R55" s="2">
        <v>-0.01192188262939453</v>
      </c>
      <c r="S55" s="2">
        <v>-0.01199436187744141</v>
      </c>
      <c r="T55" s="2">
        <v>-0.01171588897705078</v>
      </c>
      <c r="U55" s="2">
        <v>-0.01230525970458984</v>
      </c>
      <c r="V55" s="2">
        <v>-0.01539134979248047</v>
      </c>
      <c r="W55" s="2">
        <v>-0.02092075347900391</v>
      </c>
      <c r="X55" s="2">
        <v>-0.02418899536132812</v>
      </c>
      <c r="Y55" s="2">
        <v>-0.02595901489257812</v>
      </c>
      <c r="Z55" s="2">
        <v>-0.02600574493408203</v>
      </c>
      <c r="AA55" s="2">
        <v>-0.01971435546875</v>
      </c>
    </row>
    <row r="56" spans="1:27">
      <c r="A56">
        <v>39210</v>
      </c>
      <c r="B56" t="s">
        <v>51</v>
      </c>
      <c r="C56" t="s">
        <v>88</v>
      </c>
      <c r="D56" s="2">
        <v>0.281158447265625</v>
      </c>
      <c r="E56" s="2">
        <v>0.287968635559082</v>
      </c>
      <c r="F56" s="2">
        <v>0.2339229583740234</v>
      </c>
      <c r="G56" s="2">
        <v>0.2339367866516113</v>
      </c>
      <c r="H56" s="2">
        <v>0.2447962760925293</v>
      </c>
      <c r="I56" s="2">
        <v>0.2534418106079102</v>
      </c>
      <c r="J56" s="2">
        <v>0.2134552001953125</v>
      </c>
      <c r="K56" s="2">
        <v>0.3141059875488281</v>
      </c>
      <c r="L56" s="2">
        <v>0.1937627792358398</v>
      </c>
      <c r="M56" s="2">
        <v>0.002200126647949219</v>
      </c>
      <c r="N56" s="2">
        <v>0.002324104309082031</v>
      </c>
      <c r="O56" s="2">
        <v>0.002566337585449219</v>
      </c>
      <c r="P56" s="2">
        <v>0.003478050231933594</v>
      </c>
      <c r="Q56" s="2">
        <v>0.003649711608886719</v>
      </c>
      <c r="R56" s="2">
        <v>0.003886222839355469</v>
      </c>
      <c r="S56" s="2">
        <v>0.003137588500976562</v>
      </c>
      <c r="T56" s="2">
        <v>0.0028076171875</v>
      </c>
      <c r="U56" s="2">
        <v>0.003708839416503906</v>
      </c>
      <c r="V56" s="2">
        <v>0.001187324523925781</v>
      </c>
      <c r="W56" s="2">
        <v>-0.005711555480957031</v>
      </c>
      <c r="X56" s="2">
        <v>-0.006855964660644531</v>
      </c>
      <c r="Y56" s="2">
        <v>-0.0077667236328125</v>
      </c>
      <c r="Z56" s="2">
        <v>-0.008710861206054688</v>
      </c>
      <c r="AA56" s="2">
        <v>-0.004177093505859375</v>
      </c>
    </row>
    <row r="57" spans="1:27">
      <c r="A57">
        <v>39221</v>
      </c>
      <c r="B57" t="s">
        <v>52</v>
      </c>
      <c r="C57" t="s">
        <v>88</v>
      </c>
      <c r="D57" s="2">
        <v>0.2630739212036133</v>
      </c>
      <c r="E57" s="2">
        <v>0.2719841003417969</v>
      </c>
      <c r="F57" s="2">
        <v>0.2181835174560547</v>
      </c>
      <c r="G57" s="2">
        <v>0.2179617881774902</v>
      </c>
      <c r="H57" s="2">
        <v>0.2290711402893066</v>
      </c>
      <c r="I57" s="2">
        <v>0.2372827529907227</v>
      </c>
      <c r="J57" s="2">
        <v>0.1954174041748047</v>
      </c>
      <c r="K57" s="2">
        <v>0.2944135665893555</v>
      </c>
      <c r="L57" s="2">
        <v>0.1736278533935547</v>
      </c>
      <c r="M57" s="2">
        <v>-0.01715850830078125</v>
      </c>
      <c r="N57" s="2">
        <v>-0.01738357543945312</v>
      </c>
      <c r="O57" s="2">
        <v>-0.009599685668945312</v>
      </c>
      <c r="P57" s="2">
        <v>-0.01087093353271484</v>
      </c>
      <c r="Q57" s="2">
        <v>-0.004075050354003906</v>
      </c>
      <c r="R57" s="2">
        <v>0.0005626678466796875</v>
      </c>
      <c r="S57" s="2">
        <v>0.002646446228027344</v>
      </c>
      <c r="T57" s="2">
        <v>0.003332138061523438</v>
      </c>
      <c r="U57" s="2">
        <v>-0.009555816650390625</v>
      </c>
      <c r="V57" s="2">
        <v>-0.01291465759277344</v>
      </c>
      <c r="W57" s="2">
        <v>-0.02348041534423828</v>
      </c>
      <c r="X57" s="2">
        <v>-0.02951335906982422</v>
      </c>
      <c r="Y57" s="2">
        <v>-0.03133201599121094</v>
      </c>
      <c r="Z57" s="2">
        <v>-0.03283119201660156</v>
      </c>
      <c r="AA57" s="2">
        <v>-0.02519607543945312</v>
      </c>
    </row>
    <row r="58" spans="1:27">
      <c r="A58">
        <v>39220</v>
      </c>
      <c r="B58" t="s">
        <v>53</v>
      </c>
      <c r="C58" t="s">
        <v>88</v>
      </c>
      <c r="D58" s="2">
        <v>-1.9073486328125E-06</v>
      </c>
      <c r="E58" s="2">
        <v>0</v>
      </c>
      <c r="F58" s="2">
        <v>0</v>
      </c>
      <c r="G58" s="2">
        <v>4.76837158203125E-07</v>
      </c>
      <c r="H58" s="2">
        <v>1.430511474609375E-06</v>
      </c>
      <c r="I58" s="2">
        <v>2.86102294921875E-06</v>
      </c>
      <c r="J58" s="2">
        <v>9.5367431640625E-07</v>
      </c>
      <c r="K58" s="2">
        <v>-1.9073486328125E-06</v>
      </c>
      <c r="L58" s="2">
        <v>-9.5367431640625E-07</v>
      </c>
      <c r="M58" s="2">
        <v>9.5367431640625E-07</v>
      </c>
      <c r="N58" s="2">
        <v>-2.86102294921875E-06</v>
      </c>
      <c r="O58" s="2">
        <v>-5.7220458984375E-06</v>
      </c>
      <c r="P58" s="2">
        <v>9.5367431640625E-07</v>
      </c>
      <c r="Q58" s="2">
        <v>1.9073486328125E-06</v>
      </c>
      <c r="R58" s="2">
        <v>2.86102294921875E-06</v>
      </c>
      <c r="S58" s="2">
        <v>0</v>
      </c>
      <c r="T58" s="2">
        <v>9.5367431640625E-06</v>
      </c>
      <c r="U58" s="2">
        <v>0</v>
      </c>
      <c r="V58" s="2">
        <v>0</v>
      </c>
      <c r="W58" s="2">
        <v>0</v>
      </c>
      <c r="X58" s="2">
        <v>0</v>
      </c>
      <c r="Y58" s="2">
        <v>0</v>
      </c>
      <c r="Z58" s="2">
        <v>0</v>
      </c>
      <c r="AA58" s="2">
        <v>1.430511474609375E-05</v>
      </c>
    </row>
    <row r="59" spans="1:27">
      <c r="A59">
        <v>39225</v>
      </c>
      <c r="B59" t="s">
        <v>54</v>
      </c>
      <c r="C59" t="s">
        <v>88</v>
      </c>
      <c r="D59" s="2">
        <v>0.2036571502685547</v>
      </c>
      <c r="E59" s="2">
        <v>0.216670036315918</v>
      </c>
      <c r="F59" s="2">
        <v>0.1671581268310547</v>
      </c>
      <c r="G59" s="2">
        <v>0.1690549850463867</v>
      </c>
      <c r="H59" s="2">
        <v>0.1803455352783203</v>
      </c>
      <c r="I59" s="2">
        <v>0.1892642974853516</v>
      </c>
      <c r="J59" s="2">
        <v>0.1450624465942383</v>
      </c>
      <c r="K59" s="2">
        <v>0.2395591735839844</v>
      </c>
      <c r="L59" s="2">
        <v>0.1174793243408203</v>
      </c>
      <c r="M59" s="2">
        <v>-0.08232975006103516</v>
      </c>
      <c r="N59" s="2">
        <v>-0.08389186859130859</v>
      </c>
      <c r="O59" s="2">
        <v>-0.08513069152832031</v>
      </c>
      <c r="P59" s="2">
        <v>-0.08350181579589844</v>
      </c>
      <c r="Q59" s="2">
        <v>-0.08574771881103516</v>
      </c>
      <c r="R59" s="2">
        <v>-0.09078693389892578</v>
      </c>
      <c r="S59" s="2">
        <v>-0.08953380584716797</v>
      </c>
      <c r="T59" s="2">
        <v>-0.08824634552001953</v>
      </c>
      <c r="U59" s="2">
        <v>-0.09006023406982422</v>
      </c>
      <c r="V59" s="2">
        <v>-0.09943771362304688</v>
      </c>
      <c r="W59" s="2">
        <v>-0.08907318115234375</v>
      </c>
      <c r="X59" s="2">
        <v>-0.1011829376220703</v>
      </c>
      <c r="Y59" s="2">
        <v>-0.1014490127563477</v>
      </c>
      <c r="Z59" s="2">
        <v>-0.09726905822753906</v>
      </c>
      <c r="AA59" s="2">
        <v>-0.08498764038085938</v>
      </c>
    </row>
    <row r="60" spans="1:27">
      <c r="A60">
        <v>29230</v>
      </c>
      <c r="B60" t="s">
        <v>55</v>
      </c>
      <c r="C60" t="s">
        <v>88</v>
      </c>
      <c r="D60" s="2">
        <v>0.1987485885620117</v>
      </c>
      <c r="E60" s="2">
        <v>0.2121105194091797</v>
      </c>
      <c r="F60" s="2">
        <v>0.1623392105102539</v>
      </c>
      <c r="G60" s="2">
        <v>0.1645035743713379</v>
      </c>
      <c r="H60" s="2">
        <v>0.1765346527099609</v>
      </c>
      <c r="I60" s="2">
        <v>0.1826543807983398</v>
      </c>
      <c r="J60" s="2">
        <v>0.1345615386962891</v>
      </c>
      <c r="K60" s="2">
        <v>0.2250499725341797</v>
      </c>
      <c r="L60" s="2">
        <v>0.09970283508300781</v>
      </c>
      <c r="M60" s="2">
        <v>-0.1053266525268555</v>
      </c>
      <c r="N60" s="2">
        <v>-0.1090764999389648</v>
      </c>
      <c r="O60" s="2">
        <v>-0.1070823669433594</v>
      </c>
      <c r="P60" s="2">
        <v>-0.102574348449707</v>
      </c>
      <c r="Q60" s="2">
        <v>-0.1002006530761719</v>
      </c>
      <c r="R60" s="2">
        <v>-0.09844684600830078</v>
      </c>
      <c r="S60" s="2">
        <v>-0.09398841857910156</v>
      </c>
      <c r="T60" s="2">
        <v>-0.09076309204101562</v>
      </c>
      <c r="U60" s="2">
        <v>-0.09430789947509766</v>
      </c>
      <c r="V60" s="2">
        <v>-0.0995025634765625</v>
      </c>
      <c r="W60" s="2">
        <v>-0.1095638275146484</v>
      </c>
      <c r="X60" s="2">
        <v>-0.1207065582275391</v>
      </c>
      <c r="Y60" s="2">
        <v>-0.1241035461425781</v>
      </c>
      <c r="Z60" s="2">
        <v>-0.1229953765869141</v>
      </c>
      <c r="AA60" s="2">
        <v>-0.1077480316162109</v>
      </c>
    </row>
    <row r="61" spans="1:27">
      <c r="A61">
        <v>39230</v>
      </c>
      <c r="B61" t="s">
        <v>56</v>
      </c>
      <c r="C61" t="s">
        <v>88</v>
      </c>
      <c r="D61" s="2">
        <v>0.1864280700683594</v>
      </c>
      <c r="E61" s="2">
        <v>0.2004232406616211</v>
      </c>
      <c r="F61" s="2">
        <v>0.1514854431152344</v>
      </c>
      <c r="G61" s="2">
        <v>0.1541242599487305</v>
      </c>
      <c r="H61" s="2">
        <v>0.1664466857910156</v>
      </c>
      <c r="I61" s="2">
        <v>0.1719789505004883</v>
      </c>
      <c r="J61" s="2">
        <v>0.1222257614135742</v>
      </c>
      <c r="K61" s="2">
        <v>0.2097797393798828</v>
      </c>
      <c r="L61" s="2">
        <v>0.08299160003662109</v>
      </c>
      <c r="M61" s="2">
        <v>-0.1263484954833984</v>
      </c>
      <c r="N61" s="2">
        <v>-0.1316661834716797</v>
      </c>
      <c r="O61" s="2">
        <v>-0.1300144195556641</v>
      </c>
      <c r="P61" s="2">
        <v>-0.124812126159668</v>
      </c>
      <c r="Q61" s="2">
        <v>-0.1228790283203125</v>
      </c>
      <c r="R61" s="2">
        <v>-0.1209621429443359</v>
      </c>
      <c r="S61" s="2">
        <v>-0.115330696105957</v>
      </c>
      <c r="T61" s="2">
        <v>-0.1113348007202148</v>
      </c>
      <c r="U61" s="2">
        <v>-0.1134328842163086</v>
      </c>
      <c r="V61" s="2">
        <v>-0.1181278228759766</v>
      </c>
      <c r="W61" s="2">
        <v>-0.1284809112548828</v>
      </c>
      <c r="X61" s="2">
        <v>-0.1395063400268555</v>
      </c>
      <c r="Y61" s="2">
        <v>-0.1427288055419922</v>
      </c>
      <c r="Z61" s="2">
        <v>-0.1407022476196289</v>
      </c>
      <c r="AA61" s="2">
        <v>-0.1234645843505859</v>
      </c>
    </row>
    <row r="62" spans="1:27">
      <c r="A62">
        <v>29233</v>
      </c>
      <c r="B62" t="s">
        <v>57</v>
      </c>
      <c r="C62" t="s">
        <v>88</v>
      </c>
      <c r="D62" s="2">
        <v>0.1983671188354492</v>
      </c>
      <c r="E62" s="2">
        <v>0.2118740081787109</v>
      </c>
      <c r="F62" s="2">
        <v>0.162144660949707</v>
      </c>
      <c r="G62" s="2">
        <v>0.1643285751342773</v>
      </c>
      <c r="H62" s="2">
        <v>0.1763396263122559</v>
      </c>
      <c r="I62" s="2">
        <v>0.1824817657470703</v>
      </c>
      <c r="J62" s="2">
        <v>0.1344003677368164</v>
      </c>
      <c r="K62" s="2">
        <v>0.2250576019287109</v>
      </c>
      <c r="L62" s="2">
        <v>0.099700927734375</v>
      </c>
      <c r="M62" s="2">
        <v>-0.1050291061401367</v>
      </c>
      <c r="N62" s="2">
        <v>-0.1085844039916992</v>
      </c>
      <c r="O62" s="2">
        <v>-0.1069536209106445</v>
      </c>
      <c r="P62" s="2">
        <v>-0.1022434234619141</v>
      </c>
      <c r="Q62" s="2">
        <v>-0.09998893737792969</v>
      </c>
      <c r="R62" s="2">
        <v>-0.09836769104003906</v>
      </c>
      <c r="S62" s="2">
        <v>-0.09401321411132812</v>
      </c>
      <c r="T62" s="2">
        <v>-0.09079647064208984</v>
      </c>
      <c r="U62" s="2">
        <v>-0.09406566619873047</v>
      </c>
      <c r="V62" s="2">
        <v>-0.09948921203613281</v>
      </c>
      <c r="W62" s="2">
        <v>-0.1095380783081055</v>
      </c>
      <c r="X62" s="2">
        <v>-0.121063232421875</v>
      </c>
      <c r="Y62" s="2">
        <v>-0.1246757507324219</v>
      </c>
      <c r="Z62" s="2">
        <v>-0.1237392425537109</v>
      </c>
      <c r="AA62" s="2">
        <v>-0.1084022521972656</v>
      </c>
    </row>
    <row r="63" spans="1:27">
      <c r="A63">
        <v>29235</v>
      </c>
      <c r="B63" t="s">
        <v>58</v>
      </c>
      <c r="C63" t="s">
        <v>88</v>
      </c>
      <c r="D63" s="2">
        <v>0.1981611251831055</v>
      </c>
      <c r="E63" s="2">
        <v>0.2116861343383789</v>
      </c>
      <c r="F63" s="2">
        <v>0.1619691848754883</v>
      </c>
      <c r="G63" s="2">
        <v>0.1641559600830078</v>
      </c>
      <c r="H63" s="2">
        <v>0.1761713027954102</v>
      </c>
      <c r="I63" s="2">
        <v>0.182307243347168</v>
      </c>
      <c r="J63" s="2">
        <v>0.1342058181762695</v>
      </c>
      <c r="K63" s="2">
        <v>0.2248401641845703</v>
      </c>
      <c r="L63" s="2">
        <v>0.09944248199462891</v>
      </c>
      <c r="M63" s="2">
        <v>-0.1052846908569336</v>
      </c>
      <c r="N63" s="2">
        <v>-0.1088409423828125</v>
      </c>
      <c r="O63" s="2">
        <v>-0.1072063446044922</v>
      </c>
      <c r="P63" s="2">
        <v>-0.1024808883666992</v>
      </c>
      <c r="Q63" s="2">
        <v>-0.1002197265625</v>
      </c>
      <c r="R63" s="2">
        <v>-0.09858989715576172</v>
      </c>
      <c r="S63" s="2">
        <v>-0.09422492980957031</v>
      </c>
      <c r="T63" s="2">
        <v>-0.09100055694580078</v>
      </c>
      <c r="U63" s="2">
        <v>-0.0942840576171875</v>
      </c>
      <c r="V63" s="2">
        <v>-0.09971809387207031</v>
      </c>
      <c r="W63" s="2">
        <v>-0.1097860336303711</v>
      </c>
      <c r="X63" s="2">
        <v>-0.1213474273681641</v>
      </c>
      <c r="Y63" s="2">
        <v>-0.1249675750732422</v>
      </c>
      <c r="Z63" s="2">
        <v>-0.1240301132202148</v>
      </c>
      <c r="AA63" s="2">
        <v>-0.1086654663085938</v>
      </c>
    </row>
    <row r="64" spans="1:27">
      <c r="A64">
        <v>39235</v>
      </c>
      <c r="B64" t="s">
        <v>59</v>
      </c>
      <c r="C64" t="s">
        <v>88</v>
      </c>
      <c r="D64" s="2">
        <v>0.1936244964599609</v>
      </c>
      <c r="E64" s="2">
        <v>0.2077703475952148</v>
      </c>
      <c r="F64" s="2">
        <v>0.158416748046875</v>
      </c>
      <c r="G64" s="2">
        <v>0.160761833190918</v>
      </c>
      <c r="H64" s="2">
        <v>0.172797679901123</v>
      </c>
      <c r="I64" s="2">
        <v>0.1786651611328125</v>
      </c>
      <c r="J64" s="2">
        <v>0.130040168762207</v>
      </c>
      <c r="K64" s="2">
        <v>0.2201337814331055</v>
      </c>
      <c r="L64" s="2">
        <v>0.09385108947753906</v>
      </c>
      <c r="M64" s="2">
        <v>-0.110926628112793</v>
      </c>
      <c r="N64" s="2">
        <v>-0.1142969131469727</v>
      </c>
      <c r="O64" s="2">
        <v>-0.113250732421875</v>
      </c>
      <c r="P64" s="2">
        <v>-0.1079626083374023</v>
      </c>
      <c r="Q64" s="2">
        <v>-0.1054582595825195</v>
      </c>
      <c r="R64" s="2">
        <v>-0.1034479141235352</v>
      </c>
      <c r="S64" s="2">
        <v>-0.09869480133056641</v>
      </c>
      <c r="T64" s="2">
        <v>-0.09518814086914062</v>
      </c>
      <c r="U64" s="2">
        <v>-0.09816455841064453</v>
      </c>
      <c r="V64" s="2">
        <v>-0.1038541793823242</v>
      </c>
      <c r="W64" s="2">
        <v>-0.1152429580688477</v>
      </c>
      <c r="X64" s="2">
        <v>-0.128077507019043</v>
      </c>
      <c r="Y64" s="2">
        <v>-0.1323919296264648</v>
      </c>
      <c r="Z64" s="2">
        <v>-0.1320505142211914</v>
      </c>
      <c r="AA64" s="2">
        <v>-0.115325927734375</v>
      </c>
    </row>
    <row r="65" spans="1:27">
      <c r="A65">
        <v>39255</v>
      </c>
      <c r="B65" t="s">
        <v>60</v>
      </c>
      <c r="C65" t="s">
        <v>88</v>
      </c>
      <c r="D65" s="2">
        <v>0.2054405212402344</v>
      </c>
      <c r="E65" s="2">
        <v>0.217860221862793</v>
      </c>
      <c r="F65" s="2">
        <v>0.167820930480957</v>
      </c>
      <c r="G65" s="2">
        <v>0.1694197654724121</v>
      </c>
      <c r="H65" s="2">
        <v>0.1805620193481445</v>
      </c>
      <c r="I65" s="2">
        <v>0.1895685195922852</v>
      </c>
      <c r="J65" s="2">
        <v>0.1460294723510742</v>
      </c>
      <c r="K65" s="2">
        <v>0.2410421371459961</v>
      </c>
      <c r="L65" s="2">
        <v>0.1204280853271484</v>
      </c>
      <c r="M65" s="2">
        <v>-0.07796382904052734</v>
      </c>
      <c r="N65" s="2">
        <v>-0.08102130889892578</v>
      </c>
      <c r="O65" s="2">
        <v>-0.08319187164306641</v>
      </c>
      <c r="P65" s="2">
        <v>-0.08142185211181641</v>
      </c>
      <c r="Q65" s="2">
        <v>-0.08396625518798828</v>
      </c>
      <c r="R65" s="2">
        <v>-0.08914470672607422</v>
      </c>
      <c r="S65" s="2">
        <v>-0.08798313140869141</v>
      </c>
      <c r="T65" s="2">
        <v>-0.08612537384033203</v>
      </c>
      <c r="U65" s="2">
        <v>-0.08727455139160156</v>
      </c>
      <c r="V65" s="2">
        <v>-0.09663200378417969</v>
      </c>
      <c r="W65" s="2">
        <v>-0.09617424011230469</v>
      </c>
      <c r="X65" s="2">
        <v>-0.1117897033691406</v>
      </c>
      <c r="Y65" s="2">
        <v>-0.1111936569213867</v>
      </c>
      <c r="Z65" s="2">
        <v>-0.1056222915649414</v>
      </c>
      <c r="AA65" s="2">
        <v>-0.09183883666992188</v>
      </c>
    </row>
    <row r="66" spans="1:27">
      <c r="A66">
        <v>39256</v>
      </c>
      <c r="B66" t="s">
        <v>61</v>
      </c>
      <c r="C66" t="s">
        <v>88</v>
      </c>
      <c r="D66" s="2">
        <v>0.02210140228271484</v>
      </c>
      <c r="E66" s="2">
        <v>0.04131126403808594</v>
      </c>
      <c r="F66" s="2">
        <v>0.001554489135742188</v>
      </c>
      <c r="G66" s="2">
        <v>0.008572578430175781</v>
      </c>
      <c r="H66" s="2">
        <v>0.01598501205444336</v>
      </c>
      <c r="I66" s="2">
        <v>0.02174949645996094</v>
      </c>
      <c r="J66" s="2">
        <v>-0.02966213226318359</v>
      </c>
      <c r="K66" s="2">
        <v>0.04599761962890625</v>
      </c>
      <c r="L66" s="2">
        <v>-0.009072303771972656</v>
      </c>
      <c r="M66" s="2">
        <v>-0.09233379364013672</v>
      </c>
      <c r="N66" s="2">
        <v>-0.07125473022460938</v>
      </c>
      <c r="O66" s="2">
        <v>-0.07232284545898438</v>
      </c>
      <c r="P66" s="2">
        <v>-0.06500625610351562</v>
      </c>
      <c r="Q66" s="2">
        <v>-0.07867717742919922</v>
      </c>
      <c r="R66" s="2">
        <v>-0.07121372222900391</v>
      </c>
      <c r="S66" s="2">
        <v>-0.07528018951416016</v>
      </c>
      <c r="T66" s="2">
        <v>-0.06734752655029297</v>
      </c>
      <c r="U66" s="2">
        <v>-0.05955410003662109</v>
      </c>
      <c r="V66" s="2">
        <v>-0.08197784423828125</v>
      </c>
      <c r="W66" s="2">
        <v>-0.1463546752929688</v>
      </c>
      <c r="X66" s="2">
        <v>-0.342681884765625</v>
      </c>
      <c r="Y66" s="2">
        <v>-0.3427677154541016</v>
      </c>
      <c r="Z66" s="2">
        <v>-0.3424777984619141</v>
      </c>
      <c r="AA66" s="2">
        <v>-0.3076658248901367</v>
      </c>
    </row>
    <row r="67" spans="1:27">
      <c r="A67">
        <v>39265</v>
      </c>
      <c r="B67" t="s">
        <v>62</v>
      </c>
      <c r="C67" t="s">
        <v>88</v>
      </c>
      <c r="D67" s="2">
        <v>0.1095418930053711</v>
      </c>
      <c r="E67" s="2">
        <v>0.1317691802978516</v>
      </c>
      <c r="F67" s="2">
        <v>0.08774566650390625</v>
      </c>
      <c r="G67" s="2">
        <v>0.09289169311523438</v>
      </c>
      <c r="H67" s="2">
        <v>0.1053018569946289</v>
      </c>
      <c r="I67" s="2">
        <v>0.1089162826538086</v>
      </c>
      <c r="J67" s="2">
        <v>0.05272388458251953</v>
      </c>
      <c r="K67" s="2">
        <v>0.1327753067016602</v>
      </c>
      <c r="L67" s="2">
        <v>0.0003118515014648438</v>
      </c>
      <c r="M67" s="2">
        <v>-0.2151145935058594</v>
      </c>
      <c r="N67" s="2">
        <v>-0.2227334976196289</v>
      </c>
      <c r="O67" s="2">
        <v>-0.2215566635131836</v>
      </c>
      <c r="P67" s="2">
        <v>-0.2102394104003906</v>
      </c>
      <c r="Q67" s="2">
        <v>-0.2064571380615234</v>
      </c>
      <c r="R67" s="2">
        <v>-0.2028675079345703</v>
      </c>
      <c r="S67" s="2">
        <v>-0.1946907043457031</v>
      </c>
      <c r="T67" s="2">
        <v>-0.1870012283325195</v>
      </c>
      <c r="U67" s="2">
        <v>-0.1922225952148438</v>
      </c>
      <c r="V67" s="2">
        <v>-0.2035322189331055</v>
      </c>
      <c r="W67" s="2">
        <v>-0.2199087142944336</v>
      </c>
      <c r="X67" s="2">
        <v>-0.252140998840332</v>
      </c>
      <c r="Y67" s="2">
        <v>-0.2597122192382812</v>
      </c>
      <c r="Z67" s="2">
        <v>-0.2607126235961914</v>
      </c>
      <c r="AA67" s="2">
        <v>-0.228276252746582</v>
      </c>
    </row>
    <row r="68" spans="1:27">
      <c r="A68">
        <v>39270</v>
      </c>
      <c r="B68" t="s">
        <v>63</v>
      </c>
      <c r="C68" t="s">
        <v>88</v>
      </c>
      <c r="D68" s="2">
        <v>0.169041633605957</v>
      </c>
      <c r="E68" s="2">
        <v>0.1831750869750977</v>
      </c>
      <c r="F68" s="2">
        <v>0.1352548599243164</v>
      </c>
      <c r="G68" s="2">
        <v>0.1385231018066406</v>
      </c>
      <c r="H68" s="2">
        <v>0.1513900756835938</v>
      </c>
      <c r="I68" s="2">
        <v>0.1557512283325195</v>
      </c>
      <c r="J68" s="2">
        <v>0.1049833297729492</v>
      </c>
      <c r="K68" s="2">
        <v>0.1907634735107422</v>
      </c>
      <c r="L68" s="2">
        <v>0.06411170959472656</v>
      </c>
      <c r="M68" s="2">
        <v>-0.1486492156982422</v>
      </c>
      <c r="N68" s="2">
        <v>-0.1547346115112305</v>
      </c>
      <c r="O68" s="2">
        <v>-0.1528053283691406</v>
      </c>
      <c r="P68" s="2">
        <v>-0.1466732025146484</v>
      </c>
      <c r="Q68" s="2">
        <v>-0.1450748443603516</v>
      </c>
      <c r="R68" s="2">
        <v>-0.142024040222168</v>
      </c>
      <c r="S68" s="2">
        <v>-0.1349077224731445</v>
      </c>
      <c r="T68" s="2">
        <v>-0.130162239074707</v>
      </c>
      <c r="U68" s="2">
        <v>-0.1318788528442383</v>
      </c>
      <c r="V68" s="2">
        <v>-0.1374015808105469</v>
      </c>
      <c r="W68" s="2">
        <v>-0.1475286483764648</v>
      </c>
      <c r="X68" s="2">
        <v>-0.1597909927368164</v>
      </c>
      <c r="Y68" s="2">
        <v>-0.1634063720703125</v>
      </c>
      <c r="Z68" s="2">
        <v>-0.1619682312011719</v>
      </c>
      <c r="AA68" s="2">
        <v>-0.1425943374633789</v>
      </c>
    </row>
    <row r="69" spans="1:27">
      <c r="A69">
        <v>39275</v>
      </c>
      <c r="B69" t="s">
        <v>64</v>
      </c>
      <c r="C69" t="s">
        <v>88</v>
      </c>
      <c r="D69" s="2">
        <v>0.1808176040649414</v>
      </c>
      <c r="E69" s="2">
        <v>0.1961374282836914</v>
      </c>
      <c r="F69" s="2">
        <v>0.1476039886474609</v>
      </c>
      <c r="G69" s="2">
        <v>0.1504497528076172</v>
      </c>
      <c r="H69" s="2">
        <v>0.1628928184509277</v>
      </c>
      <c r="I69" s="2">
        <v>0.1681375503540039</v>
      </c>
      <c r="J69" s="2">
        <v>0.1176204681396484</v>
      </c>
      <c r="K69" s="2">
        <v>0.2051858901977539</v>
      </c>
      <c r="L69" s="2">
        <v>0.07800388336181641</v>
      </c>
      <c r="M69" s="2">
        <v>-0.1311407089233398</v>
      </c>
      <c r="N69" s="2">
        <v>-0.136103630065918</v>
      </c>
      <c r="O69" s="2">
        <v>-0.1349105834960938</v>
      </c>
      <c r="P69" s="2">
        <v>-0.1287260055541992</v>
      </c>
      <c r="Q69" s="2">
        <v>-0.1267051696777344</v>
      </c>
      <c r="R69" s="2">
        <v>-0.1249961853027344</v>
      </c>
      <c r="S69" s="2">
        <v>-0.1193466186523438</v>
      </c>
      <c r="T69" s="2">
        <v>-0.1152029037475586</v>
      </c>
      <c r="U69" s="2">
        <v>-0.1175460815429688</v>
      </c>
      <c r="V69" s="2">
        <v>-0.1232395172119141</v>
      </c>
      <c r="W69" s="2">
        <v>-0.1340351104736328</v>
      </c>
      <c r="X69" s="2">
        <v>-0.1469354629516602</v>
      </c>
      <c r="Y69" s="2">
        <v>-0.1512432098388672</v>
      </c>
      <c r="Z69" s="2">
        <v>-0.1497259140014648</v>
      </c>
      <c r="AA69" s="2">
        <v>-0.1314334869384766</v>
      </c>
    </row>
    <row r="70" spans="1:27">
      <c r="A70">
        <v>39305</v>
      </c>
      <c r="B70" t="s">
        <v>65</v>
      </c>
      <c r="C70" t="s">
        <v>88</v>
      </c>
      <c r="D70" s="2">
        <v>0.02189540863037109</v>
      </c>
      <c r="E70" s="2">
        <v>0.04111766815185547</v>
      </c>
      <c r="F70" s="2">
        <v>0.001372814178466797</v>
      </c>
      <c r="G70" s="2">
        <v>0.008397102355957031</v>
      </c>
      <c r="H70" s="2">
        <v>0.01580953598022461</v>
      </c>
      <c r="I70" s="2">
        <v>0.02157020568847656</v>
      </c>
      <c r="J70" s="2">
        <v>-0.02986717224121094</v>
      </c>
      <c r="K70" s="2">
        <v>0.04578495025634766</v>
      </c>
      <c r="L70" s="2">
        <v>-0.009169578552246094</v>
      </c>
      <c r="M70" s="2">
        <v>-0.09223175048828125</v>
      </c>
      <c r="N70" s="2">
        <v>-0.07112216949462891</v>
      </c>
      <c r="O70" s="2">
        <v>-0.0721893310546875</v>
      </c>
      <c r="P70" s="2">
        <v>-0.06487464904785156</v>
      </c>
      <c r="Q70" s="2">
        <v>-0.07856845855712891</v>
      </c>
      <c r="R70" s="2">
        <v>-0.07108688354492188</v>
      </c>
      <c r="S70" s="2">
        <v>-0.07515716552734375</v>
      </c>
      <c r="T70" s="2">
        <v>-0.06721210479736328</v>
      </c>
      <c r="U70" s="2">
        <v>-0.05939674377441406</v>
      </c>
      <c r="V70" s="2">
        <v>-0.08184528350830078</v>
      </c>
      <c r="W70" s="2">
        <v>-0.1463499069213867</v>
      </c>
      <c r="X70" s="2">
        <v>-0.3429765701293945</v>
      </c>
      <c r="Y70" s="2">
        <v>-0.3430585861206055</v>
      </c>
      <c r="Z70" s="2">
        <v>-0.342778205871582</v>
      </c>
      <c r="AA70" s="2">
        <v>-0.3079385757446289</v>
      </c>
    </row>
    <row r="71" spans="1:27">
      <c r="A71">
        <v>29280</v>
      </c>
      <c r="B71" t="s">
        <v>66</v>
      </c>
      <c r="C71" t="s">
        <v>88</v>
      </c>
      <c r="D71" s="2">
        <v>0.2692041397094727</v>
      </c>
      <c r="E71" s="2">
        <v>0.2769374847412109</v>
      </c>
      <c r="F71" s="2">
        <v>0.2231998443603516</v>
      </c>
      <c r="G71" s="2">
        <v>0.223503589630127</v>
      </c>
      <c r="H71" s="2">
        <v>0.2344045639038086</v>
      </c>
      <c r="I71" s="2">
        <v>0.2430515289306641</v>
      </c>
      <c r="J71" s="2">
        <v>0.2023506164550781</v>
      </c>
      <c r="K71" s="2">
        <v>0.3022050857543945</v>
      </c>
      <c r="L71" s="2">
        <v>0.1815595626831055</v>
      </c>
      <c r="M71" s="2">
        <v>-0.01109695434570312</v>
      </c>
      <c r="N71" s="2">
        <v>-0.01151275634765625</v>
      </c>
      <c r="O71" s="2">
        <v>-0.01166820526123047</v>
      </c>
      <c r="P71" s="2">
        <v>-0.01118278503417969</v>
      </c>
      <c r="Q71" s="2">
        <v>-0.01090812683105469</v>
      </c>
      <c r="R71" s="2">
        <v>-0.01111316680908203</v>
      </c>
      <c r="S71" s="2">
        <v>-0.01120281219482422</v>
      </c>
      <c r="T71" s="2">
        <v>-0.01093196868896484</v>
      </c>
      <c r="U71" s="2">
        <v>-0.01144313812255859</v>
      </c>
      <c r="V71" s="2">
        <v>-0.0144195556640625</v>
      </c>
      <c r="W71" s="2">
        <v>-0.01976108551025391</v>
      </c>
      <c r="X71" s="2">
        <v>-0.022796630859375</v>
      </c>
      <c r="Y71" s="2">
        <v>-0.02461528778076172</v>
      </c>
      <c r="Z71" s="2">
        <v>-0.02468490600585938</v>
      </c>
      <c r="AA71" s="2">
        <v>-0.01849079132080078</v>
      </c>
    </row>
    <row r="72" spans="1:27">
      <c r="A72">
        <v>39280</v>
      </c>
      <c r="B72" t="s">
        <v>67</v>
      </c>
      <c r="C72" t="s">
        <v>88</v>
      </c>
      <c r="D72" s="2">
        <v>0.2793960571289062</v>
      </c>
      <c r="E72" s="2">
        <v>0.2864112854003906</v>
      </c>
      <c r="F72" s="2">
        <v>0.2324552536010742</v>
      </c>
      <c r="G72" s="2">
        <v>0.2326531410217285</v>
      </c>
      <c r="H72" s="2">
        <v>0.2435250282287598</v>
      </c>
      <c r="I72" s="2">
        <v>0.2522201538085938</v>
      </c>
      <c r="J72" s="2">
        <v>0.2120304107666016</v>
      </c>
      <c r="K72" s="2">
        <v>0.3123579025268555</v>
      </c>
      <c r="L72" s="2">
        <v>0.1918783187866211</v>
      </c>
      <c r="M72" s="2">
        <v>-0.0001153945922851562</v>
      </c>
      <c r="N72" s="2">
        <v>-0.0001478195190429688</v>
      </c>
      <c r="O72" s="2">
        <v>0.000377655029296875</v>
      </c>
      <c r="P72" s="2">
        <v>0.001926422119140625</v>
      </c>
      <c r="Q72" s="2">
        <v>0.002165794372558594</v>
      </c>
      <c r="R72" s="2">
        <v>0.0008630752563476562</v>
      </c>
      <c r="S72" s="2">
        <v>0.0004291534423828125</v>
      </c>
      <c r="T72" s="2">
        <v>-0.0001134872436523438</v>
      </c>
      <c r="W72" s="2">
        <v>-0.01044273376464844</v>
      </c>
      <c r="X72" s="2">
        <v>-0.01227951049804688</v>
      </c>
      <c r="Y72" s="2">
        <v>-0.01191329956054688</v>
      </c>
      <c r="Z72" s="2">
        <v>-0.01244258880615234</v>
      </c>
      <c r="AA72" s="2">
        <v>-0.007863044738769531</v>
      </c>
    </row>
    <row r="73" spans="1:27">
      <c r="A73">
        <v>39280</v>
      </c>
      <c r="B73" t="s">
        <v>68</v>
      </c>
      <c r="C73" t="s">
        <v>88</v>
      </c>
      <c r="U73" s="2">
        <v>-0.001057624816894531</v>
      </c>
      <c r="V73" s="2">
        <v>-0.004453659057617188</v>
      </c>
    </row>
    <row r="74" spans="1:27">
      <c r="A74">
        <v>79280</v>
      </c>
      <c r="B74" t="s">
        <v>68</v>
      </c>
      <c r="C74" t="s">
        <v>88</v>
      </c>
      <c r="W74" s="2">
        <v>-0.008217811584472656</v>
      </c>
      <c r="X74" s="2">
        <v>-0.009176254272460938</v>
      </c>
    </row>
    <row r="75" spans="1:27">
      <c r="A75">
        <v>39300</v>
      </c>
      <c r="B75" t="s">
        <v>69</v>
      </c>
      <c r="C75" t="s">
        <v>88</v>
      </c>
      <c r="D75" s="2">
        <v>0.1809616088867188</v>
      </c>
      <c r="E75" s="2">
        <v>0.1960716247558594</v>
      </c>
      <c r="F75" s="2">
        <v>0.1475048065185547</v>
      </c>
      <c r="G75" s="2">
        <v>0.150291919708252</v>
      </c>
      <c r="H75" s="2">
        <v>0.1627240180969238</v>
      </c>
      <c r="I75" s="2">
        <v>0.1680803298950195</v>
      </c>
      <c r="J75" s="2">
        <v>0.1175222396850586</v>
      </c>
      <c r="K75" s="2">
        <v>0.2045049667358398</v>
      </c>
      <c r="L75" s="2">
        <v>0.0774688720703125</v>
      </c>
      <c r="M75" s="2">
        <v>-0.1322402954101562</v>
      </c>
      <c r="N75" s="2">
        <v>-0.1376571655273438</v>
      </c>
      <c r="O75" s="2">
        <v>-0.1364679336547852</v>
      </c>
      <c r="P75" s="2">
        <v>-0.1304140090942383</v>
      </c>
      <c r="Q75" s="2">
        <v>-0.1283349990844727</v>
      </c>
      <c r="R75" s="2">
        <v>-0.1267099380493164</v>
      </c>
      <c r="S75" s="2">
        <v>-0.1210947036743164</v>
      </c>
      <c r="T75" s="2">
        <v>-0.1167383193969727</v>
      </c>
      <c r="U75" s="2">
        <v>-0.1189718246459961</v>
      </c>
      <c r="V75" s="2">
        <v>-0.1242055892944336</v>
      </c>
      <c r="W75" s="2">
        <v>-0.1348142623901367</v>
      </c>
      <c r="X75" s="2">
        <v>-0.1472530364990234</v>
      </c>
      <c r="Y75" s="2">
        <v>-0.1511259078979492</v>
      </c>
      <c r="Z75" s="2">
        <v>-0.1493129730224609</v>
      </c>
      <c r="AA75" s="2">
        <v>-0.1310958862304688</v>
      </c>
    </row>
    <row r="76" spans="1:27">
      <c r="A76">
        <v>39310</v>
      </c>
      <c r="B76" t="s">
        <v>70</v>
      </c>
      <c r="C76" t="s">
        <v>88</v>
      </c>
      <c r="D76" s="2">
        <v>0.06112957000732422</v>
      </c>
      <c r="E76" s="2">
        <v>0.08773612976074219</v>
      </c>
      <c r="F76" s="2">
        <v>0.04680776596069336</v>
      </c>
      <c r="G76" s="2">
        <v>0.05362176895141602</v>
      </c>
      <c r="H76" s="2">
        <v>0.06604433059692383</v>
      </c>
      <c r="I76" s="2">
        <v>0.06844043731689453</v>
      </c>
      <c r="J76" s="2">
        <v>0.008202552795410156</v>
      </c>
      <c r="K76" s="2">
        <v>0.08286380767822266</v>
      </c>
      <c r="L76" s="2">
        <v>-0.04752635955810547</v>
      </c>
      <c r="M76" s="2">
        <v>-0.2562122344970703</v>
      </c>
      <c r="N76" s="2">
        <v>-0.2628002166748047</v>
      </c>
      <c r="O76" s="2">
        <v>-0.2614126205444336</v>
      </c>
      <c r="P76" s="2">
        <v>-0.2475299835205078</v>
      </c>
      <c r="Q76" s="2">
        <v>-0.2447109222412109</v>
      </c>
      <c r="R76" s="2">
        <v>-0.2393217086791992</v>
      </c>
      <c r="S76" s="2">
        <v>-0.2282066345214844</v>
      </c>
      <c r="T76" s="2">
        <v>-0.2190933227539062</v>
      </c>
      <c r="U76" s="2">
        <v>-0.2235784530639648</v>
      </c>
      <c r="V76" s="2">
        <v>-0.237666130065918</v>
      </c>
      <c r="W76" s="2">
        <v>-0.2653188705444336</v>
      </c>
      <c r="X76" s="2">
        <v>-0.3206624984741211</v>
      </c>
      <c r="Y76" s="2">
        <v>-0.3310613632202148</v>
      </c>
      <c r="Z76" s="2">
        <v>-0.3346023559570312</v>
      </c>
      <c r="AA76" s="2">
        <v>-0.2940473556518555</v>
      </c>
    </row>
    <row r="77" spans="1:27">
      <c r="A77">
        <v>29097</v>
      </c>
      <c r="B77" t="s">
        <v>71</v>
      </c>
      <c r="C77" t="s">
        <v>88</v>
      </c>
      <c r="D77" s="2">
        <v>-1.9073486328125E-06</v>
      </c>
      <c r="E77" s="2">
        <v>0</v>
      </c>
      <c r="F77" s="2">
        <v>0</v>
      </c>
      <c r="G77" s="2">
        <v>4.76837158203125E-07</v>
      </c>
      <c r="H77" s="2">
        <v>1.430511474609375E-06</v>
      </c>
      <c r="I77" s="2">
        <v>2.86102294921875E-06</v>
      </c>
      <c r="J77" s="2">
        <v>9.5367431640625E-07</v>
      </c>
      <c r="K77" s="2">
        <v>-1.9073486328125E-06</v>
      </c>
      <c r="L77" s="2">
        <v>-9.5367431640625E-07</v>
      </c>
      <c r="M77" s="2">
        <v>9.5367431640625E-07</v>
      </c>
      <c r="N77" s="2">
        <v>-2.86102294921875E-06</v>
      </c>
      <c r="O77" s="2">
        <v>-5.7220458984375E-06</v>
      </c>
      <c r="P77" s="2">
        <v>9.5367431640625E-07</v>
      </c>
      <c r="Q77" s="2">
        <v>1.9073486328125E-06</v>
      </c>
      <c r="R77" s="2">
        <v>2.86102294921875E-06</v>
      </c>
      <c r="S77" s="2">
        <v>0</v>
      </c>
      <c r="T77" s="2">
        <v>9.5367431640625E-06</v>
      </c>
      <c r="U77" s="2">
        <v>0</v>
      </c>
      <c r="V77" s="2">
        <v>0</v>
      </c>
      <c r="W77" s="2">
        <v>0</v>
      </c>
      <c r="X77" s="2">
        <v>0</v>
      </c>
      <c r="Y77" s="2">
        <v>0</v>
      </c>
      <c r="Z77" s="2">
        <v>0</v>
      </c>
      <c r="AA77" s="2">
        <v>1.430511474609375E-05</v>
      </c>
    </row>
    <row r="78" spans="1:27">
      <c r="A78">
        <v>29320</v>
      </c>
      <c r="B78" t="s">
        <v>72</v>
      </c>
      <c r="C78" t="s">
        <v>88</v>
      </c>
      <c r="D78" s="2">
        <v>0.1937904357910156</v>
      </c>
      <c r="E78" s="2">
        <v>0.2076950073242188</v>
      </c>
      <c r="F78" s="2">
        <v>0.1582489013671875</v>
      </c>
      <c r="G78" s="2">
        <v>0.1605720520019531</v>
      </c>
      <c r="H78" s="2">
        <v>0.1726694107055664</v>
      </c>
      <c r="I78" s="2">
        <v>0.1786623001098633</v>
      </c>
      <c r="J78" s="2">
        <v>0.1300287246704102</v>
      </c>
      <c r="K78" s="2">
        <v>0.2200222015380859</v>
      </c>
      <c r="L78" s="2">
        <v>0.09432888031005859</v>
      </c>
      <c r="M78" s="2">
        <v>-0.1113271713256836</v>
      </c>
      <c r="N78" s="2">
        <v>-0.1151571273803711</v>
      </c>
      <c r="O78" s="2">
        <v>-0.1134939193725586</v>
      </c>
      <c r="P78" s="2">
        <v>-0.1084661483764648</v>
      </c>
      <c r="Q78" s="2">
        <v>-0.1061849594116211</v>
      </c>
      <c r="R78" s="2">
        <v>-0.1045217514038086</v>
      </c>
      <c r="S78" s="2">
        <v>-0.09988117218017578</v>
      </c>
      <c r="T78" s="2">
        <v>-0.0964508056640625</v>
      </c>
      <c r="U78" s="2">
        <v>-0.09973907470703125</v>
      </c>
      <c r="V78" s="2">
        <v>-0.1053066253662109</v>
      </c>
      <c r="W78" s="2">
        <v>-0.1155109405517578</v>
      </c>
      <c r="X78" s="2">
        <v>-0.127528190612793</v>
      </c>
      <c r="Y78" s="2">
        <v>-0.1312589645385742</v>
      </c>
      <c r="Z78" s="2">
        <v>-0.1301975250244141</v>
      </c>
      <c r="AA78" s="2">
        <v>-0.1142339706420898</v>
      </c>
    </row>
    <row r="79" spans="1:27">
      <c r="A79">
        <v>39320</v>
      </c>
      <c r="B79" t="s">
        <v>73</v>
      </c>
      <c r="C79" t="s">
        <v>88</v>
      </c>
      <c r="D79" s="2">
        <v>0.1832704544067383</v>
      </c>
      <c r="E79" s="2">
        <v>0.1982955932617188</v>
      </c>
      <c r="F79" s="2">
        <v>0.1496143341064453</v>
      </c>
      <c r="G79" s="2">
        <v>0.1523771286010742</v>
      </c>
      <c r="H79" s="2">
        <v>0.1647429466247559</v>
      </c>
      <c r="I79" s="2">
        <v>0.1700963973999023</v>
      </c>
      <c r="J79" s="2">
        <v>0.1199703216552734</v>
      </c>
      <c r="K79" s="2">
        <v>0.2079620361328125</v>
      </c>
      <c r="L79" s="2">
        <v>0.08096790313720703</v>
      </c>
      <c r="M79" s="2">
        <v>-0.1275300979614258</v>
      </c>
      <c r="N79" s="2">
        <v>-0.1323862075805664</v>
      </c>
      <c r="O79" s="2">
        <v>-0.1311321258544922</v>
      </c>
      <c r="P79" s="2">
        <v>-0.1251659393310547</v>
      </c>
      <c r="Q79" s="2">
        <v>-0.1231117248535156</v>
      </c>
      <c r="R79" s="2">
        <v>-0.1214380264282227</v>
      </c>
      <c r="S79" s="2">
        <v>-0.1160135269165039</v>
      </c>
      <c r="T79" s="2">
        <v>-0.1119136810302734</v>
      </c>
      <c r="U79" s="2">
        <v>-0.1142997741699219</v>
      </c>
      <c r="V79" s="2">
        <v>-0.1199169158935547</v>
      </c>
      <c r="W79" s="2">
        <v>-0.1305761337280273</v>
      </c>
      <c r="X79" s="2">
        <v>-0.143275260925293</v>
      </c>
      <c r="Y79" s="2">
        <v>-0.1474933624267578</v>
      </c>
      <c r="Z79" s="2">
        <v>-0.1462268829345703</v>
      </c>
      <c r="AA79" s="2">
        <v>-0.1283245086669922</v>
      </c>
    </row>
    <row r="80" spans="1:27">
      <c r="A80">
        <v>39325</v>
      </c>
      <c r="B80" t="s">
        <v>74</v>
      </c>
      <c r="C80" t="s">
        <v>88</v>
      </c>
      <c r="D80" s="2">
        <v>0.1548166275024414</v>
      </c>
      <c r="E80" s="2">
        <v>0.1726007461547852</v>
      </c>
      <c r="F80" s="2">
        <v>0.1261262893676758</v>
      </c>
      <c r="G80" s="2">
        <v>0.1299891471862793</v>
      </c>
      <c r="H80" s="2">
        <v>0.1431484222412109</v>
      </c>
      <c r="I80" s="2">
        <v>0.1472368240356445</v>
      </c>
      <c r="J80" s="2">
        <v>0.09401321411132812</v>
      </c>
      <c r="K80" s="2">
        <v>0.1771821975708008</v>
      </c>
      <c r="L80" s="2">
        <v>0.04597282409667969</v>
      </c>
      <c r="M80" s="2">
        <v>-0.170100212097168</v>
      </c>
      <c r="N80" s="2">
        <v>-0.1772937774658203</v>
      </c>
      <c r="O80" s="2">
        <v>-0.1753559112548828</v>
      </c>
      <c r="P80" s="2">
        <v>-0.1690340042114258</v>
      </c>
      <c r="Q80" s="2">
        <v>-0.1681308746337891</v>
      </c>
      <c r="R80" s="2">
        <v>-0.1668405532836914</v>
      </c>
      <c r="S80" s="2">
        <v>-0.1578025817871094</v>
      </c>
      <c r="T80" s="2">
        <v>-0.1517210006713867</v>
      </c>
      <c r="U80" s="2">
        <v>-0.1532211303710938</v>
      </c>
      <c r="V80" s="2">
        <v>-0.158991813659668</v>
      </c>
      <c r="W80" s="2">
        <v>-0.1694984436035156</v>
      </c>
      <c r="X80" s="2">
        <v>-0.1831035614013672</v>
      </c>
      <c r="Y80" s="2">
        <v>-0.1880245208740234</v>
      </c>
      <c r="Z80" s="2">
        <v>-0.1861972808837891</v>
      </c>
      <c r="AA80" s="2">
        <v>-0.1648378372192383</v>
      </c>
    </row>
    <row r="81" spans="1:27">
      <c r="A81">
        <v>39315</v>
      </c>
      <c r="B81" t="s">
        <v>75</v>
      </c>
      <c r="C81" t="s">
        <v>88</v>
      </c>
      <c r="D81" s="2">
        <v>0.1925277709960938</v>
      </c>
      <c r="E81" s="2">
        <v>0.2049541473388672</v>
      </c>
      <c r="F81" s="2">
        <v>0.155146598815918</v>
      </c>
      <c r="G81" s="2">
        <v>0.1569786071777344</v>
      </c>
      <c r="H81" s="2">
        <v>0.1678576469421387</v>
      </c>
      <c r="I81" s="2">
        <v>0.1767520904541016</v>
      </c>
      <c r="J81" s="2">
        <v>0.1325845718383789</v>
      </c>
      <c r="K81" s="2">
        <v>0.2264766693115234</v>
      </c>
      <c r="L81" s="2">
        <v>0.1129055023193359</v>
      </c>
      <c r="M81" s="2">
        <v>-0.09391498565673828</v>
      </c>
      <c r="N81" s="2">
        <v>-0.09106254577636719</v>
      </c>
      <c r="O81" s="2">
        <v>-0.09464550018310547</v>
      </c>
      <c r="P81" s="2">
        <v>-0.08992671966552734</v>
      </c>
      <c r="Q81" s="2">
        <v>-0.09518241882324219</v>
      </c>
      <c r="R81" s="2">
        <v>-0.1007318496704102</v>
      </c>
      <c r="S81" s="2">
        <v>-0.1027984619140625</v>
      </c>
      <c r="T81" s="2">
        <v>-0.09929561614990234</v>
      </c>
      <c r="U81" s="2">
        <v>-0.09943103790283203</v>
      </c>
      <c r="V81" s="2">
        <v>-0.1142902374267578</v>
      </c>
      <c r="W81" s="2">
        <v>-0.09816360473632812</v>
      </c>
      <c r="X81" s="2">
        <v>-0.1305837631225586</v>
      </c>
      <c r="Y81" s="2">
        <v>-0.129511833190918</v>
      </c>
      <c r="Z81" s="2">
        <v>-0.1243896484375</v>
      </c>
      <c r="AA81" s="2">
        <v>-0.1088104248046875</v>
      </c>
    </row>
    <row r="82" spans="1:27">
      <c r="A82">
        <v>39335</v>
      </c>
      <c r="B82" t="s">
        <v>76</v>
      </c>
      <c r="C82" t="s">
        <v>88</v>
      </c>
      <c r="D82" s="2">
        <v>0.2780694961547852</v>
      </c>
      <c r="E82" s="2">
        <v>0.285181999206543</v>
      </c>
      <c r="F82" s="2">
        <v>0.2312793731689453</v>
      </c>
      <c r="G82" s="2">
        <v>0.2315130233764648</v>
      </c>
      <c r="H82" s="2">
        <v>0.2424249649047852</v>
      </c>
      <c r="I82" s="2">
        <v>0.2511501312255859</v>
      </c>
      <c r="J82" s="2">
        <v>0.2107276916503906</v>
      </c>
      <c r="K82" s="2">
        <v>0.3109359741210938</v>
      </c>
      <c r="L82" s="2">
        <v>0.1903791427612305</v>
      </c>
      <c r="M82" s="2">
        <v>-0.001717567443847656</v>
      </c>
      <c r="N82" s="2">
        <v>-0.001776695251464844</v>
      </c>
      <c r="O82" s="2">
        <v>-0.0008678436279296875</v>
      </c>
      <c r="P82" s="2">
        <v>0.001040458679199219</v>
      </c>
      <c r="Q82" s="2">
        <v>0.001497268676757812</v>
      </c>
      <c r="R82" s="2">
        <v>-0.0002803802490234375</v>
      </c>
      <c r="S82" s="2">
        <v>-0.000583648681640625</v>
      </c>
      <c r="T82" s="2">
        <v>-0.001199722290039062</v>
      </c>
      <c r="U82" s="2">
        <v>-0.002340316772460938</v>
      </c>
      <c r="V82" s="2">
        <v>-0.006017684936523438</v>
      </c>
      <c r="W82" s="2">
        <v>-0.00989532470703125</v>
      </c>
      <c r="X82" s="2">
        <v>-0.01091766357421875</v>
      </c>
      <c r="Y82" s="2">
        <v>-0.01373958587646484</v>
      </c>
      <c r="Z82" s="2">
        <v>-0.01426029205322266</v>
      </c>
      <c r="AA82" s="2">
        <v>-0.009524345397949219</v>
      </c>
    </row>
    <row r="83" spans="1:27">
      <c r="A83">
        <v>39340</v>
      </c>
      <c r="B83" t="s">
        <v>77</v>
      </c>
      <c r="C83" t="s">
        <v>88</v>
      </c>
      <c r="D83" s="2">
        <v>0.1846036911010742</v>
      </c>
      <c r="E83" s="2">
        <v>0.1990280151367188</v>
      </c>
      <c r="F83" s="2">
        <v>0.1504325866699219</v>
      </c>
      <c r="G83" s="2">
        <v>0.1521811485290527</v>
      </c>
      <c r="H83" s="2">
        <v>0.1641011238098145</v>
      </c>
      <c r="I83" s="2">
        <v>0.1698408126831055</v>
      </c>
      <c r="J83" s="2">
        <v>0.1201868057250977</v>
      </c>
      <c r="K83" s="2">
        <v>0.2109699249267578</v>
      </c>
      <c r="L83" s="2">
        <v>0.08417701721191406</v>
      </c>
      <c r="M83" s="2">
        <v>-0.1197414398193359</v>
      </c>
      <c r="N83" s="2">
        <v>-0.1213417053222656</v>
      </c>
      <c r="O83" s="2">
        <v>-0.1193809509277344</v>
      </c>
      <c r="P83" s="2">
        <v>-0.1136512756347656</v>
      </c>
      <c r="Q83" s="2">
        <v>-0.1092376708984375</v>
      </c>
      <c r="R83" s="2">
        <v>-0.1058635711669922</v>
      </c>
      <c r="S83" s="2">
        <v>-0.09917640686035156</v>
      </c>
      <c r="T83" s="2">
        <v>-0.09675884246826172</v>
      </c>
      <c r="U83" s="2">
        <v>-0.1019735336303711</v>
      </c>
      <c r="V83" s="2">
        <v>-0.1085309982299805</v>
      </c>
      <c r="W83" s="2">
        <v>-0.1228532791137695</v>
      </c>
      <c r="X83" s="2">
        <v>-0.1367416381835938</v>
      </c>
      <c r="Y83" s="2">
        <v>-0.1412811279296875</v>
      </c>
      <c r="Z83" s="2">
        <v>-0.1410121917724609</v>
      </c>
      <c r="AA83" s="2">
        <v>-0.1246042251586914</v>
      </c>
    </row>
    <row r="84" spans="1:27">
      <c r="A84">
        <v>29342</v>
      </c>
      <c r="B84" t="s">
        <v>78</v>
      </c>
      <c r="C84" t="s">
        <v>88</v>
      </c>
      <c r="D84" s="2">
        <v>0.253636360168457</v>
      </c>
      <c r="E84" s="2">
        <v>0.2627925872802734</v>
      </c>
      <c r="F84" s="2">
        <v>0.2097406387329102</v>
      </c>
      <c r="G84" s="2">
        <v>0.2102169990539551</v>
      </c>
      <c r="H84" s="2">
        <v>0.2213864326477051</v>
      </c>
      <c r="I84" s="2">
        <v>0.2294626235961914</v>
      </c>
      <c r="J84" s="2">
        <v>0.1870708465576172</v>
      </c>
      <c r="K84" s="2">
        <v>0.2850370407104492</v>
      </c>
      <c r="L84" s="2">
        <v>0.1636524200439453</v>
      </c>
      <c r="M84" s="2">
        <v>-0.03045368194580078</v>
      </c>
      <c r="N84" s="2">
        <v>-0.03127861022949219</v>
      </c>
      <c r="O84" s="2">
        <v>-0.02784919738769531</v>
      </c>
      <c r="P84" s="2">
        <v>-0.02726840972900391</v>
      </c>
      <c r="Q84" s="2">
        <v>-0.02421283721923828</v>
      </c>
      <c r="R84" s="2">
        <v>-0.02242374420166016</v>
      </c>
      <c r="S84" s="2">
        <v>-0.02099418640136719</v>
      </c>
      <c r="T84" s="2">
        <v>-0.02012729644775391</v>
      </c>
      <c r="U84" s="2">
        <v>-0.02596092224121094</v>
      </c>
      <c r="V84" s="2">
        <v>-0.02954387664794922</v>
      </c>
      <c r="W84" s="2">
        <v>-0.03831291198730469</v>
      </c>
      <c r="X84" s="2">
        <v>-0.04417514801025391</v>
      </c>
      <c r="Y84" s="2">
        <v>-0.04616260528564453</v>
      </c>
      <c r="Z84" s="2">
        <v>-0.04653453826904297</v>
      </c>
      <c r="AA84" s="2">
        <v>-0.0382843017578125</v>
      </c>
    </row>
    <row r="85" spans="1:27">
      <c r="A85">
        <v>39342</v>
      </c>
      <c r="B85" t="s">
        <v>79</v>
      </c>
      <c r="C85" t="s">
        <v>88</v>
      </c>
      <c r="D85" s="2">
        <v>0.2631301879882812</v>
      </c>
      <c r="E85" s="2">
        <v>0.2720355987548828</v>
      </c>
      <c r="F85" s="2">
        <v>0.2182283401489258</v>
      </c>
      <c r="G85" s="2">
        <v>0.2180085182189941</v>
      </c>
      <c r="H85" s="2">
        <v>0.2291169166564941</v>
      </c>
      <c r="I85" s="2">
        <v>0.2373247146606445</v>
      </c>
      <c r="J85" s="2">
        <v>0.1954813003540039</v>
      </c>
      <c r="K85" s="2">
        <v>0.2944755554199219</v>
      </c>
      <c r="L85" s="2">
        <v>0.173670768737793</v>
      </c>
      <c r="M85" s="2">
        <v>-0.01715278625488281</v>
      </c>
      <c r="N85" s="2">
        <v>-0.0173797607421875</v>
      </c>
      <c r="O85" s="2">
        <v>-0.009678840637207031</v>
      </c>
      <c r="P85" s="2">
        <v>-0.01094245910644531</v>
      </c>
      <c r="Q85" s="2">
        <v>-0.004210472106933594</v>
      </c>
      <c r="R85" s="2">
        <v>0.000400543212890625</v>
      </c>
      <c r="S85" s="2">
        <v>0.002497673034667969</v>
      </c>
      <c r="T85" s="2">
        <v>0.003172874450683594</v>
      </c>
      <c r="U85" s="2">
        <v>-0.009589195251464844</v>
      </c>
      <c r="V85" s="2">
        <v>-0.01292800903320312</v>
      </c>
      <c r="W85" s="2">
        <v>-0.02344703674316406</v>
      </c>
      <c r="X85" s="2">
        <v>-0.02944183349609375</v>
      </c>
      <c r="Y85" s="2">
        <v>-0.03125858306884766</v>
      </c>
      <c r="Z85" s="2">
        <v>-0.03275012969970703</v>
      </c>
      <c r="AA85" s="2">
        <v>-0.02512264251708984</v>
      </c>
    </row>
    <row r="86" spans="1:27">
      <c r="A86">
        <v>39345</v>
      </c>
      <c r="B86" t="s">
        <v>80</v>
      </c>
      <c r="C86" t="s">
        <v>88</v>
      </c>
      <c r="D86" s="2">
        <v>0.0682373046875</v>
      </c>
      <c r="E86" s="2">
        <v>0.09444618225097656</v>
      </c>
      <c r="F86" s="2">
        <v>0.05317878723144531</v>
      </c>
      <c r="G86" s="2">
        <v>0.05964469909667969</v>
      </c>
      <c r="H86" s="2">
        <v>0.07228612899780273</v>
      </c>
      <c r="I86" s="2">
        <v>0.07500934600830078</v>
      </c>
      <c r="J86" s="2">
        <v>0.01546955108642578</v>
      </c>
      <c r="K86" s="2">
        <v>0.09075736999511719</v>
      </c>
      <c r="L86" s="2">
        <v>-0.04325675964355469</v>
      </c>
      <c r="M86" s="2">
        <v>-0.2602138519287109</v>
      </c>
      <c r="N86" s="2">
        <v>-0.2680196762084961</v>
      </c>
      <c r="O86" s="2">
        <v>-0.2669553756713867</v>
      </c>
      <c r="P86" s="2">
        <v>-0.2528724670410156</v>
      </c>
      <c r="Q86" s="2">
        <v>-0.2494831085205078</v>
      </c>
      <c r="R86" s="2">
        <v>-0.2450647354125977</v>
      </c>
      <c r="S86" s="2">
        <v>-0.2341098785400391</v>
      </c>
      <c r="T86" s="2">
        <v>-0.2247304916381836</v>
      </c>
      <c r="U86" s="2">
        <v>-0.2305393218994141</v>
      </c>
      <c r="V86" s="2">
        <v>-0.24481201171875</v>
      </c>
      <c r="W86" s="2">
        <v>-0.2654838562011719</v>
      </c>
      <c r="X86" s="2">
        <v>-0.3112192153930664</v>
      </c>
      <c r="Y86" s="2">
        <v>-0.3208179473876953</v>
      </c>
      <c r="Z86" s="2">
        <v>-0.3234109878540039</v>
      </c>
      <c r="AA86" s="2">
        <v>-0.2841453552246094</v>
      </c>
    </row>
    <row r="87" spans="1:27">
      <c r="A87">
        <v>39349</v>
      </c>
      <c r="B87" t="s">
        <v>81</v>
      </c>
      <c r="C87" t="s">
        <v>88</v>
      </c>
      <c r="D87" s="2">
        <v>0.210545539855957</v>
      </c>
      <c r="E87" s="2">
        <v>0.2235040664672852</v>
      </c>
      <c r="F87" s="2">
        <v>0.1740188598632812</v>
      </c>
      <c r="G87" s="2">
        <v>0.1759133338928223</v>
      </c>
      <c r="H87" s="2">
        <v>0.1871824264526367</v>
      </c>
      <c r="I87" s="2">
        <v>0.1960601806640625</v>
      </c>
      <c r="J87" s="2">
        <v>0.1519861221313477</v>
      </c>
      <c r="K87" s="2">
        <v>0.2464046478271484</v>
      </c>
      <c r="L87" s="2">
        <v>0.1243257522583008</v>
      </c>
      <c r="M87" s="2">
        <v>-0.07476615905761719</v>
      </c>
      <c r="N87" s="2">
        <v>-0.07642936706542969</v>
      </c>
      <c r="O87" s="2">
        <v>-0.07755184173583984</v>
      </c>
      <c r="P87" s="2">
        <v>-0.07603073120117188</v>
      </c>
      <c r="Q87" s="2">
        <v>-0.07826995849609375</v>
      </c>
      <c r="R87" s="2">
        <v>-0.08329010009765625</v>
      </c>
      <c r="S87" s="2">
        <v>-0.08194351196289062</v>
      </c>
      <c r="T87" s="2">
        <v>9.5367431640625E-06</v>
      </c>
      <c r="U87" s="2">
        <v>0</v>
      </c>
      <c r="V87" s="2">
        <v>0</v>
      </c>
      <c r="W87" s="2">
        <v>-0.04253101348876953</v>
      </c>
      <c r="X87" s="2">
        <v>-0.04880142211914062</v>
      </c>
      <c r="Y87" s="2">
        <v>-0.04864692687988281</v>
      </c>
      <c r="Z87" s="2">
        <v>-0.04715156555175781</v>
      </c>
      <c r="AA87" s="2">
        <v>-0.03912639617919922</v>
      </c>
    </row>
    <row r="88" spans="1:27">
      <c r="A88">
        <v>39355</v>
      </c>
      <c r="B88" t="s">
        <v>82</v>
      </c>
      <c r="C88" t="s">
        <v>88</v>
      </c>
      <c r="D88" s="2">
        <v>0.1275558471679688</v>
      </c>
      <c r="E88" s="2">
        <v>0.1480770111083984</v>
      </c>
      <c r="F88" s="2">
        <v>0.1031274795532227</v>
      </c>
      <c r="G88" s="2">
        <v>0.1077466011047363</v>
      </c>
      <c r="H88" s="2">
        <v>0.1203699111938477</v>
      </c>
      <c r="I88" s="2">
        <v>0.1234493255615234</v>
      </c>
      <c r="J88" s="2">
        <v>0.06785488128662109</v>
      </c>
      <c r="K88" s="2">
        <v>0.1506471633911133</v>
      </c>
      <c r="L88" s="2">
        <v>0.01966667175292969</v>
      </c>
      <c r="M88" s="2">
        <v>-0.1956863403320312</v>
      </c>
      <c r="N88" s="2">
        <v>-0.2029514312744141</v>
      </c>
      <c r="O88" s="2">
        <v>-0.2004547119140625</v>
      </c>
      <c r="P88" s="2">
        <v>-0.1887779235839844</v>
      </c>
      <c r="Q88" s="2">
        <v>-0.185023307800293</v>
      </c>
      <c r="R88" s="2">
        <v>-0.1827774047851562</v>
      </c>
      <c r="S88" s="2">
        <v>-0.1759071350097656</v>
      </c>
      <c r="T88" s="2">
        <v>-0.1691408157348633</v>
      </c>
      <c r="U88" s="2">
        <v>-0.1732940673828125</v>
      </c>
      <c r="V88" s="2">
        <v>-0.1836776733398438</v>
      </c>
      <c r="W88" s="2">
        <v>-0.1971626281738281</v>
      </c>
      <c r="X88" s="2">
        <v>-0.2216825485229492</v>
      </c>
      <c r="Y88" s="2">
        <v>-0.2293252944946289</v>
      </c>
      <c r="Z88" s="2">
        <v>-0.2306404113769531</v>
      </c>
      <c r="AA88" s="2">
        <v>-0.2032070159912109</v>
      </c>
    </row>
    <row r="89" spans="1:27">
      <c r="A89">
        <v>39358</v>
      </c>
      <c r="B89" t="s">
        <v>83</v>
      </c>
      <c r="C89" t="s">
        <v>88</v>
      </c>
      <c r="D89" s="2">
        <v>0.267359733581543</v>
      </c>
      <c r="E89" s="2">
        <v>0.2759990692138672</v>
      </c>
      <c r="F89" s="2">
        <v>0.2223367691040039</v>
      </c>
      <c r="G89" s="2">
        <v>0.2217497825622559</v>
      </c>
      <c r="H89" s="2">
        <v>0.2328739166259766</v>
      </c>
      <c r="I89" s="2">
        <v>0.2409582138061523</v>
      </c>
      <c r="J89" s="2">
        <v>0.1993217468261719</v>
      </c>
      <c r="K89" s="2">
        <v>0.2985706329345703</v>
      </c>
      <c r="L89" s="2">
        <v>0.1780061721801758</v>
      </c>
      <c r="M89" s="2">
        <v>-0.007826805114746094</v>
      </c>
      <c r="N89" s="2">
        <v>-0.0063629150390625</v>
      </c>
      <c r="O89" s="2">
        <v>0.0003385543823242188</v>
      </c>
      <c r="P89" s="2">
        <v>0.0007505416870117188</v>
      </c>
      <c r="Q89" s="2">
        <v>0.004742622375488281</v>
      </c>
      <c r="R89" s="2">
        <v>0.01007938385009766</v>
      </c>
      <c r="S89" s="2">
        <v>0.008562088012695312</v>
      </c>
      <c r="T89" s="2">
        <v>0.007933616638183594</v>
      </c>
      <c r="U89" s="2">
        <v>-0.003481864929199219</v>
      </c>
      <c r="V89" s="2">
        <v>-0.005501747131347656</v>
      </c>
      <c r="W89" s="2">
        <v>-0.01870536804199219</v>
      </c>
      <c r="X89" s="2">
        <v>-0.02436065673828125</v>
      </c>
      <c r="Y89" s="2">
        <v>-0.02540206909179688</v>
      </c>
      <c r="Z89" s="2">
        <v>-0.02772426605224609</v>
      </c>
      <c r="AA89" s="2">
        <v>-0.02026081085205078</v>
      </c>
    </row>
    <row r="90" spans="1:27">
      <c r="A90">
        <v>29365</v>
      </c>
      <c r="B90" t="s">
        <v>84</v>
      </c>
      <c r="C90" t="s">
        <v>88</v>
      </c>
      <c r="D90" s="2">
        <v>0.2482500076293945</v>
      </c>
      <c r="E90" s="2">
        <v>0.2574396133422852</v>
      </c>
      <c r="F90" s="2">
        <v>0.2048501968383789</v>
      </c>
      <c r="G90" s="2">
        <v>0.2055754661560059</v>
      </c>
      <c r="H90" s="2">
        <v>0.2165708541870117</v>
      </c>
      <c r="I90" s="2">
        <v>0.2251815795898438</v>
      </c>
      <c r="J90" s="2">
        <v>0.1833648681640625</v>
      </c>
      <c r="K90" s="2">
        <v>0.2815666198730469</v>
      </c>
      <c r="L90" s="2">
        <v>0.1612606048583984</v>
      </c>
      <c r="M90" s="2">
        <v>-0.03173542022705078</v>
      </c>
      <c r="N90" s="2">
        <v>-0.03274440765380859</v>
      </c>
      <c r="O90" s="2">
        <v>-0.03310489654541016</v>
      </c>
      <c r="P90" s="2">
        <v>-0.03190040588378906</v>
      </c>
      <c r="Q90" s="2">
        <v>-0.03217506408691406</v>
      </c>
      <c r="R90" s="2">
        <v>-0.03339958190917969</v>
      </c>
      <c r="S90" s="2">
        <v>-0.03316974639892578</v>
      </c>
      <c r="T90" s="2">
        <v>-0.03236103057861328</v>
      </c>
      <c r="U90" s="2">
        <v>-0.03341484069824219</v>
      </c>
      <c r="V90" s="2">
        <v>-0.03827095031738281</v>
      </c>
      <c r="W90" s="2">
        <v>-0.04292869567871094</v>
      </c>
      <c r="X90" s="2">
        <v>-0.05066585540771484</v>
      </c>
      <c r="Y90" s="2">
        <v>-0.05205917358398438</v>
      </c>
      <c r="Z90" s="2">
        <v>-0.05089282989501953</v>
      </c>
      <c r="AA90" s="2">
        <v>-0.04239559173583984</v>
      </c>
    </row>
    <row r="91" spans="1:27">
      <c r="A91">
        <v>39365</v>
      </c>
      <c r="B91" t="s">
        <v>85</v>
      </c>
      <c r="C91" t="s">
        <v>88</v>
      </c>
      <c r="D91" s="2">
        <v>0.222620964050293</v>
      </c>
      <c r="E91" s="2">
        <v>0.2334213256835938</v>
      </c>
      <c r="F91" s="2">
        <v>0.1822690963745117</v>
      </c>
      <c r="G91" s="2">
        <v>0.1834287643432617</v>
      </c>
      <c r="H91" s="2">
        <v>0.1943807601928711</v>
      </c>
      <c r="I91" s="2">
        <v>0.2034130096435547</v>
      </c>
      <c r="J91" s="2">
        <v>0.160914421081543</v>
      </c>
      <c r="K91" s="2">
        <v>0.2574195861816406</v>
      </c>
      <c r="L91" s="2">
        <v>0.1389341354370117</v>
      </c>
      <c r="M91" s="2">
        <v>-0.05448150634765625</v>
      </c>
      <c r="N91" s="2">
        <v>-0.05580806732177734</v>
      </c>
      <c r="O91" s="2">
        <v>-0.05797863006591797</v>
      </c>
      <c r="P91" s="2">
        <v>-0.05657005310058594</v>
      </c>
      <c r="Q91" s="2">
        <v>-0.05896472930908203</v>
      </c>
      <c r="R91" s="2">
        <v>-0.06284523010253906</v>
      </c>
      <c r="S91" s="2">
        <v>-0.06285572052001953</v>
      </c>
      <c r="T91" s="2">
        <v>-0.06138324737548828</v>
      </c>
      <c r="U91" s="2">
        <v>-0.06160259246826172</v>
      </c>
      <c r="V91" s="2">
        <v>-0.06949710845947266</v>
      </c>
      <c r="W91" s="2">
        <v>-0.07280826568603516</v>
      </c>
      <c r="X91" s="2">
        <v>-0.08893775939941406</v>
      </c>
      <c r="Y91" s="2">
        <v>-0.08875751495361328</v>
      </c>
      <c r="Z91" s="2">
        <v>-0.08465766906738281</v>
      </c>
      <c r="AA91" s="2">
        <v>-0.07287693023681641</v>
      </c>
    </row>
  </sheetData>
  <mergeCells count="2">
    <mergeCell ref="B1:C1"/>
    <mergeCell ref="D1:AA1"/>
  </mergeCells>
  <conditionalFormatting sqref="A3:C91">
    <cfRule type="notContainsBlanks" dxfId="0" priority="1">
      <formula>LEN(TRIM(A3))&gt;0</formula>
    </cfRule>
  </conditionalFormatting>
  <conditionalFormatting sqref="AA3:AA92">
    <cfRule type="top10" dxfId="1" priority="48" rank="1"/>
    <cfRule type="top10" dxfId="2" priority="49" bottom="1" rank="1"/>
  </conditionalFormatting>
  <conditionalFormatting sqref="AB3:AB92">
    <cfRule type="top10" dxfId="1" priority="50" rank="1"/>
    <cfRule type="top10" dxfId="2" priority="51" bottom="1" rank="1"/>
  </conditionalFormatting>
  <conditionalFormatting sqref="AC3:AC92">
    <cfRule type="top10" dxfId="1" priority="52" rank="1"/>
    <cfRule type="top10" dxfId="2" priority="53" bottom="1" rank="1"/>
  </conditionalFormatting>
  <conditionalFormatting sqref="D3:AD92">
    <cfRule type="top10" dxfId="3" priority="54" rank="1"/>
    <cfRule type="top10" dxfId="4" priority="55" bottom="1" rank="1"/>
  </conditionalFormatting>
  <conditionalFormatting sqref="D3:D92">
    <cfRule type="top10" dxfId="1" priority="2" rank="1"/>
    <cfRule type="top10" dxfId="2" priority="3" bottom="1" rank="1"/>
  </conditionalFormatting>
  <conditionalFormatting sqref="E3:E92">
    <cfRule type="top10" dxfId="1" priority="4" rank="1"/>
    <cfRule type="top10" dxfId="2" priority="5" bottom="1" rank="1"/>
  </conditionalFormatting>
  <conditionalFormatting sqref="F3:F92">
    <cfRule type="top10" dxfId="1" priority="6" rank="1"/>
    <cfRule type="top10" dxfId="2" priority="7" bottom="1" rank="1"/>
  </conditionalFormatting>
  <conditionalFormatting sqref="G3:G92">
    <cfRule type="top10" dxfId="1" priority="8" rank="1"/>
    <cfRule type="top10" dxfId="2" priority="9" bottom="1" rank="1"/>
  </conditionalFormatting>
  <conditionalFormatting sqref="H3:H92">
    <cfRule type="top10" dxfId="1" priority="10" rank="1"/>
    <cfRule type="top10" dxfId="2" priority="11" bottom="1" rank="1"/>
  </conditionalFormatting>
  <conditionalFormatting sqref="I3:I92">
    <cfRule type="top10" dxfId="1" priority="12" rank="1"/>
    <cfRule type="top10" dxfId="2" priority="13" bottom="1" rank="1"/>
  </conditionalFormatting>
  <conditionalFormatting sqref="J3:J92">
    <cfRule type="top10" dxfId="1" priority="14" rank="1"/>
    <cfRule type="top10" dxfId="2" priority="15" bottom="1" rank="1"/>
  </conditionalFormatting>
  <conditionalFormatting sqref="K3:K92">
    <cfRule type="top10" dxfId="1" priority="16" rank="1"/>
    <cfRule type="top10" dxfId="2" priority="17" bottom="1" rank="1"/>
  </conditionalFormatting>
  <conditionalFormatting sqref="L3:L92">
    <cfRule type="top10" dxfId="1" priority="18" rank="1"/>
    <cfRule type="top10" dxfId="2" priority="19" bottom="1" rank="1"/>
  </conditionalFormatting>
  <conditionalFormatting sqref="M3:M92">
    <cfRule type="top10" dxfId="1" priority="20" rank="1"/>
    <cfRule type="top10" dxfId="2" priority="21" bottom="1" rank="1"/>
  </conditionalFormatting>
  <conditionalFormatting sqref="N3:N92">
    <cfRule type="top10" dxfId="1" priority="22" rank="1"/>
    <cfRule type="top10" dxfId="2" priority="23" bottom="1" rank="1"/>
  </conditionalFormatting>
  <conditionalFormatting sqref="O3:O92">
    <cfRule type="top10" dxfId="1" priority="24" rank="1"/>
    <cfRule type="top10" dxfId="2" priority="25" bottom="1" rank="1"/>
  </conditionalFormatting>
  <conditionalFormatting sqref="P3:P92">
    <cfRule type="top10" dxfId="1" priority="26" rank="1"/>
    <cfRule type="top10" dxfId="2" priority="27" bottom="1" rank="1"/>
  </conditionalFormatting>
  <conditionalFormatting sqref="Q3:Q92">
    <cfRule type="top10" dxfId="1" priority="28" rank="1"/>
    <cfRule type="top10" dxfId="2" priority="29" bottom="1" rank="1"/>
  </conditionalFormatting>
  <conditionalFormatting sqref="R3:R92">
    <cfRule type="top10" dxfId="1" priority="30" rank="1"/>
    <cfRule type="top10" dxfId="2" priority="31" bottom="1" rank="1"/>
  </conditionalFormatting>
  <conditionalFormatting sqref="S3:S92">
    <cfRule type="top10" dxfId="1" priority="32" rank="1"/>
    <cfRule type="top10" dxfId="2" priority="33" bottom="1" rank="1"/>
  </conditionalFormatting>
  <conditionalFormatting sqref="T3:T92">
    <cfRule type="top10" dxfId="1" priority="34" rank="1"/>
    <cfRule type="top10" dxfId="2" priority="35" bottom="1" rank="1"/>
  </conditionalFormatting>
  <conditionalFormatting sqref="U3:U92">
    <cfRule type="top10" dxfId="1" priority="36" rank="1"/>
    <cfRule type="top10" dxfId="2" priority="37" bottom="1" rank="1"/>
  </conditionalFormatting>
  <conditionalFormatting sqref="V3:V92">
    <cfRule type="top10" dxfId="1" priority="38" rank="1"/>
    <cfRule type="top10" dxfId="2" priority="39" bottom="1" rank="1"/>
  </conditionalFormatting>
  <conditionalFormatting sqref="W3:W92">
    <cfRule type="top10" dxfId="1" priority="40" rank="1"/>
    <cfRule type="top10" dxfId="2" priority="41" bottom="1" rank="1"/>
  </conditionalFormatting>
  <conditionalFormatting sqref="X3:X92">
    <cfRule type="top10" dxfId="1" priority="42" rank="1"/>
    <cfRule type="top10" dxfId="2" priority="43" bottom="1" rank="1"/>
  </conditionalFormatting>
  <conditionalFormatting sqref="Y3:Y92">
    <cfRule type="top10" dxfId="1" priority="44" rank="1"/>
    <cfRule type="top10" dxfId="2" priority="45" bottom="1" rank="1"/>
  </conditionalFormatting>
  <conditionalFormatting sqref="Z3:Z9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125</v>
      </c>
    </row>
    <row r="4" spans="2:2">
      <c r="B4" s="7" t="s">
        <v>126</v>
      </c>
    </row>
    <row r="6" spans="2:2">
      <c r="B6" s="8" t="s">
        <v>127</v>
      </c>
    </row>
    <row r="7" spans="2:2">
      <c r="B7" s="9"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2026-06-27T01:47:49Z</dcterms:created>
  <dcterms:modified xsi:type="dcterms:W3CDTF">2026-06-27T01:47:49Z</dcterms:modified>
</cp:coreProperties>
</file>