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<sst xmlns="http://schemas.openxmlformats.org/spreadsheetml/2006/main" count="210" uniqueCount="128">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</sst>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-0.2453365325927734</v>
      </c>
      <c r="E3" s="2">
        <v>-0.1533746719360352</v>
      </c>
      <c r="F3" s="2">
        <v>-0.1107578277587891</v>
      </c>
      <c r="G3" s="2">
        <v>-0.1094355583190918</v>
      </c>
      <c r="H3" s="2">
        <v>-0.1088275909423828</v>
      </c>
      <c r="I3" s="2">
        <v>-0.1117143630981445</v>
      </c>
      <c r="J3" s="2">
        <v>-0.1742534637451172</v>
      </c>
      <c r="K3" s="2">
        <v>-0.1547412872314453</v>
      </c>
      <c r="L3" s="2">
        <v>-0.1287193298339844</v>
      </c>
      <c r="M3" s="2">
        <v>-0.1351642608642578</v>
      </c>
      <c r="N3" s="2">
        <v>-0.1074037551879883</v>
      </c>
      <c r="O3" s="2">
        <v>-0.1730585098266602</v>
      </c>
      <c r="P3" s="2">
        <v>-0.07016563415527344</v>
      </c>
      <c r="Q3" s="2">
        <v>-0.05759525299072266</v>
      </c>
      <c r="R3" s="2">
        <v>-0.09816646575927734</v>
      </c>
      <c r="S3" s="2">
        <v>-0.05636692047119141</v>
      </c>
      <c r="T3" s="2">
        <v>-0.1324758529663086</v>
      </c>
      <c r="U3" s="2">
        <v>-0.1267795562744141</v>
      </c>
      <c r="V3" s="2">
        <v>-0.1411886215209961</v>
      </c>
      <c r="W3" s="2">
        <v>-0.2513875961303711</v>
      </c>
      <c r="X3" s="2">
        <v>-0.2924947738647461</v>
      </c>
      <c r="Y3" s="2">
        <v>-0.1938095092773438</v>
      </c>
      <c r="Z3" s="2">
        <v>-0.1986713409423828</v>
      </c>
      <c r="AA3" s="2">
        <v>-0.2060689926147461</v>
      </c>
    </row>
    <row r="4" spans="1:27">
      <c r="A4">
        <v>39428</v>
      </c>
      <c r="B4" t="s">
        <v>1</v>
      </c>
      <c r="C4" t="s">
        <v>85</v>
      </c>
      <c r="D4" s="2">
        <v>-0.2309274673461914</v>
      </c>
      <c r="E4" s="2">
        <v>-0.1359167098999023</v>
      </c>
      <c r="F4" s="2">
        <v>-0.09180259704589844</v>
      </c>
      <c r="G4" s="2">
        <v>-0.09170103073120117</v>
      </c>
      <c r="H4" s="2">
        <v>-0.09064865112304688</v>
      </c>
      <c r="I4" s="2">
        <v>-0.09324359893798828</v>
      </c>
      <c r="J4" s="2">
        <v>-0.1571779251098633</v>
      </c>
      <c r="K4" s="2">
        <v>-0.1341619491577148</v>
      </c>
      <c r="L4" s="2">
        <v>-0.1054515838623047</v>
      </c>
      <c r="M4" s="2">
        <v>-0.1085014343261719</v>
      </c>
      <c r="N4" s="2">
        <v>-0.08025550842285156</v>
      </c>
      <c r="O4" s="2">
        <v>-0.1483840942382812</v>
      </c>
      <c r="P4" s="2">
        <v>-0.04185771942138672</v>
      </c>
      <c r="Q4" s="2">
        <v>-0.02865791320800781</v>
      </c>
      <c r="R4" s="2">
        <v>-0.06814765930175781</v>
      </c>
      <c r="S4" s="2">
        <v>-0.02466297149658203</v>
      </c>
      <c r="T4" s="2">
        <v>-0.1061592102050781</v>
      </c>
      <c r="U4" s="2">
        <v>-0.09846973419189453</v>
      </c>
      <c r="V4" s="2">
        <v>-0.1116151809692383</v>
      </c>
      <c r="W4" s="2">
        <v>-0.226017951965332</v>
      </c>
      <c r="X4" s="2">
        <v>-0.2693195343017578</v>
      </c>
      <c r="Y4" s="2">
        <v>-0.1671333312988281</v>
      </c>
      <c r="Z4" s="2">
        <v>-0.1721296310424805</v>
      </c>
      <c r="AA4" s="2">
        <v>-0.1843338012695312</v>
      </c>
    </row>
    <row r="5" spans="1:27">
      <c r="A5">
        <v>29385</v>
      </c>
      <c r="B5" t="s">
        <v>2</v>
      </c>
      <c r="C5" t="s">
        <v>85</v>
      </c>
      <c r="D5" s="2">
        <v>-0.2592983245849609</v>
      </c>
      <c r="E5" s="2">
        <v>-0.1549673080444336</v>
      </c>
      <c r="F5" s="2">
        <v>-0.1106395721435547</v>
      </c>
      <c r="G5" s="2">
        <v>-0.1124024391174316</v>
      </c>
      <c r="H5" s="2">
        <v>-0.1105551719665527</v>
      </c>
      <c r="I5" s="2">
        <v>-0.1131424903869629</v>
      </c>
      <c r="J5" s="2">
        <v>-0.181431770324707</v>
      </c>
      <c r="K5" s="2">
        <v>-0.1629972457885742</v>
      </c>
      <c r="L5" s="2">
        <v>-0.1345796585083008</v>
      </c>
      <c r="M5" s="2">
        <v>-0.1403331756591797</v>
      </c>
      <c r="N5" s="2">
        <v>-0.1089239120483398</v>
      </c>
      <c r="O5" s="2">
        <v>-0.1780490875244141</v>
      </c>
      <c r="P5" s="2">
        <v>-0.07091426849365234</v>
      </c>
      <c r="Q5" s="2">
        <v>-0.05927371978759766</v>
      </c>
      <c r="R5" s="2">
        <v>-0.1005382537841797</v>
      </c>
      <c r="S5" s="2">
        <v>-0.0593109130859375</v>
      </c>
      <c r="T5" s="2">
        <v>-0.140655517578125</v>
      </c>
      <c r="U5" s="2">
        <v>-0.1348419189453125</v>
      </c>
      <c r="V5" s="2">
        <v>-0.1501951217651367</v>
      </c>
      <c r="W5" s="2">
        <v>-0.2661361694335938</v>
      </c>
      <c r="X5" s="2">
        <v>-0.311091423034668</v>
      </c>
      <c r="Y5" s="2">
        <v>-0.203765869140625</v>
      </c>
      <c r="Z5" s="2">
        <v>-0.2121286392211914</v>
      </c>
      <c r="AA5" s="2">
        <v>-0.2187223434448242</v>
      </c>
    </row>
    <row r="6" spans="1:27">
      <c r="A6">
        <v>39385</v>
      </c>
      <c r="B6" t="s">
        <v>3</v>
      </c>
      <c r="C6" t="s">
        <v>85</v>
      </c>
      <c r="D6" s="2">
        <v>-0.2596035003662109</v>
      </c>
      <c r="E6" s="2">
        <v>-0.1552734375</v>
      </c>
      <c r="F6" s="2">
        <v>-0.1109342575073242</v>
      </c>
      <c r="G6" s="2">
        <v>-0.1126890182495117</v>
      </c>
      <c r="H6" s="2">
        <v>-0.1108293533325195</v>
      </c>
      <c r="I6" s="2">
        <v>-0.1134276390075684</v>
      </c>
      <c r="J6" s="2">
        <v>-0.1817941665649414</v>
      </c>
      <c r="K6" s="2">
        <v>-0.163426399230957</v>
      </c>
      <c r="L6" s="2">
        <v>-0.1350898742675781</v>
      </c>
      <c r="M6" s="2">
        <v>-0.1407022476196289</v>
      </c>
      <c r="N6" s="2">
        <v>-0.1091547012329102</v>
      </c>
      <c r="O6" s="2">
        <v>-0.1780681610107422</v>
      </c>
      <c r="P6" s="2">
        <v>-0.07079982757568359</v>
      </c>
      <c r="Q6" s="2">
        <v>-0.05910873413085938</v>
      </c>
      <c r="R6" s="2">
        <v>-0.1005535125732422</v>
      </c>
      <c r="S6" s="2">
        <v>-0.05944633483886719</v>
      </c>
      <c r="T6" s="2">
        <v>-0.1409912109375</v>
      </c>
      <c r="U6" s="2">
        <v>-0.1352653503417969</v>
      </c>
      <c r="V6" s="2">
        <v>-0.1506929397583008</v>
      </c>
      <c r="W6" s="2">
        <v>-0.2667264938354492</v>
      </c>
      <c r="X6" s="2">
        <v>-0.3117704391479492</v>
      </c>
      <c r="Y6" s="2">
        <v>-0.204594612121582</v>
      </c>
      <c r="Z6" s="2">
        <v>-0.2129306793212891</v>
      </c>
      <c r="AA6" s="2">
        <v>-0.2193088531494141</v>
      </c>
    </row>
    <row r="7" spans="1:27">
      <c r="A7">
        <v>79133</v>
      </c>
      <c r="B7" t="s">
        <v>4</v>
      </c>
      <c r="C7" t="s">
        <v>85</v>
      </c>
      <c r="D7" s="2">
        <v>2.86102294921875E-06</v>
      </c>
      <c r="E7" s="2">
        <v>6.67572021484375E-06</v>
      </c>
      <c r="F7" s="2">
        <v>0</v>
      </c>
      <c r="G7" s="2">
        <v>1.192092895507812E-05</v>
      </c>
      <c r="H7" s="2">
        <v>4.291534423828125E-06</v>
      </c>
      <c r="I7" s="2">
        <v>-4.291534423828125E-06</v>
      </c>
      <c r="J7" s="2">
        <v>4.76837158203125E-06</v>
      </c>
      <c r="K7" s="2">
        <v>1.1444091796875E-05</v>
      </c>
      <c r="L7" s="2">
        <v>9.5367431640625E-07</v>
      </c>
      <c r="M7" s="2">
        <v>5.245208740234375E-05</v>
      </c>
      <c r="N7" s="2">
        <v>0.0001020431518554688</v>
      </c>
      <c r="O7" s="2">
        <v>2.09808349609375E-05</v>
      </c>
      <c r="P7" s="2">
        <v>0</v>
      </c>
      <c r="Q7" s="2">
        <v>6.771087646484375E-05</v>
      </c>
      <c r="R7" s="2">
        <v>0</v>
      </c>
      <c r="S7" s="2">
        <v>1.33514404296875E-05</v>
      </c>
      <c r="T7" s="2">
        <v>0</v>
      </c>
      <c r="U7" s="2">
        <v>0</v>
      </c>
      <c r="V7" s="2">
        <v>0</v>
      </c>
      <c r="W7" s="2">
        <v>0</v>
      </c>
      <c r="X7" s="2">
        <v>-1.9073486328125E-06</v>
      </c>
      <c r="Y7" s="2">
        <v>9.5367431640625E-06</v>
      </c>
      <c r="Z7" s="2">
        <v>1.9073486328125E-06</v>
      </c>
      <c r="AA7" s="2">
        <v>9.5367431640625E-07</v>
      </c>
    </row>
    <row r="8" spans="1:27">
      <c r="A8">
        <v>29396</v>
      </c>
      <c r="B8" t="s">
        <v>5</v>
      </c>
      <c r="C8" t="s">
        <v>85</v>
      </c>
      <c r="D8" s="2">
        <v>-0.2622137069702148</v>
      </c>
      <c r="E8" s="2">
        <v>-0.1552648544311523</v>
      </c>
      <c r="F8" s="2">
        <v>-0.1108360290527344</v>
      </c>
      <c r="G8" s="2">
        <v>-0.1132621765136719</v>
      </c>
      <c r="H8" s="2">
        <v>-0.1113486289978027</v>
      </c>
      <c r="I8" s="2">
        <v>-0.1138734817504883</v>
      </c>
      <c r="J8" s="2">
        <v>-0.1830883026123047</v>
      </c>
      <c r="K8" s="2">
        <v>-0.1653957366943359</v>
      </c>
      <c r="L8" s="2">
        <v>-0.1363773345947266</v>
      </c>
      <c r="M8" s="2">
        <v>-0.1430435180664062</v>
      </c>
      <c r="N8" s="2">
        <v>-0.111241340637207</v>
      </c>
      <c r="O8" s="2">
        <v>-0.181706428527832</v>
      </c>
      <c r="P8" s="2">
        <v>-0.07435321807861328</v>
      </c>
      <c r="Q8" s="2">
        <v>-0.06305027008056641</v>
      </c>
      <c r="R8" s="2">
        <v>-0.1044187545776367</v>
      </c>
      <c r="S8" s="2">
        <v>-0.06309700012207031</v>
      </c>
      <c r="T8" s="2">
        <v>-0.1444320678710938</v>
      </c>
      <c r="U8" s="2">
        <v>-0.1387443542480469</v>
      </c>
      <c r="V8" s="2">
        <v>-0.1543760299682617</v>
      </c>
      <c r="W8" s="2">
        <v>-0.270756721496582</v>
      </c>
      <c r="X8" s="2">
        <v>-0.3159332275390625</v>
      </c>
      <c r="Y8" s="2">
        <v>-0.2063207626342773</v>
      </c>
      <c r="Z8" s="2">
        <v>-0.2161521911621094</v>
      </c>
      <c r="AA8" s="2">
        <v>-0.2221527099609375</v>
      </c>
    </row>
    <row r="9" spans="1:27">
      <c r="A9">
        <v>29398</v>
      </c>
      <c r="B9" t="s">
        <v>6</v>
      </c>
      <c r="C9" t="s">
        <v>85</v>
      </c>
      <c r="D9" s="2">
        <v>-0.2369928359985352</v>
      </c>
      <c r="E9" s="2">
        <v>-0.1461753845214844</v>
      </c>
      <c r="F9" s="2">
        <v>-0.1047916412353516</v>
      </c>
      <c r="G9" s="2">
        <v>-0.103973388671875</v>
      </c>
      <c r="H9" s="2">
        <v>-0.1032195091247559</v>
      </c>
      <c r="I9" s="2">
        <v>-0.1062092781066895</v>
      </c>
      <c r="J9" s="2">
        <v>-0.1667327880859375</v>
      </c>
      <c r="K9" s="2">
        <v>-0.1472034454345703</v>
      </c>
      <c r="L9" s="2">
        <v>-0.12152099609375</v>
      </c>
      <c r="M9" s="2">
        <v>-0.1268224716186523</v>
      </c>
      <c r="N9" s="2">
        <v>-0.09976387023925781</v>
      </c>
      <c r="O9" s="2">
        <v>-0.1635322570800781</v>
      </c>
      <c r="P9" s="2">
        <v>-0.06385040283203125</v>
      </c>
      <c r="Q9" s="2">
        <v>-0.05179595947265625</v>
      </c>
      <c r="R9" s="2">
        <v>-0.09003734588623047</v>
      </c>
      <c r="S9" s="2">
        <v>-0.04951381683349609</v>
      </c>
      <c r="T9" s="2">
        <v>-0.1245622634887695</v>
      </c>
      <c r="U9" s="2">
        <v>-0.1177797317504883</v>
      </c>
      <c r="V9" s="2">
        <v>-0.1315107345581055</v>
      </c>
      <c r="W9" s="2">
        <v>-0.2388229370117188</v>
      </c>
      <c r="X9" s="2">
        <v>-0.2795066833496094</v>
      </c>
      <c r="Y9" s="2">
        <v>-0.1835403442382812</v>
      </c>
      <c r="Z9" s="2">
        <v>-0.1880817413330078</v>
      </c>
      <c r="AA9" s="2">
        <v>-0.1962623596191406</v>
      </c>
    </row>
    <row r="10" spans="1:27">
      <c r="A10">
        <v>39398</v>
      </c>
      <c r="B10" t="s">
        <v>7</v>
      </c>
      <c r="C10" t="s">
        <v>85</v>
      </c>
      <c r="D10" s="2">
        <v>-0.2443437576293945</v>
      </c>
      <c r="E10" s="2">
        <v>-0.1511611938476562</v>
      </c>
      <c r="F10" s="2">
        <v>-0.1086940765380859</v>
      </c>
      <c r="G10" s="2">
        <v>-0.1075448989868164</v>
      </c>
      <c r="H10" s="2">
        <v>-0.1069068908691406</v>
      </c>
      <c r="I10" s="2">
        <v>-0.1098136901855469</v>
      </c>
      <c r="J10" s="2">
        <v>-0.1720409393310547</v>
      </c>
      <c r="K10" s="2">
        <v>-0.1523561477661133</v>
      </c>
      <c r="L10" s="2">
        <v>-0.1262588500976562</v>
      </c>
      <c r="M10" s="2">
        <v>-0.1323175430297852</v>
      </c>
      <c r="N10" s="2">
        <v>-0.1046237945556641</v>
      </c>
      <c r="O10" s="2">
        <v>-0.1700658798217773</v>
      </c>
      <c r="P10" s="2">
        <v>-0.06761550903320312</v>
      </c>
      <c r="Q10" s="2">
        <v>-0.05512237548828125</v>
      </c>
      <c r="R10" s="2">
        <v>-0.095184326171875</v>
      </c>
      <c r="S10" s="2">
        <v>-0.05359363555908203</v>
      </c>
      <c r="T10" s="2">
        <v>-0.1297483444213867</v>
      </c>
      <c r="U10" s="2">
        <v>-0.1237468719482422</v>
      </c>
      <c r="V10" s="2">
        <v>-0.1379594802856445</v>
      </c>
      <c r="W10" s="2">
        <v>-0.2479104995727539</v>
      </c>
      <c r="X10" s="2">
        <v>-0.2890071868896484</v>
      </c>
      <c r="Y10" s="2">
        <v>-0.1906166076660156</v>
      </c>
      <c r="Z10" s="2">
        <v>-0.1954593658447266</v>
      </c>
      <c r="AA10" s="2">
        <v>-0.2032127380371094</v>
      </c>
    </row>
    <row r="11" spans="1:27">
      <c r="A11">
        <v>39400</v>
      </c>
      <c r="B11" t="s">
        <v>8</v>
      </c>
      <c r="C11" t="s">
        <v>85</v>
      </c>
      <c r="D11" s="2">
        <v>-0.2308368682861328</v>
      </c>
      <c r="E11" s="2">
        <v>-0.1355199813842773</v>
      </c>
      <c r="F11" s="2">
        <v>-0.09136581420898438</v>
      </c>
      <c r="G11" s="2">
        <v>-0.09121274948120117</v>
      </c>
      <c r="H11" s="2">
        <v>-0.09026622772216797</v>
      </c>
      <c r="I11" s="2">
        <v>-0.09314918518066406</v>
      </c>
      <c r="J11" s="2">
        <v>-0.157322883605957</v>
      </c>
      <c r="K11" s="2">
        <v>-0.1336679458618164</v>
      </c>
      <c r="L11" s="2">
        <v>-0.1049118041992188</v>
      </c>
      <c r="M11" s="2">
        <v>-0.1073694229125977</v>
      </c>
      <c r="N11" s="2">
        <v>-0.07828903198242188</v>
      </c>
      <c r="O11" s="2">
        <v>-0.1469697952270508</v>
      </c>
      <c r="P11" s="2">
        <v>-0.04084014892578125</v>
      </c>
      <c r="Q11" s="2">
        <v>-0.02758693695068359</v>
      </c>
      <c r="R11" s="2">
        <v>-0.06697463989257812</v>
      </c>
      <c r="S11" s="2">
        <v>-0.02423954010009766</v>
      </c>
      <c r="T11" s="2">
        <v>-0.1051845550537109</v>
      </c>
      <c r="U11" s="2">
        <v>-0.09754371643066406</v>
      </c>
      <c r="V11" s="2">
        <v>-0.1101503372192383</v>
      </c>
      <c r="W11" s="2">
        <v>-0.2245235443115234</v>
      </c>
      <c r="X11" s="2">
        <v>-0.2682113647460938</v>
      </c>
      <c r="Y11" s="2">
        <v>-0.1657695770263672</v>
      </c>
      <c r="Z11" s="2">
        <v>-0.1713552474975586</v>
      </c>
      <c r="AA11" s="2">
        <v>-0.1834526062011719</v>
      </c>
    </row>
    <row r="12" spans="1:27">
      <c r="A12">
        <v>29425</v>
      </c>
      <c r="B12" t="s">
        <v>9</v>
      </c>
      <c r="C12" t="s">
        <v>85</v>
      </c>
      <c r="D12" s="2">
        <v>-0.2717227935791016</v>
      </c>
      <c r="E12" s="2">
        <v>-0.164921760559082</v>
      </c>
      <c r="F12" s="2">
        <v>-0.1200418472290039</v>
      </c>
      <c r="G12" s="2">
        <v>-0.1222748756408691</v>
      </c>
      <c r="H12" s="2">
        <v>-0.1199302673339844</v>
      </c>
      <c r="I12" s="2">
        <v>-0.1225719451904297</v>
      </c>
      <c r="J12" s="2">
        <v>-0.192230224609375</v>
      </c>
      <c r="K12" s="2">
        <v>-0.1756477355957031</v>
      </c>
      <c r="L12" s="2">
        <v>-0.1480226516723633</v>
      </c>
      <c r="M12" s="2">
        <v>-0.1547689437866211</v>
      </c>
      <c r="N12" s="2">
        <v>-0.1238641738891602</v>
      </c>
      <c r="O12" s="2">
        <v>-0.1932954788208008</v>
      </c>
      <c r="P12" s="2">
        <v>-0.08533477783203125</v>
      </c>
      <c r="Q12" s="2">
        <v>-0.07497024536132812</v>
      </c>
      <c r="R12" s="2">
        <v>-0.1165914535522461</v>
      </c>
      <c r="S12" s="2">
        <v>-0.07503890991210938</v>
      </c>
      <c r="T12" s="2">
        <v>-0.1563568115234375</v>
      </c>
      <c r="U12" s="2">
        <v>-0.1510000228881836</v>
      </c>
      <c r="V12" s="2">
        <v>-0.1674232482910156</v>
      </c>
      <c r="W12" s="2">
        <v>-0.285064697265625</v>
      </c>
      <c r="X12" s="2">
        <v>-0.33087158203125</v>
      </c>
      <c r="Y12" s="2">
        <v>-0.2211446762084961</v>
      </c>
      <c r="Z12" s="2">
        <v>-0.228785514831543</v>
      </c>
      <c r="AA12" s="2">
        <v>-0.2331361770629883</v>
      </c>
    </row>
    <row r="13" spans="1:27">
      <c r="A13">
        <v>39425</v>
      </c>
      <c r="B13" t="s">
        <v>10</v>
      </c>
      <c r="C13" t="s">
        <v>85</v>
      </c>
      <c r="D13" s="2">
        <v>-0.2734155654907227</v>
      </c>
      <c r="E13" s="2">
        <v>-0.1666851043701172</v>
      </c>
      <c r="F13" s="2">
        <v>-0.1217355728149414</v>
      </c>
      <c r="G13" s="2">
        <v>-0.1239638328552246</v>
      </c>
      <c r="H13" s="2">
        <v>-0.1214966773986816</v>
      </c>
      <c r="I13" s="2">
        <v>-0.1241970062255859</v>
      </c>
      <c r="J13" s="2">
        <v>-0.193939208984375</v>
      </c>
      <c r="K13" s="2">
        <v>-0.1777219772338867</v>
      </c>
      <c r="L13" s="2">
        <v>-0.1503629684448242</v>
      </c>
      <c r="M13" s="2">
        <v>-0.1574039459228516</v>
      </c>
      <c r="N13" s="2">
        <v>-0.1266632080078125</v>
      </c>
      <c r="O13" s="2">
        <v>-0.195887565612793</v>
      </c>
      <c r="P13" s="2">
        <v>-0.08784580230712891</v>
      </c>
      <c r="Q13" s="2">
        <v>-0.07774829864501953</v>
      </c>
      <c r="R13" s="2">
        <v>-0.1193933486938477</v>
      </c>
      <c r="S13" s="2">
        <v>-0.07782268524169922</v>
      </c>
      <c r="T13" s="2">
        <v>-0.1590604782104492</v>
      </c>
      <c r="U13" s="2">
        <v>-0.1537723541259766</v>
      </c>
      <c r="V13" s="2">
        <v>-0.1704263687133789</v>
      </c>
      <c r="W13" s="2">
        <v>-0.2883682250976562</v>
      </c>
      <c r="X13" s="2">
        <v>-0.3343315124511719</v>
      </c>
      <c r="Y13" s="2">
        <v>-0.2245063781738281</v>
      </c>
      <c r="Z13" s="2">
        <v>-0.2315835952758789</v>
      </c>
      <c r="AA13" s="2">
        <v>-0.2354154586791992</v>
      </c>
    </row>
    <row r="14" spans="1:27">
      <c r="A14">
        <v>29435</v>
      </c>
      <c r="B14" t="s">
        <v>11</v>
      </c>
      <c r="C14" t="s">
        <v>85</v>
      </c>
      <c r="D14" s="2">
        <v>-0.2353458404541016</v>
      </c>
      <c r="E14" s="2">
        <v>-0.1404800415039062</v>
      </c>
      <c r="F14" s="2">
        <v>-0.09703540802001953</v>
      </c>
      <c r="G14" s="2">
        <v>-0.09688806533813477</v>
      </c>
      <c r="H14" s="2">
        <v>-0.09601402282714844</v>
      </c>
      <c r="I14" s="2">
        <v>-0.09887218475341797</v>
      </c>
      <c r="J14" s="2">
        <v>-0.1621608734130859</v>
      </c>
      <c r="K14" s="2">
        <v>-0.1402654647827148</v>
      </c>
      <c r="L14" s="2">
        <v>-0.1123533248901367</v>
      </c>
      <c r="M14" s="2">
        <v>-0.1159944534301758</v>
      </c>
      <c r="N14" s="2">
        <v>-0.08746051788330078</v>
      </c>
      <c r="O14" s="2">
        <v>-0.154759407043457</v>
      </c>
      <c r="P14" s="2">
        <v>-0.05012321472167969</v>
      </c>
      <c r="Q14" s="2">
        <v>-0.03734111785888672</v>
      </c>
      <c r="R14" s="2">
        <v>-0.07661247253417969</v>
      </c>
      <c r="S14" s="2">
        <v>-0.03442096710205078</v>
      </c>
      <c r="T14" s="2">
        <v>-0.1139888763427734</v>
      </c>
      <c r="U14" s="2">
        <v>-0.1067123413085938</v>
      </c>
      <c r="V14" s="2">
        <v>-0.1200008392333984</v>
      </c>
      <c r="W14" s="2">
        <v>-0.2327003479003906</v>
      </c>
      <c r="X14" s="2">
        <v>-0.2756433486938477</v>
      </c>
      <c r="Y14" s="2">
        <v>-0.1744976043701172</v>
      </c>
      <c r="Z14" s="2">
        <v>-0.1799173355102539</v>
      </c>
      <c r="AA14" s="2">
        <v>-0.1904811859130859</v>
      </c>
    </row>
    <row r="15" spans="1:27">
      <c r="A15">
        <v>39435</v>
      </c>
      <c r="B15" t="s">
        <v>12</v>
      </c>
      <c r="C15" t="s">
        <v>85</v>
      </c>
      <c r="D15" s="2">
        <v>-0.232762336730957</v>
      </c>
      <c r="E15" s="2">
        <v>-0.1376762390136719</v>
      </c>
      <c r="F15" s="2">
        <v>-0.09377193450927734</v>
      </c>
      <c r="G15" s="2">
        <v>-0.09363794326782227</v>
      </c>
      <c r="H15" s="2">
        <v>-0.09266901016235352</v>
      </c>
      <c r="I15" s="2">
        <v>-0.09544515609741211</v>
      </c>
      <c r="J15" s="2">
        <v>-0.1593484878540039</v>
      </c>
      <c r="K15" s="2">
        <v>-0.1364231109619141</v>
      </c>
      <c r="L15" s="2">
        <v>-0.1079530715942383</v>
      </c>
      <c r="M15" s="2">
        <v>-0.1109399795532227</v>
      </c>
      <c r="N15" s="2">
        <v>-0.08224201202392578</v>
      </c>
      <c r="O15" s="2">
        <v>-0.1503210067749023</v>
      </c>
      <c r="P15" s="2">
        <v>-0.04458904266357422</v>
      </c>
      <c r="Q15" s="2">
        <v>-0.03150558471679688</v>
      </c>
      <c r="R15" s="2">
        <v>-0.07089614868164062</v>
      </c>
      <c r="S15" s="2">
        <v>-0.02813816070556641</v>
      </c>
      <c r="T15" s="2">
        <v>-0.1087799072265625</v>
      </c>
      <c r="U15" s="2">
        <v>-0.1012563705444336</v>
      </c>
      <c r="V15" s="2">
        <v>-0.1142234802246094</v>
      </c>
      <c r="W15" s="2">
        <v>-0.2280435562133789</v>
      </c>
      <c r="X15" s="2">
        <v>-0.2713737487792969</v>
      </c>
      <c r="Y15" s="2">
        <v>-0.1694278717041016</v>
      </c>
      <c r="Z15" s="2">
        <v>-0.1748380661010742</v>
      </c>
      <c r="AA15" s="2">
        <v>-0.1864662170410156</v>
      </c>
    </row>
    <row r="16" spans="1:27">
      <c r="A16">
        <v>39003</v>
      </c>
      <c r="B16" t="s">
        <v>13</v>
      </c>
      <c r="C16" t="s">
        <v>86</v>
      </c>
      <c r="D16" s="2">
        <v>-0.07520866394042969</v>
      </c>
      <c r="E16" s="2">
        <v>-0.07027149200439453</v>
      </c>
      <c r="F16" s="2">
        <v>-0.06898975372314453</v>
      </c>
      <c r="G16" s="2">
        <v>-0.06534671783447266</v>
      </c>
      <c r="H16" s="2">
        <v>-0.06976127624511719</v>
      </c>
      <c r="I16" s="2">
        <v>-0.06985664367675781</v>
      </c>
      <c r="J16" s="2">
        <v>-0.07043933868408203</v>
      </c>
      <c r="K16" s="2">
        <v>-0.07325267791748047</v>
      </c>
      <c r="L16" s="2">
        <v>-0.07186508178710938</v>
      </c>
      <c r="M16" s="2">
        <v>-0.05615329742431641</v>
      </c>
      <c r="N16" s="2">
        <v>-0.02194309234619141</v>
      </c>
      <c r="O16" s="2">
        <v>0.009505271911621094</v>
      </c>
      <c r="P16" s="2">
        <v>0.01491165161132812</v>
      </c>
      <c r="Q16" s="2">
        <v>0.01049137115478516</v>
      </c>
      <c r="R16" s="2">
        <v>0.01275062561035156</v>
      </c>
      <c r="S16" s="2">
        <v>0.01876926422119141</v>
      </c>
      <c r="T16" s="2">
        <v>0.009988784790039062</v>
      </c>
      <c r="U16" s="2">
        <v>0.004701614379882812</v>
      </c>
      <c r="V16" s="2">
        <v>0.000553131103515625</v>
      </c>
      <c r="W16" s="2">
        <v>-0.007421493530273438</v>
      </c>
      <c r="X16" s="2">
        <v>-0.03340625762939453</v>
      </c>
      <c r="Y16" s="2">
        <v>-0.04327964782714844</v>
      </c>
      <c r="Z16" s="2">
        <v>-0.03177928924560547</v>
      </c>
      <c r="AA16" s="2">
        <v>-0.04220676422119141</v>
      </c>
    </row>
    <row r="17" spans="1:27">
      <c r="A17">
        <v>39184</v>
      </c>
      <c r="B17" t="s">
        <v>14</v>
      </c>
      <c r="C17" t="s">
        <v>86</v>
      </c>
      <c r="D17" s="2">
        <v>-0.03065776824951172</v>
      </c>
      <c r="E17" s="2">
        <v>-0.02921772003173828</v>
      </c>
      <c r="F17" s="2">
        <v>-0.03006553649902344</v>
      </c>
      <c r="G17" s="2">
        <v>-0.02954196929931641</v>
      </c>
      <c r="H17" s="2">
        <v>-0.03062772750854492</v>
      </c>
      <c r="I17" s="2">
        <v>-0.03117084503173828</v>
      </c>
      <c r="J17" s="2">
        <v>-0.03126239776611328</v>
      </c>
      <c r="K17" s="2">
        <v>-0.02922630310058594</v>
      </c>
      <c r="L17" s="2">
        <v>-0.02809810638427734</v>
      </c>
      <c r="M17" s="2">
        <v>-0.02048683166503906</v>
      </c>
      <c r="N17" s="2">
        <v>0.004804611206054688</v>
      </c>
      <c r="O17" s="2">
        <v>0.02339649200439453</v>
      </c>
      <c r="P17" s="2">
        <v>0.02900218963623047</v>
      </c>
      <c r="Q17" s="2">
        <v>0.02786350250244141</v>
      </c>
      <c r="R17" s="2">
        <v>0.02977657318115234</v>
      </c>
      <c r="S17" s="2">
        <v>0.03169822692871094</v>
      </c>
      <c r="T17" s="2">
        <v>0.02623271942138672</v>
      </c>
      <c r="U17" s="2">
        <v>0.02518749237060547</v>
      </c>
      <c r="V17" s="2">
        <v>0.02953433990478516</v>
      </c>
      <c r="W17" s="2">
        <v>0.02576923370361328</v>
      </c>
      <c r="X17" s="2">
        <v>0.01153850555419922</v>
      </c>
      <c r="Y17" s="2">
        <v>0.01335334777832031</v>
      </c>
      <c r="Z17" s="2">
        <v>0.02209854125976562</v>
      </c>
      <c r="AA17" s="2">
        <v>0.009388923645019531</v>
      </c>
    </row>
    <row r="18" spans="1:27">
      <c r="A18">
        <v>39005</v>
      </c>
      <c r="B18" t="s">
        <v>15</v>
      </c>
      <c r="C18" t="s">
        <v>86</v>
      </c>
      <c r="D18" s="2">
        <v>-0.04843807220458984</v>
      </c>
      <c r="E18" s="2">
        <v>-0.04560184478759766</v>
      </c>
      <c r="F18" s="2">
        <v>-0.04536247253417969</v>
      </c>
      <c r="G18" s="2">
        <v>-0.04398632049560547</v>
      </c>
      <c r="H18" s="2">
        <v>-0.04552078247070312</v>
      </c>
      <c r="I18" s="2">
        <v>-0.04593133926391602</v>
      </c>
      <c r="J18" s="2">
        <v>-0.04664993286132812</v>
      </c>
      <c r="K18" s="2">
        <v>-0.04621028900146484</v>
      </c>
      <c r="L18" s="2">
        <v>-0.04432964324951172</v>
      </c>
      <c r="M18" s="2">
        <v>-0.03528690338134766</v>
      </c>
      <c r="N18" s="2">
        <v>-0.01064395904541016</v>
      </c>
      <c r="O18" s="2">
        <v>0.003515243530273438</v>
      </c>
      <c r="P18" s="2">
        <v>0.01060962677001953</v>
      </c>
      <c r="Q18" s="2">
        <v>0.008426666259765625</v>
      </c>
      <c r="R18" s="2">
        <v>0.01030063629150391</v>
      </c>
      <c r="S18" s="2">
        <v>0.01571178436279297</v>
      </c>
      <c r="T18" s="2">
        <v>0.001109123229980469</v>
      </c>
      <c r="U18" s="2">
        <v>-0.003409385681152344</v>
      </c>
      <c r="V18" s="2">
        <v>0.002820968627929688</v>
      </c>
      <c r="W18" s="2">
        <v>0.002172470092773438</v>
      </c>
      <c r="X18" s="2">
        <v>-0.01759147644042969</v>
      </c>
      <c r="Y18" s="2">
        <v>-0.01918792724609375</v>
      </c>
      <c r="Z18" s="2">
        <v>-0.009073257446289062</v>
      </c>
      <c r="AA18" s="2">
        <v>-0.02213001251220703</v>
      </c>
    </row>
    <row r="19" spans="1:27">
      <c r="A19">
        <v>39010</v>
      </c>
      <c r="B19" t="s">
        <v>16</v>
      </c>
      <c r="C19" t="s">
        <v>86</v>
      </c>
      <c r="D19" s="2">
        <v>-0.06929397583007812</v>
      </c>
      <c r="E19" s="2">
        <v>-0.06951904296875</v>
      </c>
      <c r="F19" s="2">
        <v>-0.06696891784667969</v>
      </c>
      <c r="G19" s="2">
        <v>-0.06632852554321289</v>
      </c>
      <c r="H19" s="2">
        <v>-0.06606960296630859</v>
      </c>
      <c r="I19" s="2">
        <v>-0.06596469879150391</v>
      </c>
      <c r="J19" s="2">
        <v>-0.06783485412597656</v>
      </c>
      <c r="K19" s="2">
        <v>-0.07208919525146484</v>
      </c>
      <c r="L19" s="2">
        <v>-0.07329368591308594</v>
      </c>
      <c r="M19" s="2">
        <v>-0.08087539672851562</v>
      </c>
      <c r="N19" s="2">
        <v>-0.07953739166259766</v>
      </c>
      <c r="O19" s="2">
        <v>-0.08090782165527344</v>
      </c>
      <c r="P19" s="2">
        <v>-0.08065128326416016</v>
      </c>
      <c r="Q19" s="2">
        <v>-0.08208942413330078</v>
      </c>
      <c r="R19" s="2">
        <v>-0.08347320556640625</v>
      </c>
      <c r="S19" s="2">
        <v>-0.08376979827880859</v>
      </c>
      <c r="T19" s="2">
        <v>-0.07285308837890625</v>
      </c>
      <c r="U19" s="2">
        <v>-0.07361793518066406</v>
      </c>
      <c r="V19" s="2">
        <v>-0.07807826995849609</v>
      </c>
      <c r="W19" s="2">
        <v>-0.08468151092529297</v>
      </c>
      <c r="X19" s="2">
        <v>-0.09441471099853516</v>
      </c>
      <c r="Y19" s="2">
        <v>-0.09432411193847656</v>
      </c>
      <c r="Z19" s="2">
        <v>-0.08330059051513672</v>
      </c>
      <c r="AA19" s="2">
        <v>-0.07165908813476562</v>
      </c>
    </row>
    <row r="20" spans="1:27">
      <c r="A20">
        <v>39015</v>
      </c>
      <c r="B20" t="s">
        <v>17</v>
      </c>
      <c r="C20" t="s">
        <v>86</v>
      </c>
      <c r="D20" s="2">
        <v>-0.03096199035644531</v>
      </c>
      <c r="E20" s="2">
        <v>-0.02951145172119141</v>
      </c>
      <c r="F20" s="2">
        <v>-0.03033351898193359</v>
      </c>
      <c r="G20" s="2">
        <v>-0.02980422973632812</v>
      </c>
      <c r="H20" s="2">
        <v>-0.03088188171386719</v>
      </c>
      <c r="I20" s="2">
        <v>-0.03141641616821289</v>
      </c>
      <c r="J20" s="2">
        <v>-0.03150749206542969</v>
      </c>
      <c r="K20" s="2">
        <v>-0.02947330474853516</v>
      </c>
      <c r="L20" s="2">
        <v>-0.02835178375244141</v>
      </c>
      <c r="M20" s="2">
        <v>-0.02089881896972656</v>
      </c>
      <c r="N20" s="2">
        <v>0.003966331481933594</v>
      </c>
      <c r="O20" s="2">
        <v>0.02119636535644531</v>
      </c>
      <c r="P20" s="2">
        <v>0.02678394317626953</v>
      </c>
      <c r="Q20" s="2">
        <v>0.02571773529052734</v>
      </c>
      <c r="R20" s="2">
        <v>0.02744579315185547</v>
      </c>
      <c r="S20" s="2">
        <v>0.02941703796386719</v>
      </c>
      <c r="T20" s="2">
        <v>0.02373218536376953</v>
      </c>
      <c r="U20" s="2">
        <v>0.02252674102783203</v>
      </c>
      <c r="V20" s="2">
        <v>0.02676868438720703</v>
      </c>
      <c r="W20" s="2">
        <v>0.02324676513671875</v>
      </c>
      <c r="X20" s="2">
        <v>0.008813858032226562</v>
      </c>
      <c r="Y20" s="2">
        <v>0.01049613952636719</v>
      </c>
      <c r="Z20" s="2">
        <v>0.01903057098388672</v>
      </c>
      <c r="AA20" s="2">
        <v>0.006849288940429688</v>
      </c>
    </row>
    <row r="21" spans="1:27">
      <c r="A21">
        <v>39020</v>
      </c>
      <c r="B21" t="s">
        <v>18</v>
      </c>
      <c r="C21" t="s">
        <v>86</v>
      </c>
      <c r="D21" s="2">
        <v>-0.1608285903930664</v>
      </c>
      <c r="E21" s="2">
        <v>-0.1475801467895508</v>
      </c>
      <c r="F21" s="2">
        <v>-0.1395368576049805</v>
      </c>
      <c r="G21" s="2">
        <v>-0.1343822479248047</v>
      </c>
      <c r="H21" s="2">
        <v>-0.1340737342834473</v>
      </c>
      <c r="I21" s="2">
        <v>-0.133303165435791</v>
      </c>
      <c r="J21" s="2">
        <v>-0.1422929763793945</v>
      </c>
      <c r="K21" s="2">
        <v>-0.1579132080078125</v>
      </c>
      <c r="L21" s="2">
        <v>-0.2000818252563477</v>
      </c>
      <c r="M21" s="2">
        <v>-0.2078418731689453</v>
      </c>
      <c r="N21" s="2">
        <v>-0.191584587097168</v>
      </c>
      <c r="O21" s="2">
        <v>-0.1806850433349609</v>
      </c>
      <c r="P21" s="2">
        <v>-0.1850414276123047</v>
      </c>
      <c r="Q21" s="2">
        <v>-0.1944160461425781</v>
      </c>
      <c r="R21" s="2">
        <v>-0.2008676528930664</v>
      </c>
      <c r="S21" s="2">
        <v>-0.19073486328125</v>
      </c>
      <c r="T21" s="2">
        <v>-0.180790901184082</v>
      </c>
      <c r="U21" s="2">
        <v>-0.1840991973876953</v>
      </c>
      <c r="V21" s="2">
        <v>-0.1869029998779297</v>
      </c>
      <c r="W21" s="2">
        <v>-0.1968231201171875</v>
      </c>
      <c r="X21" s="2">
        <v>-0.196894645690918</v>
      </c>
      <c r="Y21" s="2">
        <v>-0.2104673385620117</v>
      </c>
      <c r="Z21" s="2">
        <v>-0.1991491317749023</v>
      </c>
      <c r="AA21" s="2">
        <v>-0.172215461730957</v>
      </c>
    </row>
    <row r="22" spans="1:27">
      <c r="A22">
        <v>39025</v>
      </c>
      <c r="B22" t="s">
        <v>19</v>
      </c>
      <c r="C22" t="s">
        <v>86</v>
      </c>
      <c r="D22" s="2">
        <v>-0.130009651184082</v>
      </c>
      <c r="E22" s="2">
        <v>-0.1202354431152344</v>
      </c>
      <c r="F22" s="2">
        <v>-0.1141195297241211</v>
      </c>
      <c r="G22" s="2">
        <v>-0.1103053092956543</v>
      </c>
      <c r="H22" s="2">
        <v>-0.1106171607971191</v>
      </c>
      <c r="I22" s="2">
        <v>-0.1082873344421387</v>
      </c>
      <c r="J22" s="2">
        <v>-0.1144943237304688</v>
      </c>
      <c r="K22" s="2">
        <v>-0.1267976760864258</v>
      </c>
      <c r="L22" s="2">
        <v>-0.1443033218383789</v>
      </c>
      <c r="M22" s="2">
        <v>-0.1519412994384766</v>
      </c>
      <c r="N22" s="2">
        <v>-0.1368379592895508</v>
      </c>
      <c r="O22" s="2">
        <v>-0.1304798126220703</v>
      </c>
      <c r="P22" s="2">
        <v>-0.1377935409545898</v>
      </c>
      <c r="Q22" s="2">
        <v>-0.143366813659668</v>
      </c>
      <c r="R22" s="2">
        <v>-0.1464805603027344</v>
      </c>
      <c r="S22" s="2">
        <v>-0.1395931243896484</v>
      </c>
      <c r="T22" s="2">
        <v>-0.1340522766113281</v>
      </c>
      <c r="U22" s="2">
        <v>-0.1348505020141602</v>
      </c>
      <c r="V22" s="2">
        <v>-0.1361007690429688</v>
      </c>
      <c r="W22" s="2">
        <v>-0.1442594528198242</v>
      </c>
      <c r="X22" s="2">
        <v>-0.1596126556396484</v>
      </c>
      <c r="Y22" s="2">
        <v>-0.1674957275390625</v>
      </c>
      <c r="Z22" s="2">
        <v>-0.1558971405029297</v>
      </c>
      <c r="AA22" s="2">
        <v>-0.1357431411743164</v>
      </c>
    </row>
    <row r="23" spans="1:27">
      <c r="A23">
        <v>39024</v>
      </c>
      <c r="B23" t="s">
        <v>20</v>
      </c>
      <c r="C23" t="s">
        <v>86</v>
      </c>
      <c r="D23" s="2">
        <v>-0.1300182342529297</v>
      </c>
      <c r="E23" s="2">
        <v>-0.1202430725097656</v>
      </c>
      <c r="F23" s="2">
        <v>-0.1141271591186523</v>
      </c>
      <c r="G23" s="2">
        <v>-0.1103119850158691</v>
      </c>
      <c r="H23" s="2">
        <v>-0.1106243133544922</v>
      </c>
      <c r="I23" s="2">
        <v>-0.1082944869995117</v>
      </c>
      <c r="J23" s="2">
        <v>-0.1145000457763672</v>
      </c>
      <c r="K23" s="2">
        <v>-0.126805305480957</v>
      </c>
      <c r="L23" s="2">
        <v>-0.144322395324707</v>
      </c>
      <c r="M23" s="2">
        <v>-0.1519613265991211</v>
      </c>
      <c r="N23" s="2">
        <v>-0.1368570327758789</v>
      </c>
      <c r="O23" s="2">
        <v>-0.1304960250854492</v>
      </c>
      <c r="P23" s="2">
        <v>-0.1378107070922852</v>
      </c>
      <c r="Q23" s="2">
        <v>-0.1433849334716797</v>
      </c>
      <c r="R23" s="2">
        <v>-0.1465005874633789</v>
      </c>
      <c r="S23" s="2">
        <v>-0.1396121978759766</v>
      </c>
      <c r="T23" s="2">
        <v>-0.1340694427490234</v>
      </c>
      <c r="U23" s="2">
        <v>-0.1348695755004883</v>
      </c>
      <c r="V23" s="2">
        <v>-0.1361179351806641</v>
      </c>
      <c r="W23" s="2">
        <v>-0.1442804336547852</v>
      </c>
      <c r="X23" s="2">
        <v>-0.1596260070800781</v>
      </c>
      <c r="Y23" s="2">
        <v>-0.167510986328125</v>
      </c>
      <c r="Z23" s="2">
        <v>-0.1559104919433594</v>
      </c>
      <c r="AA23" s="2">
        <v>-0.1357536315917969</v>
      </c>
    </row>
    <row r="24" spans="1:27">
      <c r="A24">
        <v>79132</v>
      </c>
      <c r="B24" t="s">
        <v>21</v>
      </c>
      <c r="C24" t="s">
        <v>86</v>
      </c>
      <c r="D24" s="2">
        <v>2.86102294921875E-06</v>
      </c>
      <c r="E24" s="2">
        <v>6.67572021484375E-06</v>
      </c>
      <c r="F24" s="2">
        <v>0</v>
      </c>
      <c r="G24" s="2">
        <v>1.192092895507812E-05</v>
      </c>
      <c r="H24" s="2">
        <v>4.291534423828125E-06</v>
      </c>
      <c r="I24" s="2">
        <v>-4.291534423828125E-06</v>
      </c>
      <c r="J24" s="2">
        <v>4.76837158203125E-06</v>
      </c>
      <c r="K24" s="2">
        <v>1.1444091796875E-05</v>
      </c>
      <c r="L24" s="2">
        <v>9.5367431640625E-07</v>
      </c>
      <c r="M24" s="2">
        <v>5.245208740234375E-05</v>
      </c>
      <c r="N24" s="2">
        <v>0.0001020431518554688</v>
      </c>
      <c r="O24" s="2">
        <v>2.09808349609375E-05</v>
      </c>
      <c r="P24" s="2">
        <v>0</v>
      </c>
      <c r="Q24" s="2">
        <v>6.771087646484375E-05</v>
      </c>
      <c r="R24" s="2">
        <v>0</v>
      </c>
      <c r="S24" s="2">
        <v>1.33514404296875E-05</v>
      </c>
      <c r="T24" s="2">
        <v>0</v>
      </c>
      <c r="U24" s="2">
        <v>0</v>
      </c>
      <c r="V24" s="2">
        <v>0</v>
      </c>
      <c r="W24" s="2">
        <v>0</v>
      </c>
      <c r="X24" s="2">
        <v>-1.9073486328125E-06</v>
      </c>
      <c r="Y24" s="2">
        <v>9.5367431640625E-06</v>
      </c>
      <c r="Z24" s="2">
        <v>1.9073486328125E-06</v>
      </c>
      <c r="AA24" s="2">
        <v>9.5367431640625E-07</v>
      </c>
    </row>
    <row r="25" spans="1:27">
      <c r="A25">
        <v>39030</v>
      </c>
      <c r="B25" t="s">
        <v>22</v>
      </c>
      <c r="C25" t="s">
        <v>86</v>
      </c>
      <c r="D25" s="2">
        <v>-0.1362543106079102</v>
      </c>
      <c r="E25" s="2">
        <v>-0.1256017684936523</v>
      </c>
      <c r="F25" s="2">
        <v>-0.1187152862548828</v>
      </c>
      <c r="G25" s="2">
        <v>-0.1144976615905762</v>
      </c>
      <c r="H25" s="2">
        <v>-0.1152052879333496</v>
      </c>
      <c r="I25" s="2">
        <v>-0.1131715774536133</v>
      </c>
      <c r="J25" s="2">
        <v>-0.1212759017944336</v>
      </c>
      <c r="K25" s="2">
        <v>-0.135218620300293</v>
      </c>
      <c r="L25" s="2">
        <v>-0.1505146026611328</v>
      </c>
      <c r="M25" s="2">
        <v>-0.1607151031494141</v>
      </c>
      <c r="N25" s="2">
        <v>-0.1477746963500977</v>
      </c>
      <c r="O25" s="2">
        <v>-0.1420764923095703</v>
      </c>
      <c r="P25" s="2">
        <v>-0.1502151489257812</v>
      </c>
      <c r="Q25" s="2">
        <v>-0.1552963256835938</v>
      </c>
      <c r="R25" s="2">
        <v>-0.1582441329956055</v>
      </c>
      <c r="S25" s="2">
        <v>-0.1507835388183594</v>
      </c>
      <c r="T25" s="2">
        <v>-0.1448755264282227</v>
      </c>
      <c r="U25" s="2">
        <v>-0.145146369934082</v>
      </c>
      <c r="V25" s="2">
        <v>-0.1463136672973633</v>
      </c>
      <c r="W25" s="2">
        <v>-0.1543188095092773</v>
      </c>
      <c r="X25" s="2">
        <v>-0.1742753982543945</v>
      </c>
      <c r="Y25" s="2">
        <v>-0.1810417175292969</v>
      </c>
      <c r="Z25" s="2">
        <v>-0.1676034927368164</v>
      </c>
      <c r="AA25" s="2">
        <v>-0.1448860168457031</v>
      </c>
    </row>
    <row r="26" spans="1:27">
      <c r="A26">
        <v>39035</v>
      </c>
      <c r="B26" t="s">
        <v>23</v>
      </c>
      <c r="C26" t="s">
        <v>86</v>
      </c>
      <c r="D26" s="2">
        <v>-0.09710025787353516</v>
      </c>
      <c r="E26" s="2">
        <v>-0.09050464630126953</v>
      </c>
      <c r="F26" s="2">
        <v>-0.08839797973632812</v>
      </c>
      <c r="G26" s="2">
        <v>-0.08299398422241211</v>
      </c>
      <c r="H26" s="2">
        <v>-0.08963489532470703</v>
      </c>
      <c r="I26" s="2">
        <v>-0.08962869644165039</v>
      </c>
      <c r="J26" s="2">
        <v>-0.09013175964355469</v>
      </c>
      <c r="K26" s="2">
        <v>-0.09552574157714844</v>
      </c>
      <c r="L26" s="2">
        <v>-0.09449386596679688</v>
      </c>
      <c r="M26" s="2">
        <v>-0.07368087768554688</v>
      </c>
      <c r="N26" s="2">
        <v>-0.03218269348144531</v>
      </c>
      <c r="O26" s="2">
        <v>-0.000316619873046875</v>
      </c>
      <c r="P26" s="2">
        <v>0.0059814453125</v>
      </c>
      <c r="Q26" s="2">
        <v>-0.001347541809082031</v>
      </c>
      <c r="R26" s="2">
        <v>0.0002298355102539062</v>
      </c>
      <c r="S26" s="2">
        <v>0.007442474365234375</v>
      </c>
      <c r="T26" s="2">
        <v>0.002482414245605469</v>
      </c>
      <c r="U26" s="2">
        <v>-0.00421142578125</v>
      </c>
      <c r="V26" s="2">
        <v>-0.01296138763427734</v>
      </c>
      <c r="W26" s="2">
        <v>-0.02942848205566406</v>
      </c>
      <c r="X26" s="2">
        <v>-0.06291007995605469</v>
      </c>
      <c r="Y26" s="2">
        <v>-0.07843208312988281</v>
      </c>
      <c r="Z26" s="2">
        <v>-0.06965160369873047</v>
      </c>
      <c r="AA26" s="2">
        <v>-0.06995296478271484</v>
      </c>
    </row>
    <row r="27" spans="1:27">
      <c r="A27">
        <v>39040</v>
      </c>
      <c r="B27" t="s">
        <v>24</v>
      </c>
      <c r="C27" t="s">
        <v>86</v>
      </c>
      <c r="D27" s="2">
        <v>-0.06110286712646484</v>
      </c>
      <c r="E27" s="2">
        <v>-0.07548618316650391</v>
      </c>
      <c r="F27" s="2">
        <v>-0.07285022735595703</v>
      </c>
      <c r="G27" s="2">
        <v>-0.07242965698242188</v>
      </c>
      <c r="H27" s="2">
        <v>-0.0722661018371582</v>
      </c>
      <c r="I27" s="2">
        <v>-0.07225227355957031</v>
      </c>
      <c r="J27" s="2">
        <v>-0.07402992248535156</v>
      </c>
      <c r="K27" s="2">
        <v>-0.07743072509765625</v>
      </c>
      <c r="L27" s="2">
        <v>-0.06440067291259766</v>
      </c>
      <c r="M27" s="2">
        <v>-0.07151603698730469</v>
      </c>
      <c r="N27" s="2">
        <v>-0.05972576141357422</v>
      </c>
      <c r="O27" s="2">
        <v>-0.06131172180175781</v>
      </c>
      <c r="P27" s="2">
        <v>-0.06133270263671875</v>
      </c>
      <c r="Q27" s="2">
        <v>-0.06235027313232422</v>
      </c>
      <c r="R27" s="2">
        <v>-0.06364917755126953</v>
      </c>
      <c r="S27" s="2">
        <v>-0.06423282623291016</v>
      </c>
      <c r="T27" s="2">
        <v>-0.06303787231445312</v>
      </c>
      <c r="U27" s="2">
        <v>-0.06380653381347656</v>
      </c>
      <c r="V27" s="2">
        <v>-0.06831169128417969</v>
      </c>
      <c r="W27" s="2">
        <v>-0.07430934906005859</v>
      </c>
      <c r="X27" s="2">
        <v>-0.08339595794677734</v>
      </c>
      <c r="Y27" s="2">
        <v>-0.0831451416015625</v>
      </c>
      <c r="Z27" s="2">
        <v>-0.07260608673095703</v>
      </c>
      <c r="AA27" s="2">
        <v>-0.06246566772460938</v>
      </c>
    </row>
    <row r="28" spans="1:27">
      <c r="A28">
        <v>39045</v>
      </c>
      <c r="B28" t="s">
        <v>25</v>
      </c>
      <c r="C28" t="s">
        <v>86</v>
      </c>
      <c r="D28" s="2">
        <v>-0.1353998184204102</v>
      </c>
      <c r="E28" s="2">
        <v>-0.1261920928955078</v>
      </c>
      <c r="F28" s="2">
        <v>-0.1230173110961914</v>
      </c>
      <c r="G28" s="2">
        <v>-0.1176519393920898</v>
      </c>
      <c r="H28" s="2">
        <v>-0.1217641830444336</v>
      </c>
      <c r="I28" s="2">
        <v>-0.1192922592163086</v>
      </c>
      <c r="J28" s="2">
        <v>-0.1228303909301758</v>
      </c>
      <c r="K28" s="2">
        <v>-0.1351490020751953</v>
      </c>
      <c r="L28" s="2">
        <v>-0.1375513076782227</v>
      </c>
      <c r="M28" s="2">
        <v>-0.1209449768066406</v>
      </c>
      <c r="N28" s="2">
        <v>-0.07809162139892578</v>
      </c>
      <c r="O28" s="2">
        <v>-0.05135631561279297</v>
      </c>
      <c r="P28" s="2">
        <v>-0.05357837677001953</v>
      </c>
      <c r="Q28" s="2">
        <v>-0.0599365234375</v>
      </c>
      <c r="R28" s="2">
        <v>-0.05932331085205078</v>
      </c>
      <c r="S28" s="2">
        <v>-0.05401992797851562</v>
      </c>
      <c r="T28" s="2">
        <v>-0.0531463623046875</v>
      </c>
      <c r="U28" s="2">
        <v>-0.05822849273681641</v>
      </c>
      <c r="V28" s="2">
        <v>-0.06616878509521484</v>
      </c>
      <c r="W28" s="2">
        <v>-0.09091281890869141</v>
      </c>
      <c r="X28" s="2">
        <v>-0.129791259765625</v>
      </c>
      <c r="Y28" s="2">
        <v>-0.1460552215576172</v>
      </c>
      <c r="Z28" s="2">
        <v>-0.1363115310668945</v>
      </c>
      <c r="AA28" s="2">
        <v>-0.1255874633789062</v>
      </c>
    </row>
    <row r="29" spans="1:27">
      <c r="A29">
        <v>39050</v>
      </c>
      <c r="B29" t="s">
        <v>26</v>
      </c>
      <c r="C29" t="s">
        <v>86</v>
      </c>
      <c r="D29" s="2">
        <v>-0.09700870513916016</v>
      </c>
      <c r="E29" s="2">
        <v>-0.09041976928710938</v>
      </c>
      <c r="F29" s="2">
        <v>-0.08831691741943359</v>
      </c>
      <c r="G29" s="2">
        <v>-0.08292150497436523</v>
      </c>
      <c r="H29" s="2">
        <v>-0.08955240249633789</v>
      </c>
      <c r="I29" s="2">
        <v>-0.08953762054443359</v>
      </c>
      <c r="J29" s="2">
        <v>-0.09002971649169922</v>
      </c>
      <c r="K29" s="2">
        <v>-0.09541416168212891</v>
      </c>
      <c r="L29" s="2">
        <v>-0.09439277648925781</v>
      </c>
      <c r="M29" s="2">
        <v>-0.0736083984375</v>
      </c>
      <c r="N29" s="2">
        <v>-0.03214263916015625</v>
      </c>
      <c r="O29" s="2">
        <v>-0.00029754638671875</v>
      </c>
      <c r="P29" s="2">
        <v>0.005986213684082031</v>
      </c>
      <c r="Q29" s="2">
        <v>-0.001313209533691406</v>
      </c>
      <c r="R29" s="2">
        <v>0.0002584457397460938</v>
      </c>
      <c r="S29" s="2">
        <v>0.007460594177246094</v>
      </c>
      <c r="T29" s="2">
        <v>0.002491950988769531</v>
      </c>
      <c r="U29" s="2">
        <v>-0.004210472106933594</v>
      </c>
      <c r="V29" s="2">
        <v>-0.01294612884521484</v>
      </c>
      <c r="W29" s="2">
        <v>-0.02938938140869141</v>
      </c>
      <c r="X29" s="2">
        <v>-0.06282424926757812</v>
      </c>
      <c r="Y29" s="2">
        <v>-0.07833290100097656</v>
      </c>
      <c r="Z29" s="2">
        <v>-0.069549560546875</v>
      </c>
      <c r="AA29" s="2">
        <v>-0.06986713409423828</v>
      </c>
    </row>
    <row r="30" spans="1:27">
      <c r="A30">
        <v>39060</v>
      </c>
      <c r="B30" t="s">
        <v>27</v>
      </c>
      <c r="C30" t="s">
        <v>86</v>
      </c>
      <c r="D30" s="2">
        <v>-0.1368522644042969</v>
      </c>
      <c r="E30" s="2">
        <v>-0.1260929107666016</v>
      </c>
      <c r="F30" s="2">
        <v>-0.1191577911376953</v>
      </c>
      <c r="G30" s="2">
        <v>-0.1149559020996094</v>
      </c>
      <c r="H30" s="2">
        <v>-0.1155900955200195</v>
      </c>
      <c r="I30" s="2">
        <v>-0.113410472869873</v>
      </c>
      <c r="J30" s="2">
        <v>-0.1211166381835938</v>
      </c>
      <c r="K30" s="2">
        <v>-0.1351699829101562</v>
      </c>
      <c r="L30" s="2">
        <v>-0.1508646011352539</v>
      </c>
      <c r="M30" s="2">
        <v>-0.16192626953125</v>
      </c>
      <c r="N30" s="2">
        <v>-0.1491832733154297</v>
      </c>
      <c r="O30" s="2">
        <v>-0.143742561340332</v>
      </c>
      <c r="P30" s="2">
        <v>-0.1517648696899414</v>
      </c>
      <c r="Q30" s="2">
        <v>-0.1573524475097656</v>
      </c>
      <c r="R30" s="2">
        <v>-0.1603603363037109</v>
      </c>
      <c r="S30" s="2">
        <v>-0.152979850769043</v>
      </c>
      <c r="T30" s="2">
        <v>-0.1473808288574219</v>
      </c>
      <c r="U30" s="2">
        <v>-0.147435188293457</v>
      </c>
      <c r="V30" s="2">
        <v>-0.148554801940918</v>
      </c>
      <c r="W30" s="2">
        <v>-0.1566762924194336</v>
      </c>
      <c r="X30" s="2">
        <v>-0.176823616027832</v>
      </c>
      <c r="Y30" s="2">
        <v>-0.1832542419433594</v>
      </c>
      <c r="Z30" s="2">
        <v>-0.1686887741088867</v>
      </c>
      <c r="AA30" s="2">
        <v>-0.1457586288452148</v>
      </c>
    </row>
    <row r="31" spans="1:27">
      <c r="A31">
        <v>39065</v>
      </c>
      <c r="B31" t="s">
        <v>28</v>
      </c>
      <c r="C31" t="s">
        <v>86</v>
      </c>
      <c r="D31" s="2">
        <v>-0.2031755447387695</v>
      </c>
      <c r="E31" s="2">
        <v>-0.1862983703613281</v>
      </c>
      <c r="F31" s="2">
        <v>-0.1769094467163086</v>
      </c>
      <c r="G31" s="2">
        <v>-0.1709842681884766</v>
      </c>
      <c r="H31" s="2">
        <v>-0.1686100959777832</v>
      </c>
      <c r="I31" s="2">
        <v>-0.1695027351379395</v>
      </c>
      <c r="J31" s="2">
        <v>-0.1814918518066406</v>
      </c>
      <c r="K31" s="2">
        <v>-0.1976699829101562</v>
      </c>
      <c r="L31" s="2">
        <v>-0.3133106231689453</v>
      </c>
      <c r="M31" s="2">
        <v>-0.3205137252807617</v>
      </c>
      <c r="N31" s="2">
        <v>-0.3017101287841797</v>
      </c>
      <c r="O31" s="2">
        <v>-0.2752838134765625</v>
      </c>
      <c r="P31" s="2">
        <v>-0.2718076705932617</v>
      </c>
      <c r="Q31" s="2">
        <v>-0.2887916564941406</v>
      </c>
      <c r="R31" s="2">
        <v>-0.3002643585205078</v>
      </c>
      <c r="S31" s="2">
        <v>-0.2849283218383789</v>
      </c>
      <c r="T31" s="2">
        <v>-0.2679862976074219</v>
      </c>
      <c r="U31" s="2">
        <v>-0.2761116027832031</v>
      </c>
      <c r="V31" s="2">
        <v>-0.2820262908935547</v>
      </c>
      <c r="W31" s="2">
        <v>-0.2951192855834961</v>
      </c>
      <c r="X31" s="2">
        <v>-0.2309837341308594</v>
      </c>
      <c r="Y31" s="2">
        <v>-0.254490852355957</v>
      </c>
      <c r="Z31" s="2">
        <v>-0.2465124130249023</v>
      </c>
      <c r="AA31" s="2">
        <v>-0.2157478332519531</v>
      </c>
    </row>
    <row r="32" spans="1:27">
      <c r="A32">
        <v>29070</v>
      </c>
      <c r="B32" t="s">
        <v>29</v>
      </c>
      <c r="C32" t="s">
        <v>86</v>
      </c>
      <c r="D32" s="2">
        <v>-0.09968090057373047</v>
      </c>
      <c r="E32" s="2">
        <v>-0.09337329864501953</v>
      </c>
      <c r="F32" s="2">
        <v>-0.08937454223632812</v>
      </c>
      <c r="G32" s="2">
        <v>-0.08673858642578125</v>
      </c>
      <c r="H32" s="2">
        <v>-0.08736085891723633</v>
      </c>
      <c r="I32" s="2">
        <v>-0.08390283584594727</v>
      </c>
      <c r="J32" s="2">
        <v>-0.08643722534179688</v>
      </c>
      <c r="K32" s="2">
        <v>-0.09443283081054688</v>
      </c>
      <c r="L32" s="2">
        <v>-0.1011896133422852</v>
      </c>
      <c r="M32" s="2">
        <v>-0.1045207977294922</v>
      </c>
      <c r="N32" s="2">
        <v>-0.08783626556396484</v>
      </c>
      <c r="O32" s="2">
        <v>-0.08203983306884766</v>
      </c>
      <c r="P32" s="2">
        <v>-0.08885669708251953</v>
      </c>
      <c r="Q32" s="2">
        <v>-0.09237003326416016</v>
      </c>
      <c r="R32" s="2">
        <v>-0.09407615661621094</v>
      </c>
      <c r="S32" s="2">
        <v>-0.08987712860107422</v>
      </c>
      <c r="T32" s="2">
        <v>-0.08814716339111328</v>
      </c>
      <c r="U32" s="2">
        <v>-0.08939552307128906</v>
      </c>
      <c r="V32" s="2">
        <v>-0.08910083770751953</v>
      </c>
      <c r="W32" s="2">
        <v>-0.09652805328369141</v>
      </c>
      <c r="X32" s="2">
        <v>-0.1147279739379883</v>
      </c>
      <c r="Y32" s="2">
        <v>-0.1196651458740234</v>
      </c>
      <c r="Z32" s="2">
        <v>-0.1094121932983398</v>
      </c>
      <c r="AA32" s="2">
        <v>-0.09746360778808594</v>
      </c>
    </row>
    <row r="33" spans="1:27">
      <c r="A33">
        <v>39070</v>
      </c>
      <c r="B33" t="s">
        <v>30</v>
      </c>
      <c r="C33" t="s">
        <v>86</v>
      </c>
      <c r="D33" s="2">
        <v>-0.1084003448486328</v>
      </c>
      <c r="E33" s="2">
        <v>-0.1010980606079102</v>
      </c>
      <c r="F33" s="2">
        <v>-0.09668731689453125</v>
      </c>
      <c r="G33" s="2">
        <v>-0.09357690811157227</v>
      </c>
      <c r="H33" s="2">
        <v>-0.09481525421142578</v>
      </c>
      <c r="I33" s="2">
        <v>-0.08673667907714844</v>
      </c>
      <c r="J33" s="2">
        <v>-0.08579349517822266</v>
      </c>
      <c r="K33" s="2">
        <v>-0.09540271759033203</v>
      </c>
      <c r="L33" s="2">
        <v>-0.1031198501586914</v>
      </c>
      <c r="M33" s="2">
        <v>-0.1046113967895508</v>
      </c>
      <c r="N33" s="2">
        <v>-0.08577919006347656</v>
      </c>
      <c r="O33" s="2">
        <v>-0.07702541351318359</v>
      </c>
      <c r="P33" s="2">
        <v>-0.09239578247070312</v>
      </c>
      <c r="Q33" s="2">
        <v>-0.09745597839355469</v>
      </c>
      <c r="R33" s="2">
        <v>-0.09879016876220703</v>
      </c>
      <c r="S33" s="2">
        <v>-0.09415149688720703</v>
      </c>
      <c r="T33" s="2">
        <v>-0.09116554260253906</v>
      </c>
      <c r="U33" s="2">
        <v>-0.09282588958740234</v>
      </c>
      <c r="V33" s="2">
        <v>-0.09090137481689453</v>
      </c>
      <c r="W33" s="2">
        <v>-0.10137939453125</v>
      </c>
      <c r="X33" s="2">
        <v>-0.1211357116699219</v>
      </c>
      <c r="Y33" s="2">
        <v>-0.1283340454101562</v>
      </c>
      <c r="Z33" s="2">
        <v>-0.1181850433349609</v>
      </c>
      <c r="AA33" s="2">
        <v>-0.104802131652832</v>
      </c>
    </row>
    <row r="34" spans="1:27">
      <c r="A34">
        <v>39095</v>
      </c>
      <c r="B34" t="s">
        <v>31</v>
      </c>
      <c r="C34" t="s">
        <v>86</v>
      </c>
      <c r="D34" s="2">
        <v>-0.1299362182617188</v>
      </c>
      <c r="E34" s="2">
        <v>-0.1198005676269531</v>
      </c>
      <c r="F34" s="2">
        <v>-0.1132183074951172</v>
      </c>
      <c r="G34" s="2">
        <v>-0.109309196472168</v>
      </c>
      <c r="H34" s="2">
        <v>-0.1097826957702637</v>
      </c>
      <c r="I34" s="2">
        <v>-0.1077666282653809</v>
      </c>
      <c r="J34" s="2">
        <v>-0.1150960922241211</v>
      </c>
      <c r="K34" s="2">
        <v>-0.1280584335327148</v>
      </c>
      <c r="L34" s="2">
        <v>-0.1417293548583984</v>
      </c>
      <c r="M34" s="2">
        <v>-0.1511707305908203</v>
      </c>
      <c r="N34" s="2">
        <v>-0.1381368637084961</v>
      </c>
      <c r="O34" s="2">
        <v>-0.1333522796630859</v>
      </c>
      <c r="P34" s="2">
        <v>-0.1409368515014648</v>
      </c>
      <c r="Q34" s="2">
        <v>-0.145970344543457</v>
      </c>
      <c r="R34" s="2">
        <v>-0.1490373611450195</v>
      </c>
      <c r="S34" s="2">
        <v>-0.1422843933105469</v>
      </c>
      <c r="T34" s="2">
        <v>-0.1369953155517578</v>
      </c>
      <c r="U34" s="2">
        <v>-0.1373300552368164</v>
      </c>
      <c r="V34" s="2">
        <v>-0.138514518737793</v>
      </c>
      <c r="W34" s="2">
        <v>-0.1465654373168945</v>
      </c>
      <c r="X34" s="2">
        <v>-0.1664161682128906</v>
      </c>
      <c r="Y34" s="2">
        <v>-0.1728458404541016</v>
      </c>
      <c r="Z34" s="2">
        <v>-0.1596107482910156</v>
      </c>
      <c r="AA34" s="2">
        <v>-0.1376743316650391</v>
      </c>
    </row>
    <row r="35" spans="1:27">
      <c r="A35">
        <v>39047</v>
      </c>
      <c r="B35" t="s">
        <v>32</v>
      </c>
      <c r="C35" t="s">
        <v>86</v>
      </c>
      <c r="D35" s="2">
        <v>-0.1344633102416992</v>
      </c>
      <c r="E35" s="2">
        <v>-0.1252460479736328</v>
      </c>
      <c r="F35" s="2">
        <v>-0.1220951080322266</v>
      </c>
      <c r="G35" s="2">
        <v>-0.1167349815368652</v>
      </c>
      <c r="H35" s="2">
        <v>-0.1208329200744629</v>
      </c>
      <c r="I35" s="2">
        <v>-0.1183066368103027</v>
      </c>
      <c r="J35" s="2">
        <v>-0.1218318939208984</v>
      </c>
      <c r="K35" s="2">
        <v>-0.134124755859375</v>
      </c>
      <c r="L35" s="2">
        <v>-0.1361017227172852</v>
      </c>
      <c r="M35" s="2">
        <v>-0.1185102462768555</v>
      </c>
      <c r="N35" s="2">
        <v>-0.07440280914306641</v>
      </c>
      <c r="O35" s="2">
        <v>-0.04752445220947266</v>
      </c>
      <c r="P35" s="2">
        <v>-0.04966545104980469</v>
      </c>
      <c r="Q35" s="2">
        <v>-0.05596351623535156</v>
      </c>
      <c r="R35" s="2">
        <v>-0.05535030364990234</v>
      </c>
      <c r="S35" s="2">
        <v>-0.05056190490722656</v>
      </c>
      <c r="T35" s="2">
        <v>-0.04953670501708984</v>
      </c>
      <c r="U35" s="2">
        <v>-0.05468082427978516</v>
      </c>
      <c r="V35" s="2">
        <v>-0.06270980834960938</v>
      </c>
      <c r="W35" s="2">
        <v>-0.08851051330566406</v>
      </c>
      <c r="X35" s="2">
        <v>-0.1283674240112305</v>
      </c>
      <c r="Y35" s="2">
        <v>-0.1449718475341797</v>
      </c>
      <c r="Z35" s="2">
        <v>-0.1352519989013672</v>
      </c>
      <c r="AA35" s="2">
        <v>-0.1245718002319336</v>
      </c>
    </row>
    <row r="36" spans="1:27">
      <c r="A36">
        <v>39100</v>
      </c>
      <c r="B36" t="s">
        <v>33</v>
      </c>
      <c r="C36" t="s">
        <v>86</v>
      </c>
      <c r="D36" s="2">
        <v>-0.1339225769042969</v>
      </c>
      <c r="E36" s="2">
        <v>-0.1237573623657227</v>
      </c>
      <c r="F36" s="2">
        <v>-0.1173553466796875</v>
      </c>
      <c r="G36" s="2">
        <v>-0.1132903099060059</v>
      </c>
      <c r="H36" s="2">
        <v>-0.1139369010925293</v>
      </c>
      <c r="I36" s="2">
        <v>-0.1109023094177246</v>
      </c>
      <c r="J36" s="2">
        <v>-0.1169157028198242</v>
      </c>
      <c r="K36" s="2">
        <v>-0.1300468444824219</v>
      </c>
      <c r="L36" s="2">
        <v>-0.1462993621826172</v>
      </c>
      <c r="M36" s="2">
        <v>-0.1550254821777344</v>
      </c>
      <c r="N36" s="2">
        <v>-0.1402807235717773</v>
      </c>
      <c r="O36" s="2">
        <v>-0.1336078643798828</v>
      </c>
      <c r="P36" s="2">
        <v>-0.1428556442260742</v>
      </c>
      <c r="Q36" s="2">
        <v>-0.1485404968261719</v>
      </c>
      <c r="R36" s="2">
        <v>-0.1511468887329102</v>
      </c>
      <c r="S36" s="2">
        <v>-0.1440582275390625</v>
      </c>
      <c r="T36" s="2">
        <v>-0.1383180618286133</v>
      </c>
      <c r="U36" s="2">
        <v>-0.1388273239135742</v>
      </c>
      <c r="V36" s="2">
        <v>-0.1393852233886719</v>
      </c>
      <c r="W36" s="2">
        <v>-0.1481180191040039</v>
      </c>
      <c r="X36" s="2">
        <v>-0.1659526824951172</v>
      </c>
      <c r="Y36" s="2">
        <v>-0.1735038757324219</v>
      </c>
      <c r="Z36" s="2">
        <v>-0.1611261367797852</v>
      </c>
      <c r="AA36" s="2">
        <v>-0.1400108337402344</v>
      </c>
    </row>
    <row r="37" spans="1:27">
      <c r="A37">
        <v>79100</v>
      </c>
      <c r="B37" t="s">
        <v>34</v>
      </c>
      <c r="C37" t="s">
        <v>86</v>
      </c>
      <c r="D37" s="2">
        <v>-0.1339178085327148</v>
      </c>
      <c r="E37" s="2">
        <v>-0.1237516403198242</v>
      </c>
      <c r="F37" s="2">
        <v>-0.1173477172851562</v>
      </c>
      <c r="G37" s="2">
        <v>-0.1132850646972656</v>
      </c>
      <c r="H37" s="2">
        <v>-0.1139316558837891</v>
      </c>
      <c r="I37" s="2">
        <v>-0.1108956336975098</v>
      </c>
      <c r="J37" s="2">
        <v>-0.116908073425293</v>
      </c>
      <c r="K37" s="2">
        <v>-0.1300392150878906</v>
      </c>
      <c r="L37" s="2">
        <v>-0.1462898254394531</v>
      </c>
      <c r="M37" s="2">
        <v>-0.1550159454345703</v>
      </c>
      <c r="N37" s="2">
        <v>-0.1402730941772461</v>
      </c>
      <c r="O37" s="2">
        <v>-0.1336030960083008</v>
      </c>
      <c r="P37" s="2">
        <v>-0.142852783203125</v>
      </c>
      <c r="Q37" s="2">
        <v>-0.1485376358032227</v>
      </c>
      <c r="R37" s="2">
        <v>-0.1511430740356445</v>
      </c>
      <c r="S37" s="2">
        <v>-0.1440544128417969</v>
      </c>
      <c r="T37" s="2">
        <v>-0.1383142471313477</v>
      </c>
      <c r="U37" s="2">
        <v>-0.1388225555419922</v>
      </c>
      <c r="V37" s="2">
        <v>-0.1393804550170898</v>
      </c>
      <c r="W37" s="2">
        <v>-0.1481142044067383</v>
      </c>
      <c r="X37" s="2">
        <v>-0.1659517288208008</v>
      </c>
      <c r="Y37" s="2">
        <v>-0.1735019683837891</v>
      </c>
      <c r="Z37" s="2">
        <v>-0.1611242294311523</v>
      </c>
      <c r="AA37" s="2">
        <v>-0.1400070190429688</v>
      </c>
    </row>
    <row r="38" spans="1:27">
      <c r="A38">
        <v>39110</v>
      </c>
      <c r="B38" t="s">
        <v>35</v>
      </c>
      <c r="C38" t="s">
        <v>86</v>
      </c>
      <c r="D38" s="2">
        <v>-0.08131122589111328</v>
      </c>
      <c r="E38" s="2">
        <v>-0.07745552062988281</v>
      </c>
      <c r="F38" s="2">
        <v>-0.07517910003662109</v>
      </c>
      <c r="G38" s="2">
        <v>-0.0734715461730957</v>
      </c>
      <c r="H38" s="2">
        <v>-0.07450580596923828</v>
      </c>
      <c r="I38" s="2">
        <v>-0.07464504241943359</v>
      </c>
      <c r="J38" s="2">
        <v>-0.07687091827392578</v>
      </c>
      <c r="K38" s="2">
        <v>-0.08115196228027344</v>
      </c>
      <c r="L38" s="2">
        <v>-0.08306312561035156</v>
      </c>
      <c r="M38" s="2">
        <v>-0.08550453186035156</v>
      </c>
      <c r="N38" s="2">
        <v>-0.06849193572998047</v>
      </c>
      <c r="O38" s="2">
        <v>-0.06247234344482422</v>
      </c>
      <c r="P38" s="2">
        <v>-0.05886745452880859</v>
      </c>
      <c r="Q38" s="2">
        <v>-0.06132698059082031</v>
      </c>
      <c r="R38" s="2">
        <v>-0.06240653991699219</v>
      </c>
      <c r="S38" s="2">
        <v>-0.05956745147705078</v>
      </c>
      <c r="T38" s="2">
        <v>-0.06311130523681641</v>
      </c>
      <c r="U38" s="2">
        <v>-0.06635379791259766</v>
      </c>
      <c r="V38" s="2">
        <v>-0.06883811950683594</v>
      </c>
      <c r="W38" s="2">
        <v>-0.075439453125</v>
      </c>
      <c r="X38" s="2">
        <v>-0.09100818634033203</v>
      </c>
      <c r="Y38" s="2">
        <v>-0.09264755249023438</v>
      </c>
      <c r="Z38" s="2">
        <v>-0.07992649078369141</v>
      </c>
      <c r="AA38" s="2">
        <v>-0.07464790344238281</v>
      </c>
    </row>
    <row r="39" spans="1:27">
      <c r="A39">
        <v>39112</v>
      </c>
      <c r="B39" t="s">
        <v>36</v>
      </c>
      <c r="C39" t="s">
        <v>86</v>
      </c>
      <c r="D39" s="2">
        <v>-0.08129501342773438</v>
      </c>
      <c r="E39" s="2">
        <v>-0.07788372039794922</v>
      </c>
      <c r="F39" s="2">
        <v>-0.07543563842773438</v>
      </c>
      <c r="G39" s="2">
        <v>-0.07411718368530273</v>
      </c>
      <c r="H39" s="2">
        <v>-0.07494831085205078</v>
      </c>
      <c r="I39" s="2">
        <v>-0.07506322860717773</v>
      </c>
      <c r="J39" s="2">
        <v>-0.07715034484863281</v>
      </c>
      <c r="K39" s="2">
        <v>-0.08148002624511719</v>
      </c>
      <c r="L39" s="2">
        <v>-0.08357429504394531</v>
      </c>
      <c r="M39" s="2">
        <v>-0.08726310729980469</v>
      </c>
      <c r="N39" s="2">
        <v>-0.07103919982910156</v>
      </c>
      <c r="O39" s="2">
        <v>-0.06667041778564453</v>
      </c>
      <c r="P39" s="2">
        <v>-0.06387519836425781</v>
      </c>
      <c r="Q39" s="2">
        <v>-0.0659942626953125</v>
      </c>
      <c r="R39" s="2">
        <v>-0.06735706329345703</v>
      </c>
      <c r="S39" s="2">
        <v>-0.06528377532958984</v>
      </c>
      <c r="T39" s="2">
        <v>-0.06756877899169922</v>
      </c>
      <c r="U39" s="2">
        <v>-0.0706024169921875</v>
      </c>
      <c r="V39" s="2">
        <v>-0.07401371002197266</v>
      </c>
      <c r="W39" s="2">
        <v>-0.08099651336669922</v>
      </c>
      <c r="X39" s="2">
        <v>-0.09538555145263672</v>
      </c>
      <c r="Y39" s="2">
        <v>-0.09729766845703125</v>
      </c>
      <c r="Z39" s="2">
        <v>-0.08467483520507812</v>
      </c>
      <c r="AA39" s="2">
        <v>-0.07733821868896484</v>
      </c>
    </row>
    <row r="40" spans="1:27">
      <c r="A40">
        <v>39115</v>
      </c>
      <c r="B40" t="s">
        <v>37</v>
      </c>
      <c r="C40" t="s">
        <v>86</v>
      </c>
      <c r="D40" s="2">
        <v>-0.1194944381713867</v>
      </c>
      <c r="E40" s="2">
        <v>-0.1113977432250977</v>
      </c>
      <c r="F40" s="2">
        <v>-0.1066789627075195</v>
      </c>
      <c r="G40" s="2">
        <v>-0.1031646728515625</v>
      </c>
      <c r="H40" s="2">
        <v>-0.1049094200134277</v>
      </c>
      <c r="I40" s="2">
        <v>-0.09791755676269531</v>
      </c>
      <c r="J40" s="2">
        <v>-0.09860420227050781</v>
      </c>
      <c r="K40" s="2">
        <v>-0.1093626022338867</v>
      </c>
      <c r="L40" s="2">
        <v>-0.1166009902954102</v>
      </c>
      <c r="M40" s="2">
        <v>-0.1151800155639648</v>
      </c>
      <c r="N40" s="2">
        <v>-0.09310340881347656</v>
      </c>
      <c r="O40" s="2">
        <v>-0.08082389831542969</v>
      </c>
      <c r="P40" s="2">
        <v>-0.09413528442382812</v>
      </c>
      <c r="Q40" s="2">
        <v>-0.1002883911132812</v>
      </c>
      <c r="R40" s="2">
        <v>-0.1011676788330078</v>
      </c>
      <c r="S40" s="2">
        <v>-0.09608364105224609</v>
      </c>
      <c r="T40" s="2">
        <v>-0.09307384490966797</v>
      </c>
      <c r="U40" s="2">
        <v>-0.09568405151367188</v>
      </c>
      <c r="V40" s="2">
        <v>-0.09628486633300781</v>
      </c>
      <c r="W40" s="2">
        <v>-0.109832763671875</v>
      </c>
      <c r="X40" s="2">
        <v>-0.1330842971801758</v>
      </c>
      <c r="Y40" s="2">
        <v>-0.1424388885498047</v>
      </c>
      <c r="Z40" s="2">
        <v>-0.1313819885253906</v>
      </c>
      <c r="AA40" s="2">
        <v>-0.1161260604858398</v>
      </c>
    </row>
    <row r="41" spans="1:27">
      <c r="A41">
        <v>39125</v>
      </c>
      <c r="B41" t="s">
        <v>38</v>
      </c>
      <c r="C41" t="s">
        <v>86</v>
      </c>
      <c r="D41" s="2">
        <v>-0.03457069396972656</v>
      </c>
      <c r="E41" s="2">
        <v>-0.03285789489746094</v>
      </c>
      <c r="F41" s="2">
        <v>-0.03367328643798828</v>
      </c>
      <c r="G41" s="2">
        <v>-0.03296232223510742</v>
      </c>
      <c r="H41" s="2">
        <v>-0.03405284881591797</v>
      </c>
      <c r="I41" s="2">
        <v>-0.03456306457519531</v>
      </c>
      <c r="J41" s="2">
        <v>-0.03471565246582031</v>
      </c>
      <c r="K41" s="2">
        <v>-0.03292083740234375</v>
      </c>
      <c r="L41" s="2">
        <v>-0.03173637390136719</v>
      </c>
      <c r="M41" s="2">
        <v>-0.02471065521240234</v>
      </c>
      <c r="N41" s="2">
        <v>-0.00217437744140625</v>
      </c>
      <c r="O41" s="2">
        <v>0.006113052368164062</v>
      </c>
      <c r="P41" s="2">
        <v>0.01209735870361328</v>
      </c>
      <c r="Q41" s="2">
        <v>0.01167201995849609</v>
      </c>
      <c r="R41" s="2">
        <v>0.01183986663818359</v>
      </c>
      <c r="S41" s="2">
        <v>0.01460552215576172</v>
      </c>
      <c r="T41" s="2">
        <v>0.007078170776367188</v>
      </c>
      <c r="U41" s="2">
        <v>0.004265785217285156</v>
      </c>
      <c r="V41" s="2">
        <v>0.008303642272949219</v>
      </c>
      <c r="W41" s="2">
        <v>0.006640434265136719</v>
      </c>
      <c r="X41" s="2">
        <v>-0.01032924652099609</v>
      </c>
      <c r="Y41" s="2">
        <v>-0.009363174438476562</v>
      </c>
      <c r="Z41" s="2">
        <v>-0.002651214599609375</v>
      </c>
      <c r="AA41" s="2">
        <v>-0.01175975799560547</v>
      </c>
    </row>
    <row r="42" spans="1:27">
      <c r="A42">
        <v>39140</v>
      </c>
      <c r="B42" t="s">
        <v>39</v>
      </c>
      <c r="C42" t="s">
        <v>86</v>
      </c>
      <c r="D42" s="2">
        <v>-0.1389408111572266</v>
      </c>
      <c r="E42" s="2">
        <v>-0.1282567977905273</v>
      </c>
      <c r="F42" s="2">
        <v>-0.1213245391845703</v>
      </c>
      <c r="G42" s="2">
        <v>-0.1168532371520996</v>
      </c>
      <c r="H42" s="2">
        <v>-0.1178107261657715</v>
      </c>
      <c r="I42" s="2">
        <v>-0.1153912544250488</v>
      </c>
      <c r="J42" s="2">
        <v>-0.123173713684082</v>
      </c>
      <c r="K42" s="2">
        <v>-0.1370067596435547</v>
      </c>
      <c r="L42" s="2">
        <v>-0.1529245376586914</v>
      </c>
      <c r="M42" s="2">
        <v>-0.1637382507324219</v>
      </c>
      <c r="N42" s="2">
        <v>-0.1502180099487305</v>
      </c>
      <c r="O42" s="2">
        <v>-0.1440553665161133</v>
      </c>
      <c r="P42" s="2">
        <v>-0.1524791717529297</v>
      </c>
      <c r="Q42" s="2">
        <v>-0.1579866409301758</v>
      </c>
      <c r="R42" s="2">
        <v>-0.1609153747558594</v>
      </c>
      <c r="S42" s="2">
        <v>-0.1534490585327148</v>
      </c>
      <c r="T42" s="2">
        <v>-0.1474533081054688</v>
      </c>
      <c r="U42" s="2">
        <v>-0.1475315093994141</v>
      </c>
      <c r="V42" s="2">
        <v>-0.1485528945922852</v>
      </c>
      <c r="W42" s="2">
        <v>-0.1567802429199219</v>
      </c>
      <c r="X42" s="2">
        <v>-0.1766128540039062</v>
      </c>
      <c r="Y42" s="2">
        <v>-0.1833209991455078</v>
      </c>
      <c r="Z42" s="2">
        <v>-0.1698827743530273</v>
      </c>
      <c r="AA42" s="2">
        <v>-0.1471595764160156</v>
      </c>
    </row>
    <row r="43" spans="1:27">
      <c r="A43">
        <v>39141</v>
      </c>
      <c r="B43" t="s">
        <v>40</v>
      </c>
      <c r="C43" t="s">
        <v>86</v>
      </c>
      <c r="D43" s="2">
        <v>-0.1081075668334961</v>
      </c>
      <c r="E43" s="2">
        <v>-0.1008024215698242</v>
      </c>
      <c r="F43" s="2">
        <v>-0.09639263153076172</v>
      </c>
      <c r="G43" s="2">
        <v>-0.09328317642211914</v>
      </c>
      <c r="H43" s="2">
        <v>-0.09452199935913086</v>
      </c>
      <c r="I43" s="2">
        <v>-0.08644247055053711</v>
      </c>
      <c r="J43" s="2">
        <v>-0.08549785614013672</v>
      </c>
      <c r="K43" s="2">
        <v>-0.09510517120361328</v>
      </c>
      <c r="L43" s="2">
        <v>-0.1028223037719727</v>
      </c>
      <c r="M43" s="2">
        <v>-0.1043119430541992</v>
      </c>
      <c r="N43" s="2">
        <v>-0.085479736328125</v>
      </c>
      <c r="O43" s="2">
        <v>-0.07672405242919922</v>
      </c>
      <c r="P43" s="2">
        <v>-0.09208774566650391</v>
      </c>
      <c r="Q43" s="2">
        <v>-0.09715175628662109</v>
      </c>
      <c r="R43" s="2">
        <v>-0.098480224609375</v>
      </c>
      <c r="S43" s="2">
        <v>-0.09384822845458984</v>
      </c>
      <c r="T43" s="2">
        <v>-0.09085941314697266</v>
      </c>
      <c r="U43" s="2">
        <v>-0.09252166748046875</v>
      </c>
      <c r="V43" s="2">
        <v>-0.09059429168701172</v>
      </c>
      <c r="W43" s="2">
        <v>-0.1010770797729492</v>
      </c>
      <c r="X43" s="2">
        <v>-0.1208267211914062</v>
      </c>
      <c r="Y43" s="2">
        <v>-0.1280288696289062</v>
      </c>
      <c r="Z43" s="2">
        <v>-0.1178817749023438</v>
      </c>
      <c r="AA43" s="2">
        <v>-0.1044988632202148</v>
      </c>
    </row>
    <row r="44" spans="1:27">
      <c r="A44">
        <v>29144</v>
      </c>
      <c r="B44" t="s">
        <v>41</v>
      </c>
      <c r="C44" t="s">
        <v>86</v>
      </c>
      <c r="D44" s="2">
        <v>-0.09947586059570312</v>
      </c>
      <c r="E44" s="2">
        <v>-0.09318733215332031</v>
      </c>
      <c r="F44" s="2">
        <v>-0.08919715881347656</v>
      </c>
      <c r="G44" s="2">
        <v>-0.08656978607177734</v>
      </c>
      <c r="H44" s="2">
        <v>-0.08718490600585938</v>
      </c>
      <c r="I44" s="2">
        <v>-0.08376932144165039</v>
      </c>
      <c r="J44" s="2">
        <v>-0.08632850646972656</v>
      </c>
      <c r="K44" s="2">
        <v>-0.09430122375488281</v>
      </c>
      <c r="L44" s="2">
        <v>-0.1010456085205078</v>
      </c>
      <c r="M44" s="2">
        <v>-0.1043977737426758</v>
      </c>
      <c r="N44" s="2">
        <v>-0.08774375915527344</v>
      </c>
      <c r="O44" s="2">
        <v>-0.08199596405029297</v>
      </c>
      <c r="P44" s="2">
        <v>-0.08873844146728516</v>
      </c>
      <c r="Q44" s="2">
        <v>-0.09223461151123047</v>
      </c>
      <c r="R44" s="2">
        <v>-0.09394168853759766</v>
      </c>
      <c r="S44" s="2">
        <v>-0.08975982666015625</v>
      </c>
      <c r="T44" s="2">
        <v>-0.08803462982177734</v>
      </c>
      <c r="U44" s="2">
        <v>-0.08927154541015625</v>
      </c>
      <c r="V44" s="2">
        <v>-0.08899784088134766</v>
      </c>
      <c r="W44" s="2">
        <v>-0.09639453887939453</v>
      </c>
      <c r="X44" s="2">
        <v>-0.1145544052124023</v>
      </c>
      <c r="Y44" s="2">
        <v>-0.1194686889648438</v>
      </c>
      <c r="Z44" s="2">
        <v>-0.1092214584350586</v>
      </c>
      <c r="AA44" s="2">
        <v>-0.09728717803955078</v>
      </c>
    </row>
    <row r="45" spans="1:27">
      <c r="A45">
        <v>39144</v>
      </c>
      <c r="B45" t="s">
        <v>42</v>
      </c>
      <c r="C45" t="s">
        <v>86</v>
      </c>
      <c r="D45" s="2">
        <v>-0.1081571578979492</v>
      </c>
      <c r="E45" s="2">
        <v>-0.100672721862793</v>
      </c>
      <c r="F45" s="2">
        <v>-0.09582805633544922</v>
      </c>
      <c r="G45" s="2">
        <v>-0.09289026260375977</v>
      </c>
      <c r="H45" s="2">
        <v>-0.09325790405273438</v>
      </c>
      <c r="I45" s="2">
        <v>-0.09085893630981445</v>
      </c>
      <c r="J45" s="2">
        <v>-0.09531402587890625</v>
      </c>
      <c r="K45" s="2">
        <v>-0.1048908233642578</v>
      </c>
      <c r="L45" s="2">
        <v>-0.1136198043823242</v>
      </c>
      <c r="M45" s="2">
        <v>-0.1194057464599609</v>
      </c>
      <c r="N45" s="2">
        <v>-0.1043510437011719</v>
      </c>
      <c r="O45" s="2">
        <v>-0.09963321685791016</v>
      </c>
      <c r="P45" s="2">
        <v>-0.1059713363647461</v>
      </c>
      <c r="Q45" s="2">
        <v>-0.1099014282226562</v>
      </c>
      <c r="R45" s="2">
        <v>-0.1121349334716797</v>
      </c>
      <c r="S45" s="2">
        <v>-0.1073513031005859</v>
      </c>
      <c r="T45" s="2">
        <v>-0.1040029525756836</v>
      </c>
      <c r="U45" s="2">
        <v>-0.1046218872070312</v>
      </c>
      <c r="V45" s="2">
        <v>-0.1054391860961914</v>
      </c>
      <c r="W45" s="2">
        <v>-0.1128625869750977</v>
      </c>
      <c r="X45" s="2">
        <v>-0.1314220428466797</v>
      </c>
      <c r="Y45" s="2">
        <v>-0.1371707916259766</v>
      </c>
      <c r="Z45" s="2">
        <v>-0.1263236999511719</v>
      </c>
      <c r="AA45" s="2">
        <v>-0.1105489730834961</v>
      </c>
    </row>
    <row r="46" spans="1:27">
      <c r="A46">
        <v>39145</v>
      </c>
      <c r="B46" t="s">
        <v>43</v>
      </c>
      <c r="C46" t="s">
        <v>86</v>
      </c>
      <c r="D46" s="2">
        <v>-0.08704280853271484</v>
      </c>
      <c r="E46" s="2">
        <v>-0.08326339721679688</v>
      </c>
      <c r="F46" s="2">
        <v>-0.0806427001953125</v>
      </c>
      <c r="G46" s="2">
        <v>-0.07955360412597656</v>
      </c>
      <c r="H46" s="2">
        <v>-0.08054399490356445</v>
      </c>
      <c r="I46" s="2">
        <v>-0.08087444305419922</v>
      </c>
      <c r="J46" s="2">
        <v>-0.08296585083007812</v>
      </c>
      <c r="K46" s="2">
        <v>-0.08730983734130859</v>
      </c>
      <c r="L46" s="2">
        <v>-0.09046840667724609</v>
      </c>
      <c r="M46" s="2">
        <v>-0.09399032592773438</v>
      </c>
      <c r="N46" s="2">
        <v>-0.07682609558105469</v>
      </c>
      <c r="O46" s="2">
        <v>-0.07132911682128906</v>
      </c>
      <c r="P46" s="2">
        <v>-0.06783676147460938</v>
      </c>
      <c r="Q46" s="2">
        <v>-0.07049369812011719</v>
      </c>
      <c r="R46" s="2">
        <v>-0.07192611694335938</v>
      </c>
      <c r="S46" s="2">
        <v>-0.06982040405273438</v>
      </c>
      <c r="T46" s="2">
        <v>-0.07249069213867188</v>
      </c>
      <c r="U46" s="2">
        <v>-0.07643508911132812</v>
      </c>
      <c r="V46" s="2">
        <v>-0.07998371124267578</v>
      </c>
      <c r="W46" s="2">
        <v>-0.08754348754882812</v>
      </c>
      <c r="X46" s="2">
        <v>-0.1023750305175781</v>
      </c>
      <c r="Y46" s="2">
        <v>-0.1033210754394531</v>
      </c>
      <c r="Z46" s="2">
        <v>-0.08981132507324219</v>
      </c>
      <c r="AA46" s="2">
        <v>-0.08235931396484375</v>
      </c>
    </row>
    <row r="47" spans="1:27">
      <c r="A47">
        <v>39150</v>
      </c>
      <c r="B47" t="s">
        <v>44</v>
      </c>
      <c r="C47" t="s">
        <v>86</v>
      </c>
      <c r="D47" s="2">
        <v>-0.153172492980957</v>
      </c>
      <c r="E47" s="2">
        <v>-0.1412925720214844</v>
      </c>
      <c r="F47" s="2">
        <v>-0.1340541839599609</v>
      </c>
      <c r="G47" s="2">
        <v>-0.1295547485351562</v>
      </c>
      <c r="H47" s="2">
        <v>-0.1286478042602539</v>
      </c>
      <c r="I47" s="2">
        <v>-0.128258228302002</v>
      </c>
      <c r="J47" s="2">
        <v>-0.1364507675170898</v>
      </c>
      <c r="K47" s="2">
        <v>-0.1495447158813477</v>
      </c>
      <c r="L47" s="2">
        <v>-0.1278018951416016</v>
      </c>
      <c r="M47" s="2">
        <v>-0.1330442428588867</v>
      </c>
      <c r="N47" s="2">
        <v>-0.1158475875854492</v>
      </c>
      <c r="O47" s="2">
        <v>-0.1095342636108398</v>
      </c>
      <c r="P47" s="2">
        <v>-0.1137151718139648</v>
      </c>
      <c r="Q47" s="2">
        <v>-0.1167774200439453</v>
      </c>
      <c r="R47" s="2">
        <v>-0.1190280914306641</v>
      </c>
      <c r="S47" s="2">
        <v>-0.114445686340332</v>
      </c>
      <c r="T47" s="2">
        <v>-0.1111564636230469</v>
      </c>
      <c r="U47" s="2">
        <v>-0.1121397018432617</v>
      </c>
      <c r="V47" s="2">
        <v>-0.1153249740600586</v>
      </c>
      <c r="W47" s="2">
        <v>-0.1258478164672852</v>
      </c>
      <c r="X47" s="2">
        <v>-0.1798524856567383</v>
      </c>
      <c r="Y47" s="2">
        <v>-0.1940975189208984</v>
      </c>
      <c r="Z47" s="2">
        <v>-0.1842355728149414</v>
      </c>
      <c r="AA47" s="2">
        <v>-0.1607732772827148</v>
      </c>
    </row>
    <row r="48" spans="1:27">
      <c r="A48">
        <v>29155</v>
      </c>
      <c r="B48" t="s">
        <v>45</v>
      </c>
      <c r="C48" t="s">
        <v>86</v>
      </c>
      <c r="D48" s="2">
        <v>-0.06846523284912109</v>
      </c>
      <c r="E48" s="2">
        <v>-0.06662464141845703</v>
      </c>
      <c r="F48" s="2">
        <v>-0.06457614898681641</v>
      </c>
      <c r="G48" s="2">
        <v>-0.06339073181152344</v>
      </c>
      <c r="H48" s="2">
        <v>-0.06380987167358398</v>
      </c>
      <c r="I48" s="2">
        <v>-0.0626988410949707</v>
      </c>
      <c r="J48" s="2">
        <v>-0.06406784057617188</v>
      </c>
      <c r="K48" s="2">
        <v>-0.06770133972167969</v>
      </c>
      <c r="L48" s="2">
        <v>-0.06935787200927734</v>
      </c>
      <c r="M48" s="2">
        <v>-0.07160186767578125</v>
      </c>
      <c r="N48" s="2">
        <v>-0.05547714233398438</v>
      </c>
      <c r="O48" s="2">
        <v>-0.05229377746582031</v>
      </c>
      <c r="P48" s="2">
        <v>-0.05297374725341797</v>
      </c>
      <c r="Q48" s="2">
        <v>-0.05470943450927734</v>
      </c>
      <c r="R48" s="2">
        <v>-0.05567359924316406</v>
      </c>
      <c r="S48" s="2">
        <v>-0.05402374267578125</v>
      </c>
      <c r="T48" s="2">
        <v>-0.05509471893310547</v>
      </c>
      <c r="U48" s="2">
        <v>-0.05652809143066406</v>
      </c>
      <c r="V48" s="2">
        <v>-0.05751514434814453</v>
      </c>
      <c r="W48" s="2">
        <v>-0.06317424774169922</v>
      </c>
      <c r="X48" s="2">
        <v>-0.07711982727050781</v>
      </c>
      <c r="Y48" s="2">
        <v>-0.07844734191894531</v>
      </c>
      <c r="Z48" s="2">
        <v>-0.06878662109375</v>
      </c>
      <c r="AA48" s="2">
        <v>-0.06280231475830078</v>
      </c>
    </row>
    <row r="49" spans="1:27">
      <c r="A49">
        <v>39155</v>
      </c>
      <c r="B49" t="s">
        <v>46</v>
      </c>
      <c r="C49" t="s">
        <v>86</v>
      </c>
      <c r="D49" s="2">
        <v>-0.06437492370605469</v>
      </c>
      <c r="E49" s="2">
        <v>-0.06502342224121094</v>
      </c>
      <c r="F49" s="2">
        <v>-0.06268978118896484</v>
      </c>
      <c r="G49" s="2">
        <v>-0.06216287612915039</v>
      </c>
      <c r="H49" s="2">
        <v>-0.06197309494018555</v>
      </c>
      <c r="I49" s="2">
        <v>-0.06168603897094727</v>
      </c>
      <c r="J49" s="2">
        <v>-0.06335830688476562</v>
      </c>
      <c r="K49" s="2">
        <v>-0.06728744506835938</v>
      </c>
      <c r="L49" s="2">
        <v>-0.06795597076416016</v>
      </c>
      <c r="M49" s="2">
        <v>-0.07481479644775391</v>
      </c>
      <c r="N49" s="2">
        <v>-0.06298542022705078</v>
      </c>
      <c r="O49" s="2">
        <v>-0.06479740142822266</v>
      </c>
      <c r="P49" s="2">
        <v>-0.06514930725097656</v>
      </c>
      <c r="Q49" s="2">
        <v>-0.06628322601318359</v>
      </c>
      <c r="R49" s="2">
        <v>-0.06761264801025391</v>
      </c>
      <c r="S49" s="2">
        <v>-0.06802558898925781</v>
      </c>
      <c r="T49" s="2">
        <v>-0.066986083984375</v>
      </c>
      <c r="U49" s="2">
        <v>-0.06749534606933594</v>
      </c>
      <c r="V49" s="2">
        <v>-0.07150363922119141</v>
      </c>
      <c r="W49" s="2">
        <v>-0.07754325866699219</v>
      </c>
      <c r="X49" s="2">
        <v>-0.08715915679931641</v>
      </c>
      <c r="Y49" s="2">
        <v>-0.08720207214355469</v>
      </c>
      <c r="Z49" s="2">
        <v>-0.07675075531005859</v>
      </c>
      <c r="AA49" s="2">
        <v>-0.06620121002197266</v>
      </c>
    </row>
    <row r="50" spans="1:27">
      <c r="A50">
        <v>39160</v>
      </c>
      <c r="B50" t="s">
        <v>47</v>
      </c>
      <c r="C50" t="s">
        <v>86</v>
      </c>
      <c r="D50" s="2">
        <v>-0.1170969009399414</v>
      </c>
      <c r="E50" s="2">
        <v>-0.1080503463745117</v>
      </c>
      <c r="F50" s="2">
        <v>-0.1034269332885742</v>
      </c>
      <c r="G50" s="2">
        <v>-0.09886980056762695</v>
      </c>
      <c r="H50" s="2">
        <v>-0.1020188331604004</v>
      </c>
      <c r="I50" s="2">
        <v>-0.09742355346679688</v>
      </c>
      <c r="J50" s="2">
        <v>-0.09829330444335938</v>
      </c>
      <c r="K50" s="2">
        <v>-0.1087961196899414</v>
      </c>
      <c r="L50" s="2">
        <v>-0.1132650375366211</v>
      </c>
      <c r="M50" s="2">
        <v>-0.1049699783325195</v>
      </c>
      <c r="N50" s="2">
        <v>-0.07536697387695312</v>
      </c>
      <c r="O50" s="2">
        <v>-0.05494117736816406</v>
      </c>
      <c r="P50" s="2">
        <v>-0.06150245666503906</v>
      </c>
      <c r="Q50" s="2">
        <v>-0.06923675537109375</v>
      </c>
      <c r="R50" s="2">
        <v>-0.06975650787353516</v>
      </c>
      <c r="S50" s="2">
        <v>-0.06241321563720703</v>
      </c>
      <c r="T50" s="2">
        <v>-0.06177043914794922</v>
      </c>
      <c r="U50" s="2">
        <v>-0.06644439697265625</v>
      </c>
      <c r="V50" s="2">
        <v>-0.07147598266601562</v>
      </c>
      <c r="W50" s="2">
        <v>-0.08779144287109375</v>
      </c>
      <c r="X50" s="2">
        <v>-0.1163835525512695</v>
      </c>
      <c r="Y50" s="2">
        <v>-0.12921142578125</v>
      </c>
      <c r="Z50" s="2">
        <v>-0.1196746826171875</v>
      </c>
      <c r="AA50" s="2">
        <v>-0.1082429885864258</v>
      </c>
    </row>
    <row r="51" spans="1:27">
      <c r="A51">
        <v>29165</v>
      </c>
      <c r="B51" t="s">
        <v>48</v>
      </c>
      <c r="C51" t="s">
        <v>86</v>
      </c>
      <c r="D51" s="2">
        <v>-0.02721118927001953</v>
      </c>
      <c r="E51" s="2">
        <v>-0.02716732025146484</v>
      </c>
      <c r="F51" s="2">
        <v>-0.027099609375</v>
      </c>
      <c r="G51" s="2">
        <v>-0.02732372283935547</v>
      </c>
      <c r="H51" s="2">
        <v>-0.02740144729614258</v>
      </c>
      <c r="I51" s="2">
        <v>-0.02686166763305664</v>
      </c>
      <c r="J51" s="2">
        <v>-0.02664756774902344</v>
      </c>
      <c r="K51" s="2">
        <v>-0.02655410766601562</v>
      </c>
      <c r="L51" s="2">
        <v>-0.02682018280029297</v>
      </c>
      <c r="M51" s="2">
        <v>-0.02682876586914062</v>
      </c>
      <c r="N51" s="2">
        <v>-0.01160049438476562</v>
      </c>
      <c r="O51" s="2">
        <v>-0.01225852966308594</v>
      </c>
      <c r="P51" s="2">
        <v>-0.01160812377929688</v>
      </c>
      <c r="Q51" s="2">
        <v>-0.01169300079345703</v>
      </c>
      <c r="R51" s="2">
        <v>-0.01195812225341797</v>
      </c>
      <c r="S51" s="2">
        <v>-0.01267623901367188</v>
      </c>
      <c r="T51" s="2">
        <v>-0.01447486877441406</v>
      </c>
      <c r="U51" s="2">
        <v>-0.01424121856689453</v>
      </c>
      <c r="V51" s="2">
        <v>-0.01422882080078125</v>
      </c>
      <c r="W51" s="2">
        <v>-0.01694869995117188</v>
      </c>
      <c r="X51" s="2">
        <v>-0.02685356140136719</v>
      </c>
      <c r="Y51" s="2">
        <v>-0.02581024169921875</v>
      </c>
      <c r="Z51" s="2">
        <v>-0.01930332183837891</v>
      </c>
      <c r="AA51" s="2">
        <v>-0.01905441284179688</v>
      </c>
    </row>
    <row r="52" spans="1:27">
      <c r="A52">
        <v>39165</v>
      </c>
      <c r="B52" t="s">
        <v>49</v>
      </c>
      <c r="C52" t="s">
        <v>86</v>
      </c>
      <c r="D52" s="2">
        <v>-0.03313159942626953</v>
      </c>
      <c r="E52" s="2">
        <v>-0.03160285949707031</v>
      </c>
      <c r="F52" s="2">
        <v>-0.03225135803222656</v>
      </c>
      <c r="G52" s="2">
        <v>-0.03167200088500977</v>
      </c>
      <c r="H52" s="2">
        <v>-0.03269338607788086</v>
      </c>
      <c r="I52" s="2">
        <v>-0.03312873840332031</v>
      </c>
      <c r="J52" s="2">
        <v>-0.03325271606445312</v>
      </c>
      <c r="K52" s="2">
        <v>-0.03122520446777344</v>
      </c>
      <c r="L52" s="2">
        <v>-0.03016185760498047</v>
      </c>
      <c r="M52" s="2">
        <v>-0.02384185791015625</v>
      </c>
      <c r="N52" s="2">
        <v>-0.002019882202148438</v>
      </c>
      <c r="O52" s="2">
        <v>0.005486488342285156</v>
      </c>
      <c r="P52" s="2">
        <v>0.01094245910644531</v>
      </c>
      <c r="Q52" s="2">
        <v>0.01038932800292969</v>
      </c>
      <c r="R52" s="2">
        <v>0.01079940795898438</v>
      </c>
      <c r="S52" s="2">
        <v>0.01313018798828125</v>
      </c>
      <c r="T52" s="2">
        <v>0.005879402160644531</v>
      </c>
      <c r="U52" s="2">
        <v>0.003533363342285156</v>
      </c>
      <c r="V52" s="2">
        <v>0.007020950317382812</v>
      </c>
      <c r="W52" s="2">
        <v>0.005242347717285156</v>
      </c>
      <c r="X52" s="2">
        <v>-0.01063442230224609</v>
      </c>
      <c r="Y52" s="2">
        <v>-0.009889602661132812</v>
      </c>
      <c r="Z52" s="2">
        <v>-0.002862930297851562</v>
      </c>
      <c r="AA52" s="2">
        <v>-0.01128482818603516</v>
      </c>
    </row>
    <row r="53" spans="1:27">
      <c r="A53">
        <v>29210</v>
      </c>
      <c r="B53" t="s">
        <v>50</v>
      </c>
      <c r="C53" t="s">
        <v>87</v>
      </c>
      <c r="D53" s="2">
        <v>0.2507820129394531</v>
      </c>
      <c r="E53" s="2">
        <v>0.2301540374755859</v>
      </c>
      <c r="F53" s="2">
        <v>0.1941967010498047</v>
      </c>
      <c r="G53" s="2">
        <v>0.2089624404907227</v>
      </c>
      <c r="H53" s="2">
        <v>0.2161517143249512</v>
      </c>
      <c r="I53" s="2">
        <v>0.1553850173950195</v>
      </c>
      <c r="J53" s="2">
        <v>0.1953821182250977</v>
      </c>
      <c r="K53" s="2">
        <v>0.2525453567504883</v>
      </c>
      <c r="L53" s="2">
        <v>0.06743812561035156</v>
      </c>
      <c r="M53" s="2">
        <v>0.02863883972167969</v>
      </c>
      <c r="N53" s="2">
        <v>0.03696060180664062</v>
      </c>
      <c r="O53" s="2">
        <v>-0.0327606201171875</v>
      </c>
      <c r="P53" s="2">
        <v>0.09493637084960938</v>
      </c>
      <c r="Q53" s="2">
        <v>0.08938312530517578</v>
      </c>
      <c r="R53" s="2">
        <v>0.08798599243164062</v>
      </c>
      <c r="S53" s="2">
        <v>0.03825664520263672</v>
      </c>
      <c r="T53" s="2">
        <v>0.08072948455810547</v>
      </c>
      <c r="U53" s="2">
        <v>0.06157207489013672</v>
      </c>
      <c r="V53" s="2">
        <v>0.1522064208984375</v>
      </c>
      <c r="W53" s="2">
        <v>0.2204036712646484</v>
      </c>
      <c r="X53" s="2">
        <v>0.3089818954467773</v>
      </c>
      <c r="Y53" s="2">
        <v>0.2649745941162109</v>
      </c>
      <c r="Z53" s="2">
        <v>0.3824214935302734</v>
      </c>
      <c r="AA53" s="2">
        <v>0.3447818756103516</v>
      </c>
    </row>
    <row r="54" spans="1:27">
      <c r="A54">
        <v>39210</v>
      </c>
      <c r="B54" t="s">
        <v>51</v>
      </c>
      <c r="C54" t="s">
        <v>87</v>
      </c>
      <c r="D54" s="2">
        <v>0.2636537551879883</v>
      </c>
      <c r="E54" s="2">
        <v>0.2418794631958008</v>
      </c>
      <c r="F54" s="2">
        <v>0.2053966522216797</v>
      </c>
      <c r="G54" s="2">
        <v>0.2197690010070801</v>
      </c>
      <c r="H54" s="2">
        <v>0.2269778251647949</v>
      </c>
      <c r="I54" s="2">
        <v>0.1663389205932617</v>
      </c>
      <c r="J54" s="2">
        <v>0.2072153091430664</v>
      </c>
      <c r="K54" s="2">
        <v>0.2653970718383789</v>
      </c>
      <c r="L54" s="2">
        <v>0.08006954193115234</v>
      </c>
      <c r="M54" s="2">
        <v>0.0404052734375</v>
      </c>
      <c r="N54" s="2">
        <v>0.04877185821533203</v>
      </c>
      <c r="O54" s="2">
        <v>-0.02149391174316406</v>
      </c>
      <c r="P54" s="2">
        <v>0.1063117980957031</v>
      </c>
      <c r="Q54" s="2">
        <v>0.1012325286865234</v>
      </c>
      <c r="R54" s="2">
        <v>0.1013784408569336</v>
      </c>
      <c r="S54" s="2">
        <v>0.05091190338134766</v>
      </c>
      <c r="T54" s="2">
        <v>0.09360027313232422</v>
      </c>
      <c r="U54" s="2">
        <v>0.07473373413085938</v>
      </c>
      <c r="V54" s="2">
        <v>0.1669158935546875</v>
      </c>
      <c r="W54" s="2">
        <v>0.2367706298828125</v>
      </c>
      <c r="X54" s="2">
        <v>0.3254299163818359</v>
      </c>
      <c r="Y54" s="2">
        <v>0.2819728851318359</v>
      </c>
      <c r="Z54" s="2">
        <v>0.3988189697265625</v>
      </c>
      <c r="AA54" s="2">
        <v>0.3590602874755859</v>
      </c>
    </row>
    <row r="55" spans="1:27">
      <c r="A55">
        <v>39221</v>
      </c>
      <c r="B55" t="s">
        <v>52</v>
      </c>
      <c r="C55" t="s">
        <v>87</v>
      </c>
      <c r="D55" s="2">
        <v>0.2456989288330078</v>
      </c>
      <c r="E55" s="2">
        <v>0.2252626419067383</v>
      </c>
      <c r="F55" s="2">
        <v>0.1894702911376953</v>
      </c>
      <c r="G55" s="2">
        <v>0.2042989730834961</v>
      </c>
      <c r="H55" s="2">
        <v>0.211604118347168</v>
      </c>
      <c r="I55" s="2">
        <v>0.1504478454589844</v>
      </c>
      <c r="J55" s="2">
        <v>0.1897945404052734</v>
      </c>
      <c r="K55" s="2">
        <v>0.2456798553466797</v>
      </c>
      <c r="L55" s="2">
        <v>0.05996322631835938</v>
      </c>
      <c r="M55" s="2">
        <v>0.0254364013671875</v>
      </c>
      <c r="N55" s="2">
        <v>0.04116535186767578</v>
      </c>
      <c r="O55" s="2">
        <v>-0.02407360076904297</v>
      </c>
      <c r="P55" s="2">
        <v>0.1070308685302734</v>
      </c>
      <c r="Q55" s="2">
        <v>0.1021528244018555</v>
      </c>
      <c r="R55" s="2">
        <v>0.1069107055664062</v>
      </c>
      <c r="S55" s="2">
        <v>0.05589008331298828</v>
      </c>
      <c r="T55" s="2">
        <v>0.09865951538085938</v>
      </c>
      <c r="U55" s="2">
        <v>0.07907867431640625</v>
      </c>
      <c r="V55" s="2">
        <v>0.1585941314697266</v>
      </c>
      <c r="W55" s="2">
        <v>0.2201929092407227</v>
      </c>
      <c r="X55" s="2">
        <v>0.3070249557495117</v>
      </c>
      <c r="Y55" s="2">
        <v>0.2592315673828125</v>
      </c>
      <c r="Z55" s="2">
        <v>0.3760490417480469</v>
      </c>
      <c r="AA55" s="2">
        <v>0.339076042175293</v>
      </c>
    </row>
    <row r="56" spans="1:27">
      <c r="A56">
        <v>39220</v>
      </c>
      <c r="B56" t="s">
        <v>53</v>
      </c>
      <c r="C56" t="s">
        <v>87</v>
      </c>
      <c r="D56" s="2">
        <v>2.86102294921875E-06</v>
      </c>
      <c r="E56" s="2">
        <v>6.67572021484375E-06</v>
      </c>
      <c r="F56" s="2">
        <v>0</v>
      </c>
      <c r="G56" s="2">
        <v>1.192092895507812E-05</v>
      </c>
      <c r="H56" s="2">
        <v>4.291534423828125E-06</v>
      </c>
      <c r="I56" s="2">
        <v>-4.291534423828125E-06</v>
      </c>
      <c r="J56" s="2">
        <v>4.76837158203125E-06</v>
      </c>
      <c r="K56" s="2">
        <v>1.1444091796875E-05</v>
      </c>
      <c r="L56" s="2">
        <v>9.5367431640625E-07</v>
      </c>
      <c r="M56" s="2">
        <v>5.245208740234375E-05</v>
      </c>
      <c r="N56" s="2">
        <v>0.0001020431518554688</v>
      </c>
      <c r="O56" s="2">
        <v>2.09808349609375E-05</v>
      </c>
      <c r="P56" s="2">
        <v>0</v>
      </c>
      <c r="Q56" s="2">
        <v>6.771087646484375E-05</v>
      </c>
      <c r="R56" s="2">
        <v>0</v>
      </c>
      <c r="S56" s="2">
        <v>1.33514404296875E-05</v>
      </c>
      <c r="T56" s="2">
        <v>0</v>
      </c>
      <c r="U56" s="2">
        <v>0</v>
      </c>
      <c r="V56" s="2">
        <v>0</v>
      </c>
      <c r="W56" s="2">
        <v>0</v>
      </c>
      <c r="X56" s="2">
        <v>-1.9073486328125E-06</v>
      </c>
      <c r="Y56" s="2">
        <v>9.5367431640625E-06</v>
      </c>
      <c r="Z56" s="2">
        <v>1.9073486328125E-06</v>
      </c>
      <c r="AA56" s="2">
        <v>9.5367431640625E-07</v>
      </c>
    </row>
    <row r="57" spans="1:27">
      <c r="A57">
        <v>39225</v>
      </c>
      <c r="B57" t="s">
        <v>54</v>
      </c>
      <c r="C57" t="s">
        <v>87</v>
      </c>
      <c r="D57" s="2">
        <v>0.1858282089233398</v>
      </c>
      <c r="E57" s="2">
        <v>0.1711111068725586</v>
      </c>
      <c r="F57" s="2">
        <v>0.1383781433105469</v>
      </c>
      <c r="G57" s="2">
        <v>0.1562366485595703</v>
      </c>
      <c r="H57" s="2">
        <v>0.1637363433837891</v>
      </c>
      <c r="I57" s="2">
        <v>0.1023483276367188</v>
      </c>
      <c r="J57" s="2">
        <v>0.1387662887573242</v>
      </c>
      <c r="K57" s="2">
        <v>0.1910610198974609</v>
      </c>
      <c r="L57" s="2">
        <v>0.009419441223144531</v>
      </c>
      <c r="M57" s="2">
        <v>-0.03101921081542969</v>
      </c>
      <c r="N57" s="2">
        <v>-0.0295562744140625</v>
      </c>
      <c r="O57" s="2">
        <v>-0.09548759460449219</v>
      </c>
      <c r="P57" s="2">
        <v>0.02820396423339844</v>
      </c>
      <c r="Q57" s="2">
        <v>0.02496337890625</v>
      </c>
      <c r="R57" s="2">
        <v>0.02106189727783203</v>
      </c>
      <c r="S57" s="2">
        <v>-0.02785873413085938</v>
      </c>
      <c r="T57" s="2">
        <v>0.015045166015625</v>
      </c>
      <c r="U57" s="2">
        <v>-0.006754875183105469</v>
      </c>
      <c r="V57" s="2">
        <v>0.08079910278320312</v>
      </c>
      <c r="W57" s="2">
        <v>0.1425409317016602</v>
      </c>
      <c r="X57" s="2">
        <v>0.2294855117797852</v>
      </c>
      <c r="Y57" s="2">
        <v>0.1841621398925781</v>
      </c>
      <c r="Z57" s="2">
        <v>0.3043041229248047</v>
      </c>
      <c r="AA57" s="2">
        <v>0.2741298675537109</v>
      </c>
    </row>
    <row r="58" spans="1:27">
      <c r="A58">
        <v>29230</v>
      </c>
      <c r="B58" t="s">
        <v>55</v>
      </c>
      <c r="C58" t="s">
        <v>87</v>
      </c>
      <c r="D58" s="2">
        <v>0.1818418502807617</v>
      </c>
      <c r="E58" s="2">
        <v>0.1674280166625977</v>
      </c>
      <c r="F58" s="2">
        <v>0.1357784271240234</v>
      </c>
      <c r="G58" s="2">
        <v>0.1520543098449707</v>
      </c>
      <c r="H58" s="2">
        <v>0.1603960990905762</v>
      </c>
      <c r="I58" s="2">
        <v>0.09731960296630859</v>
      </c>
      <c r="J58" s="2">
        <v>0.1298122406005859</v>
      </c>
      <c r="K58" s="2">
        <v>0.1762666702270508</v>
      </c>
      <c r="L58" s="2">
        <v>-0.01615428924560547</v>
      </c>
      <c r="M58" s="2">
        <v>-0.05803012847900391</v>
      </c>
      <c r="N58" s="2">
        <v>-0.04882240295410156</v>
      </c>
      <c r="O58" s="2">
        <v>-0.1166563034057617</v>
      </c>
      <c r="P58" s="2">
        <v>0.01421451568603516</v>
      </c>
      <c r="Q58" s="2">
        <v>0.00514984130859375</v>
      </c>
      <c r="R58" s="2">
        <v>0.004180908203125</v>
      </c>
      <c r="S58" s="2">
        <v>-0.04180622100830078</v>
      </c>
      <c r="T58" s="2">
        <v>0.004415512084960938</v>
      </c>
      <c r="U58" s="2">
        <v>-0.01508140563964844</v>
      </c>
      <c r="V58" s="2">
        <v>0.07371902465820312</v>
      </c>
      <c r="W58" s="2">
        <v>0.1365995407104492</v>
      </c>
      <c r="X58" s="2">
        <v>0.2226591110229492</v>
      </c>
      <c r="Y58" s="2">
        <v>0.1725826263427734</v>
      </c>
      <c r="Z58" s="2">
        <v>0.2949600219726562</v>
      </c>
      <c r="AA58" s="2">
        <v>0.2672357559204102</v>
      </c>
    </row>
    <row r="59" spans="1:27">
      <c r="A59">
        <v>39230</v>
      </c>
      <c r="B59" t="s">
        <v>56</v>
      </c>
      <c r="C59" t="s">
        <v>87</v>
      </c>
      <c r="D59" s="2">
        <v>0.1693115234375</v>
      </c>
      <c r="E59" s="2">
        <v>0.1558513641357422</v>
      </c>
      <c r="F59" s="2">
        <v>0.1251163482666016</v>
      </c>
      <c r="G59" s="2">
        <v>0.1416001319885254</v>
      </c>
      <c r="H59" s="2">
        <v>0.1502337455749512</v>
      </c>
      <c r="I59" s="2">
        <v>0.0867462158203125</v>
      </c>
      <c r="J59" s="2">
        <v>0.117462158203125</v>
      </c>
      <c r="K59" s="2">
        <v>0.1610479354858398</v>
      </c>
      <c r="L59" s="2">
        <v>-0.0345611572265625</v>
      </c>
      <c r="M59" s="2">
        <v>-0.07825851440429688</v>
      </c>
      <c r="N59" s="2">
        <v>-0.06968307495117188</v>
      </c>
      <c r="O59" s="2">
        <v>-0.1383848190307617</v>
      </c>
      <c r="P59" s="2">
        <v>-0.007059097290039062</v>
      </c>
      <c r="Q59" s="2">
        <v>-0.01735115051269531</v>
      </c>
      <c r="R59" s="2">
        <v>-0.01864814758300781</v>
      </c>
      <c r="S59" s="2">
        <v>-0.06317806243896484</v>
      </c>
      <c r="T59" s="2">
        <v>-0.01595592498779297</v>
      </c>
      <c r="U59" s="2">
        <v>-0.03514671325683594</v>
      </c>
      <c r="V59" s="2">
        <v>0.05507564544677734</v>
      </c>
      <c r="W59" s="2">
        <v>0.118438720703125</v>
      </c>
      <c r="X59" s="2">
        <v>0.2048454284667969</v>
      </c>
      <c r="Y59" s="2">
        <v>0.1542797088623047</v>
      </c>
      <c r="Z59" s="2">
        <v>0.2786598205566406</v>
      </c>
      <c r="AA59" s="2">
        <v>0.2532386779785156</v>
      </c>
    </row>
    <row r="60" spans="1:27">
      <c r="A60">
        <v>29233</v>
      </c>
      <c r="B60" t="s">
        <v>57</v>
      </c>
      <c r="C60" t="s">
        <v>87</v>
      </c>
      <c r="D60" s="2">
        <v>0.1816177368164062</v>
      </c>
      <c r="E60" s="2">
        <v>0.1673803329467773</v>
      </c>
      <c r="F60" s="2">
        <v>0.1357507705688477</v>
      </c>
      <c r="G60" s="2">
        <v>0.1520380973815918</v>
      </c>
      <c r="H60" s="2">
        <v>0.1603946685791016</v>
      </c>
      <c r="I60" s="2">
        <v>0.09732341766357422</v>
      </c>
      <c r="J60" s="2">
        <v>0.1298103332519531</v>
      </c>
      <c r="K60" s="2">
        <v>0.1762876510620117</v>
      </c>
      <c r="L60" s="2">
        <v>-0.015838623046875</v>
      </c>
      <c r="M60" s="2">
        <v>-0.05757808685302734</v>
      </c>
      <c r="N60" s="2">
        <v>-0.04850101470947266</v>
      </c>
      <c r="O60" s="2">
        <v>-0.1162757873535156</v>
      </c>
      <c r="P60" s="2">
        <v>0.01447486877441406</v>
      </c>
      <c r="Q60" s="2">
        <v>0.005360603332519531</v>
      </c>
      <c r="R60" s="2">
        <v>0.003954887390136719</v>
      </c>
      <c r="S60" s="2">
        <v>-0.04205322265625</v>
      </c>
      <c r="T60" s="2">
        <v>0.004181861877441406</v>
      </c>
      <c r="U60" s="2">
        <v>-0.01530647277832031</v>
      </c>
      <c r="V60" s="2">
        <v>0.07365894317626953</v>
      </c>
      <c r="W60" s="2">
        <v>0.1363601684570312</v>
      </c>
      <c r="X60" s="2">
        <v>0.2222480773925781</v>
      </c>
      <c r="Y60" s="2">
        <v>0.1720066070556641</v>
      </c>
      <c r="Z60" s="2">
        <v>0.2942237854003906</v>
      </c>
      <c r="AA60" s="2">
        <v>0.2666969299316406</v>
      </c>
    </row>
    <row r="61" spans="1:27">
      <c r="A61">
        <v>29235</v>
      </c>
      <c r="B61" t="s">
        <v>58</v>
      </c>
      <c r="C61" t="s">
        <v>87</v>
      </c>
      <c r="D61" s="2">
        <v>0.1814174652099609</v>
      </c>
      <c r="E61" s="2">
        <v>0.1672000885009766</v>
      </c>
      <c r="F61" s="2">
        <v>0.1355829238891602</v>
      </c>
      <c r="G61" s="2">
        <v>0.1518750190734863</v>
      </c>
      <c r="H61" s="2">
        <v>0.1602358818054199</v>
      </c>
      <c r="I61" s="2">
        <v>0.09715652465820312</v>
      </c>
      <c r="J61" s="2">
        <v>0.129572868347168</v>
      </c>
      <c r="K61" s="2">
        <v>0.1760721206665039</v>
      </c>
      <c r="L61" s="2">
        <v>-0.01607322692871094</v>
      </c>
      <c r="M61" s="2">
        <v>-0.05780792236328125</v>
      </c>
      <c r="N61" s="2">
        <v>-0.04872798919677734</v>
      </c>
      <c r="O61" s="2">
        <v>-0.1165037155151367</v>
      </c>
      <c r="P61" s="2">
        <v>0.01429367065429688</v>
      </c>
      <c r="Q61" s="2">
        <v>0.005146980285644531</v>
      </c>
      <c r="R61" s="2">
        <v>0.003741264343261719</v>
      </c>
      <c r="S61" s="2">
        <v>-0.04228782653808594</v>
      </c>
      <c r="T61" s="2">
        <v>0.003986358642578125</v>
      </c>
      <c r="U61" s="2">
        <v>-0.01550388336181641</v>
      </c>
      <c r="V61" s="2">
        <v>0.07345008850097656</v>
      </c>
      <c r="W61" s="2">
        <v>0.1361246109008789</v>
      </c>
      <c r="X61" s="2">
        <v>0.2219991683959961</v>
      </c>
      <c r="Y61" s="2">
        <v>0.1717376708984375</v>
      </c>
      <c r="Z61" s="2">
        <v>0.2939624786376953</v>
      </c>
      <c r="AA61" s="2">
        <v>0.2664670944213867</v>
      </c>
    </row>
    <row r="62" spans="1:27">
      <c r="A62">
        <v>39235</v>
      </c>
      <c r="B62" t="s">
        <v>59</v>
      </c>
      <c r="C62" t="s">
        <v>87</v>
      </c>
      <c r="D62" s="2">
        <v>0.1776294708251953</v>
      </c>
      <c r="E62" s="2">
        <v>0.1641883850097656</v>
      </c>
      <c r="F62" s="2">
        <v>0.1328792572021484</v>
      </c>
      <c r="G62" s="2">
        <v>0.1492347717285156</v>
      </c>
      <c r="H62" s="2">
        <v>0.1576876640319824</v>
      </c>
      <c r="I62" s="2">
        <v>0.09424734115600586</v>
      </c>
      <c r="J62" s="2">
        <v>0.1262111663818359</v>
      </c>
      <c r="K62" s="2">
        <v>0.1716728210449219</v>
      </c>
      <c r="L62" s="2">
        <v>-0.02097034454345703</v>
      </c>
      <c r="M62" s="2">
        <v>-0.06237030029296875</v>
      </c>
      <c r="N62" s="2">
        <v>-0.05314731597900391</v>
      </c>
      <c r="O62" s="2">
        <v>-0.1206169128417969</v>
      </c>
      <c r="P62" s="2">
        <v>0.01042461395263672</v>
      </c>
      <c r="Q62" s="2">
        <v>0.000453948974609375</v>
      </c>
      <c r="R62" s="2">
        <v>-0.002077102661132812</v>
      </c>
      <c r="S62" s="2">
        <v>-0.04756259918212891</v>
      </c>
      <c r="T62" s="2">
        <v>-0.0008525848388671875</v>
      </c>
      <c r="U62" s="2">
        <v>-0.02022647857666016</v>
      </c>
      <c r="V62" s="2">
        <v>0.06872844696044922</v>
      </c>
      <c r="W62" s="2">
        <v>0.1302852630615234</v>
      </c>
      <c r="X62" s="2">
        <v>0.2156229019165039</v>
      </c>
      <c r="Y62" s="2">
        <v>0.1641635894775391</v>
      </c>
      <c r="Z62" s="2">
        <v>0.2865505218505859</v>
      </c>
      <c r="AA62" s="2">
        <v>0.2607355117797852</v>
      </c>
    </row>
    <row r="63" spans="1:27">
      <c r="A63">
        <v>39255</v>
      </c>
      <c r="B63" t="s">
        <v>60</v>
      </c>
      <c r="C63" t="s">
        <v>87</v>
      </c>
      <c r="D63" s="2">
        <v>0.1874399185180664</v>
      </c>
      <c r="E63" s="2">
        <v>0.172114372253418</v>
      </c>
      <c r="F63" s="2">
        <v>0.1390237808227539</v>
      </c>
      <c r="G63" s="2">
        <v>0.1566786766052246</v>
      </c>
      <c r="H63" s="2">
        <v>0.1638374328613281</v>
      </c>
      <c r="I63" s="2">
        <v>0.1027355194091797</v>
      </c>
      <c r="J63" s="2">
        <v>0.1394929885864258</v>
      </c>
      <c r="K63" s="2">
        <v>0.192570686340332</v>
      </c>
      <c r="L63" s="2">
        <v>0.01342391967773438</v>
      </c>
      <c r="M63" s="2">
        <v>-0.02673053741455078</v>
      </c>
      <c r="N63" s="2">
        <v>-0.02623748779296875</v>
      </c>
      <c r="O63" s="2">
        <v>-0.09305572509765625</v>
      </c>
      <c r="P63" s="2">
        <v>0.03157711029052734</v>
      </c>
      <c r="Q63" s="2">
        <v>0.0280303955078125</v>
      </c>
      <c r="R63" s="2">
        <v>0.02406406402587891</v>
      </c>
      <c r="S63" s="2">
        <v>-0.02476978302001953</v>
      </c>
      <c r="T63" s="2">
        <v>0.01821804046630859</v>
      </c>
      <c r="U63" s="2">
        <v>-0.003499031066894531</v>
      </c>
      <c r="V63" s="2">
        <v>0.08314990997314453</v>
      </c>
      <c r="W63" s="2">
        <v>0.1444511413574219</v>
      </c>
      <c r="X63" s="2">
        <v>0.2314472198486328</v>
      </c>
      <c r="Y63" s="2">
        <v>0.1873130798339844</v>
      </c>
      <c r="Z63" s="2">
        <v>0.3066024780273438</v>
      </c>
      <c r="AA63" s="2">
        <v>0.2764873504638672</v>
      </c>
    </row>
    <row r="64" spans="1:27">
      <c r="A64">
        <v>39256</v>
      </c>
      <c r="B64" t="s">
        <v>61</v>
      </c>
      <c r="C64" t="s">
        <v>87</v>
      </c>
      <c r="D64" s="2">
        <v>-0.0006961822509765625</v>
      </c>
      <c r="E64" s="2">
        <v>-0.003006935119628906</v>
      </c>
      <c r="F64" s="2">
        <v>-0.02511119842529297</v>
      </c>
      <c r="G64" s="2">
        <v>-0.003763675689697266</v>
      </c>
      <c r="H64" s="2">
        <v>0.004192352294921875</v>
      </c>
      <c r="I64" s="2">
        <v>-0.05727767944335938</v>
      </c>
      <c r="J64" s="2">
        <v>-0.03605461120605469</v>
      </c>
      <c r="K64" s="2">
        <v>0.00031280517578125</v>
      </c>
      <c r="L64" s="2">
        <v>-0.07629203796386719</v>
      </c>
      <c r="M64" s="2">
        <v>-0.02606868743896484</v>
      </c>
      <c r="N64" s="2">
        <v>-0.03794193267822266</v>
      </c>
      <c r="O64" s="2">
        <v>-0.0771636962890625</v>
      </c>
      <c r="P64" s="2">
        <v>0.03028774261474609</v>
      </c>
      <c r="Q64" s="2">
        <v>0.02660560607910156</v>
      </c>
      <c r="R64" s="2">
        <v>0.01283359527587891</v>
      </c>
      <c r="S64" s="2">
        <v>-0.02193450927734375</v>
      </c>
      <c r="T64" s="2">
        <v>0.01734161376953125</v>
      </c>
      <c r="U64" s="2">
        <v>-0.004895210266113281</v>
      </c>
      <c r="V64" s="2">
        <v>0.05875396728515625</v>
      </c>
      <c r="W64" s="2">
        <v>0.02035903930664062</v>
      </c>
      <c r="X64" s="2">
        <v>0.06200122833251953</v>
      </c>
      <c r="Y64" s="2">
        <v>0.01700401306152344</v>
      </c>
      <c r="Z64" s="2">
        <v>0.08455085754394531</v>
      </c>
      <c r="AA64" s="2">
        <v>0.07704830169677734</v>
      </c>
    </row>
    <row r="65" spans="1:27">
      <c r="A65">
        <v>39265</v>
      </c>
      <c r="B65" t="s">
        <v>62</v>
      </c>
      <c r="C65" t="s">
        <v>87</v>
      </c>
      <c r="D65" s="2">
        <v>0.09635734558105469</v>
      </c>
      <c r="E65" s="2">
        <v>0.09195899963378906</v>
      </c>
      <c r="F65" s="2">
        <v>0.06684494018554688</v>
      </c>
      <c r="G65" s="2">
        <v>0.08470630645751953</v>
      </c>
      <c r="H65" s="2">
        <v>0.09457778930664062</v>
      </c>
      <c r="I65" s="2">
        <v>0.0286250114440918</v>
      </c>
      <c r="J65" s="2">
        <v>0.05255603790283203</v>
      </c>
      <c r="K65" s="2">
        <v>0.08733081817626953</v>
      </c>
      <c r="L65" s="2">
        <v>-0.1104497909545898</v>
      </c>
      <c r="M65" s="2">
        <v>-0.1536903381347656</v>
      </c>
      <c r="N65" s="2">
        <v>-0.1489591598510742</v>
      </c>
      <c r="O65" s="2">
        <v>-0.2122230529785156</v>
      </c>
      <c r="P65" s="2">
        <v>-0.07909584045410156</v>
      </c>
      <c r="Q65" s="2">
        <v>-0.09684085845947266</v>
      </c>
      <c r="R65" s="2">
        <v>-0.1048440933227539</v>
      </c>
      <c r="S65" s="2">
        <v>-0.1464605331420898</v>
      </c>
      <c r="T65" s="2">
        <v>-0.09294700622558594</v>
      </c>
      <c r="U65" s="2">
        <v>-0.1128425598144531</v>
      </c>
      <c r="V65" s="2">
        <v>-0.0234375</v>
      </c>
      <c r="W65" s="2">
        <v>0.02677822113037109</v>
      </c>
      <c r="X65" s="2">
        <v>0.1061906814575195</v>
      </c>
      <c r="Y65" s="2">
        <v>0.0468292236328125</v>
      </c>
      <c r="Z65" s="2">
        <v>0.1734447479248047</v>
      </c>
      <c r="AA65" s="2">
        <v>0.1635456085205078</v>
      </c>
    </row>
    <row r="66" spans="1:27">
      <c r="A66">
        <v>39270</v>
      </c>
      <c r="B66" t="s">
        <v>63</v>
      </c>
      <c r="C66" t="s">
        <v>87</v>
      </c>
      <c r="D66" s="2">
        <v>0.1511917114257812</v>
      </c>
      <c r="E66" s="2">
        <v>0.1392641067504883</v>
      </c>
      <c r="F66" s="2">
        <v>0.1092157363891602</v>
      </c>
      <c r="G66" s="2">
        <v>0.1257834434509277</v>
      </c>
      <c r="H66" s="2">
        <v>0.1350278854370117</v>
      </c>
      <c r="I66" s="2">
        <v>0.07150650024414062</v>
      </c>
      <c r="J66" s="2">
        <v>0.1004419326782227</v>
      </c>
      <c r="K66" s="2">
        <v>0.1420354843139648</v>
      </c>
      <c r="L66" s="2">
        <v>-0.05388069152832031</v>
      </c>
      <c r="M66" s="2">
        <v>-0.09881496429443359</v>
      </c>
      <c r="N66" s="2">
        <v>-0.09025192260742188</v>
      </c>
      <c r="O66" s="2">
        <v>-0.1591033935546875</v>
      </c>
      <c r="P66" s="2">
        <v>-0.02730274200439453</v>
      </c>
      <c r="Q66" s="2">
        <v>-0.03827095031738281</v>
      </c>
      <c r="R66" s="2">
        <v>-0.03859043121337891</v>
      </c>
      <c r="S66" s="2">
        <v>-0.08264923095703125</v>
      </c>
      <c r="T66" s="2">
        <v>-0.03400325775146484</v>
      </c>
      <c r="U66" s="2">
        <v>-0.05316925048828125</v>
      </c>
      <c r="V66" s="2">
        <v>0.03735065460205078</v>
      </c>
      <c r="W66" s="2">
        <v>0.1001081466674805</v>
      </c>
      <c r="X66" s="2">
        <v>0.186253547668457</v>
      </c>
      <c r="Y66" s="2">
        <v>0.1343975067138672</v>
      </c>
      <c r="Z66" s="2">
        <v>0.2592868804931641</v>
      </c>
      <c r="AA66" s="2">
        <v>0.2344026565551758</v>
      </c>
    </row>
    <row r="67" spans="1:27">
      <c r="A67">
        <v>39275</v>
      </c>
      <c r="B67" t="s">
        <v>64</v>
      </c>
      <c r="C67" t="s">
        <v>87</v>
      </c>
      <c r="D67" s="2">
        <v>0.1636533737182617</v>
      </c>
      <c r="E67" s="2">
        <v>0.1515674591064453</v>
      </c>
      <c r="F67" s="2">
        <v>0.1213836669921875</v>
      </c>
      <c r="G67" s="2">
        <v>0.1380977630615234</v>
      </c>
      <c r="H67" s="2">
        <v>0.1469435691833496</v>
      </c>
      <c r="I67" s="2">
        <v>0.08303356170654297</v>
      </c>
      <c r="J67" s="2">
        <v>0.1128101348876953</v>
      </c>
      <c r="K67" s="2">
        <v>0.1558036804199219</v>
      </c>
      <c r="L67" s="2">
        <v>-0.03938484191894531</v>
      </c>
      <c r="M67" s="2">
        <v>-0.08280277252197266</v>
      </c>
      <c r="N67" s="2">
        <v>-0.07363319396972656</v>
      </c>
      <c r="O67" s="2">
        <v>-0.14178466796875</v>
      </c>
      <c r="P67" s="2">
        <v>-0.01039886474609375</v>
      </c>
      <c r="Q67" s="2">
        <v>-0.02119922637939453</v>
      </c>
      <c r="R67" s="2">
        <v>-0.02316570281982422</v>
      </c>
      <c r="S67" s="2">
        <v>-0.06749629974365234</v>
      </c>
      <c r="T67" s="2">
        <v>-0.020050048828125</v>
      </c>
      <c r="U67" s="2">
        <v>-0.03948688507080078</v>
      </c>
      <c r="V67" s="2">
        <v>0.05028915405273438</v>
      </c>
      <c r="W67" s="2">
        <v>0.1126012802124023</v>
      </c>
      <c r="X67" s="2">
        <v>0.1981105804443359</v>
      </c>
      <c r="Y67" s="2">
        <v>0.1460723876953125</v>
      </c>
      <c r="Z67" s="2">
        <v>0.2703361511230469</v>
      </c>
      <c r="AA67" s="2">
        <v>0.2463703155517578</v>
      </c>
    </row>
    <row r="68" spans="1:27">
      <c r="A68">
        <v>39305</v>
      </c>
      <c r="B68" t="s">
        <v>65</v>
      </c>
      <c r="C68" t="s">
        <v>87</v>
      </c>
      <c r="D68" s="2">
        <v>-0.00090789794921875</v>
      </c>
      <c r="E68" s="2">
        <v>-0.003200531005859375</v>
      </c>
      <c r="F68" s="2">
        <v>-0.02529811859130859</v>
      </c>
      <c r="G68" s="2">
        <v>-0.003940582275390625</v>
      </c>
      <c r="H68" s="2">
        <v>0.003931522369384766</v>
      </c>
      <c r="I68" s="2">
        <v>-0.05750179290771484</v>
      </c>
      <c r="J68" s="2">
        <v>-0.036285400390625</v>
      </c>
      <c r="K68" s="2">
        <v>9.918212890625E-05</v>
      </c>
      <c r="L68" s="2">
        <v>-0.07631587982177734</v>
      </c>
      <c r="M68" s="2">
        <v>-0.02590179443359375</v>
      </c>
      <c r="N68" s="2">
        <v>-0.03780460357666016</v>
      </c>
      <c r="O68" s="2">
        <v>-0.07701587677001953</v>
      </c>
      <c r="P68" s="2">
        <v>0.0304412841796875</v>
      </c>
      <c r="Q68" s="2">
        <v>0.02675819396972656</v>
      </c>
      <c r="R68" s="2">
        <v>0.01297092437744141</v>
      </c>
      <c r="S68" s="2">
        <v>-0.02185821533203125</v>
      </c>
      <c r="T68" s="2">
        <v>0.01747894287109375</v>
      </c>
      <c r="U68" s="2">
        <v>-0.004755020141601562</v>
      </c>
      <c r="V68" s="2">
        <v>0.05886268615722656</v>
      </c>
      <c r="W68" s="2">
        <v>0.02026653289794922</v>
      </c>
      <c r="X68" s="2">
        <v>0.06184005737304688</v>
      </c>
      <c r="Y68" s="2">
        <v>0.016845703125</v>
      </c>
      <c r="Z68" s="2">
        <v>0.08430004119873047</v>
      </c>
      <c r="AA68" s="2">
        <v>0.07682132720947266</v>
      </c>
    </row>
    <row r="69" spans="1:27">
      <c r="A69">
        <v>29280</v>
      </c>
      <c r="B69" t="s">
        <v>66</v>
      </c>
      <c r="C69" t="s">
        <v>87</v>
      </c>
      <c r="D69" s="2">
        <v>0.2517404556274414</v>
      </c>
      <c r="E69" s="2">
        <v>0.2310419082641602</v>
      </c>
      <c r="F69" s="2">
        <v>0.1950311660766602</v>
      </c>
      <c r="G69" s="2">
        <v>0.2097616195678711</v>
      </c>
      <c r="H69" s="2">
        <v>0.2169914245605469</v>
      </c>
      <c r="I69" s="2">
        <v>0.1561117172241211</v>
      </c>
      <c r="J69" s="2">
        <v>0.1962776184082031</v>
      </c>
      <c r="K69" s="2">
        <v>0.253504753112793</v>
      </c>
      <c r="L69" s="2">
        <v>0.06834793090820312</v>
      </c>
      <c r="M69" s="2">
        <v>0.0295257568359375</v>
      </c>
      <c r="N69" s="2">
        <v>0.03793430328369141</v>
      </c>
      <c r="O69" s="2">
        <v>-0.03187656402587891</v>
      </c>
      <c r="P69" s="2">
        <v>0.09581470489501953</v>
      </c>
      <c r="Q69" s="2">
        <v>0.09021472930908203</v>
      </c>
      <c r="R69" s="2">
        <v>0.08871936798095703</v>
      </c>
      <c r="S69" s="2">
        <v>0.03910350799560547</v>
      </c>
      <c r="T69" s="2">
        <v>0.08143711090087891</v>
      </c>
      <c r="U69" s="2">
        <v>0.06231307983398438</v>
      </c>
      <c r="V69" s="2">
        <v>0.1529941558837891</v>
      </c>
      <c r="W69" s="2">
        <v>0.2213754653930664</v>
      </c>
      <c r="X69" s="2">
        <v>0.3100385665893555</v>
      </c>
      <c r="Y69" s="2">
        <v>0.2660751342773438</v>
      </c>
      <c r="Z69" s="2">
        <v>0.3835220336914062</v>
      </c>
      <c r="AA69" s="2">
        <v>0.3458023071289062</v>
      </c>
    </row>
    <row r="70" spans="1:27">
      <c r="A70">
        <v>39280</v>
      </c>
      <c r="B70" t="s">
        <v>67</v>
      </c>
      <c r="C70" t="s">
        <v>87</v>
      </c>
      <c r="D70" s="2">
        <v>0.2617578506469727</v>
      </c>
      <c r="E70" s="2">
        <v>0.2403879165649414</v>
      </c>
      <c r="F70" s="2">
        <v>0.2041082382202148</v>
      </c>
      <c r="G70" s="2">
        <v>0.2185254096984863</v>
      </c>
      <c r="H70" s="2">
        <v>0.2258100509643555</v>
      </c>
      <c r="I70" s="2">
        <v>0.165104866027832</v>
      </c>
      <c r="J70" s="2">
        <v>0.2057218551635742</v>
      </c>
      <c r="K70" s="2">
        <v>0.2636327743530273</v>
      </c>
      <c r="L70" s="2">
        <v>0.07806968688964844</v>
      </c>
      <c r="M70" s="2">
        <v>0.03756046295166016</v>
      </c>
      <c r="N70" s="2">
        <v>0.04546833038330078</v>
      </c>
      <c r="O70" s="2">
        <v>-0.02470684051513672</v>
      </c>
      <c r="P70" s="2">
        <v>0.1031055450439453</v>
      </c>
      <c r="Q70" s="2">
        <v>0.09794235229492188</v>
      </c>
      <c r="R70" s="2">
        <v>0.09709835052490234</v>
      </c>
      <c r="S70" s="2">
        <v>0.04661750793457031</v>
      </c>
      <c r="T70" s="2">
        <v>0.08919048309326172</v>
      </c>
      <c r="U70" s="2">
        <v>0.06996250152587891</v>
      </c>
      <c r="V70" s="2">
        <v>0.1637430191040039</v>
      </c>
      <c r="W70" s="2">
        <v>0.2339591979980469</v>
      </c>
      <c r="X70" s="2">
        <v>0.322265625</v>
      </c>
      <c r="Y70" s="2">
        <v>0.2787418365478516</v>
      </c>
      <c r="Z70" s="2">
        <v>0.3959140777587891</v>
      </c>
      <c r="AA70" s="2">
        <v>0.3569068908691406</v>
      </c>
    </row>
    <row r="71" spans="1:27">
      <c r="A71">
        <v>39300</v>
      </c>
      <c r="B71" t="s">
        <v>68</v>
      </c>
      <c r="C71" t="s">
        <v>87</v>
      </c>
      <c r="D71" s="2">
        <v>0.1637430191040039</v>
      </c>
      <c r="E71" s="2">
        <v>0.1514186859130859</v>
      </c>
      <c r="F71" s="2">
        <v>0.1212120056152344</v>
      </c>
      <c r="G71" s="2">
        <v>0.1379046440124512</v>
      </c>
      <c r="H71" s="2">
        <v>0.1466903686523438</v>
      </c>
      <c r="I71" s="2">
        <v>0.08280801773071289</v>
      </c>
      <c r="J71" s="2">
        <v>0.1127462387084961</v>
      </c>
      <c r="K71" s="2">
        <v>0.1553974151611328</v>
      </c>
      <c r="L71" s="2">
        <v>-0.04011058807373047</v>
      </c>
      <c r="M71" s="2">
        <v>-0.0839996337890625</v>
      </c>
      <c r="N71" s="2">
        <v>-0.07514762878417969</v>
      </c>
      <c r="O71" s="2">
        <v>-0.143646240234375</v>
      </c>
      <c r="P71" s="2">
        <v>-0.0121612548828125</v>
      </c>
      <c r="Q71" s="2">
        <v>-0.02291584014892578</v>
      </c>
      <c r="R71" s="2">
        <v>-0.0245819091796875</v>
      </c>
      <c r="S71" s="2">
        <v>-0.06869983673095703</v>
      </c>
      <c r="T71" s="2">
        <v>-0.02129173278808594</v>
      </c>
      <c r="U71" s="2">
        <v>-0.04062747955322266</v>
      </c>
      <c r="V71" s="2">
        <v>0.04916000366210938</v>
      </c>
      <c r="W71" s="2">
        <v>0.1120033264160156</v>
      </c>
      <c r="X71" s="2">
        <v>0.1978759765625</v>
      </c>
      <c r="Y71" s="2">
        <v>0.1462326049804688</v>
      </c>
      <c r="Z71" s="2">
        <v>0.2707004547119141</v>
      </c>
      <c r="AA71" s="2">
        <v>0.246638298034668</v>
      </c>
    </row>
    <row r="72" spans="1:27">
      <c r="A72">
        <v>39310</v>
      </c>
      <c r="B72" t="s">
        <v>69</v>
      </c>
      <c r="C72" t="s">
        <v>87</v>
      </c>
      <c r="D72" s="2">
        <v>0.04770565032958984</v>
      </c>
      <c r="E72" s="2">
        <v>0.04792308807373047</v>
      </c>
      <c r="F72" s="2">
        <v>0.0264739990234375</v>
      </c>
      <c r="G72" s="2">
        <v>0.04567718505859375</v>
      </c>
      <c r="H72" s="2">
        <v>0.05640745162963867</v>
      </c>
      <c r="I72" s="2">
        <v>-0.01113224029541016</v>
      </c>
      <c r="J72" s="2">
        <v>0.007990837097167969</v>
      </c>
      <c r="K72" s="2">
        <v>0.03753280639648438</v>
      </c>
      <c r="L72" s="2">
        <v>-0.1550092697143555</v>
      </c>
      <c r="M72" s="2">
        <v>-0.1899738311767578</v>
      </c>
      <c r="N72" s="2">
        <v>-0.1861534118652344</v>
      </c>
      <c r="O72" s="2">
        <v>-0.2453689575195312</v>
      </c>
      <c r="P72" s="2">
        <v>-0.1120166778564453</v>
      </c>
      <c r="Q72" s="2">
        <v>-0.1330204010009766</v>
      </c>
      <c r="R72" s="2">
        <v>-0.1451416015625</v>
      </c>
      <c r="S72" s="2">
        <v>-0.18377685546875</v>
      </c>
      <c r="T72" s="2">
        <v>-0.1271657943725586</v>
      </c>
      <c r="U72" s="2">
        <v>-0.1474075317382812</v>
      </c>
      <c r="V72" s="2">
        <v>-0.05930519104003906</v>
      </c>
      <c r="W72" s="2">
        <v>-0.02288532257080078</v>
      </c>
      <c r="X72" s="2">
        <v>0.04952526092529297</v>
      </c>
      <c r="Y72" s="2">
        <v>-0.01301956176757812</v>
      </c>
      <c r="Z72" s="2">
        <v>0.1095485687255859</v>
      </c>
      <c r="AA72" s="2">
        <v>0.1081991195678711</v>
      </c>
    </row>
    <row r="73" spans="1:27">
      <c r="A73">
        <v>29097</v>
      </c>
      <c r="B73" t="s">
        <v>70</v>
      </c>
      <c r="C73" t="s">
        <v>87</v>
      </c>
      <c r="D73" s="2">
        <v>2.86102294921875E-06</v>
      </c>
      <c r="E73" s="2">
        <v>6.67572021484375E-06</v>
      </c>
      <c r="F73" s="2">
        <v>0</v>
      </c>
      <c r="G73" s="2">
        <v>1.192092895507812E-05</v>
      </c>
      <c r="H73" s="2">
        <v>4.291534423828125E-06</v>
      </c>
      <c r="I73" s="2">
        <v>-4.291534423828125E-06</v>
      </c>
      <c r="J73" s="2">
        <v>4.76837158203125E-06</v>
      </c>
      <c r="K73" s="2">
        <v>1.1444091796875E-05</v>
      </c>
      <c r="L73" s="2">
        <v>9.5367431640625E-07</v>
      </c>
      <c r="M73" s="2">
        <v>5.245208740234375E-05</v>
      </c>
      <c r="N73" s="2">
        <v>0.0001020431518554688</v>
      </c>
      <c r="O73" s="2">
        <v>2.09808349609375E-05</v>
      </c>
      <c r="P73" s="2">
        <v>0</v>
      </c>
      <c r="Q73" s="2">
        <v>6.771087646484375E-05</v>
      </c>
      <c r="R73" s="2">
        <v>0</v>
      </c>
      <c r="S73" s="2">
        <v>1.33514404296875E-05</v>
      </c>
      <c r="T73" s="2">
        <v>0</v>
      </c>
      <c r="U73" s="2">
        <v>0</v>
      </c>
      <c r="V73" s="2">
        <v>0</v>
      </c>
      <c r="W73" s="2">
        <v>0</v>
      </c>
      <c r="X73" s="2">
        <v>-1.9073486328125E-06</v>
      </c>
      <c r="Y73" s="2">
        <v>9.5367431640625E-06</v>
      </c>
      <c r="Z73" s="2">
        <v>1.9073486328125E-06</v>
      </c>
      <c r="AA73" s="2">
        <v>9.5367431640625E-07</v>
      </c>
    </row>
    <row r="74" spans="1:27">
      <c r="A74">
        <v>29320</v>
      </c>
      <c r="B74" t="s">
        <v>71</v>
      </c>
      <c r="C74" t="s">
        <v>87</v>
      </c>
      <c r="D74" s="2">
        <v>0.1770238876342773</v>
      </c>
      <c r="E74" s="2">
        <v>0.1632452011108398</v>
      </c>
      <c r="F74" s="2">
        <v>0.1319351196289062</v>
      </c>
      <c r="G74" s="2">
        <v>0.1483240127563477</v>
      </c>
      <c r="H74" s="2">
        <v>0.1568078994750977</v>
      </c>
      <c r="I74" s="2">
        <v>0.09351158142089844</v>
      </c>
      <c r="J74" s="2">
        <v>0.1254196166992188</v>
      </c>
      <c r="K74" s="2">
        <v>0.1712169647216797</v>
      </c>
      <c r="L74" s="2">
        <v>-0.02145481109619141</v>
      </c>
      <c r="M74" s="2">
        <v>-0.06352806091308594</v>
      </c>
      <c r="N74" s="2">
        <v>-0.05445289611816406</v>
      </c>
      <c r="O74" s="2">
        <v>-0.1221837997436523</v>
      </c>
      <c r="P74" s="2">
        <v>0.008748054504394531</v>
      </c>
      <c r="Q74" s="2">
        <v>-0.000652313232421875</v>
      </c>
      <c r="R74" s="2">
        <v>-0.002093315124511719</v>
      </c>
      <c r="S74" s="2">
        <v>-0.04780292510986328</v>
      </c>
      <c r="T74" s="2">
        <v>-0.001314163208007812</v>
      </c>
      <c r="U74" s="2">
        <v>-0.02082252502441406</v>
      </c>
      <c r="V74" s="2">
        <v>0.06817913055419922</v>
      </c>
      <c r="W74" s="2">
        <v>0.1306486129760742</v>
      </c>
      <c r="X74" s="2">
        <v>0.2163896560668945</v>
      </c>
      <c r="Y74" s="2">
        <v>0.1657733917236328</v>
      </c>
      <c r="Z74" s="2">
        <v>0.2883548736572266</v>
      </c>
      <c r="AA74" s="2">
        <v>0.261540412902832</v>
      </c>
    </row>
    <row r="75" spans="1:27">
      <c r="A75">
        <v>39320</v>
      </c>
      <c r="B75" t="s">
        <v>72</v>
      </c>
      <c r="C75" t="s">
        <v>87</v>
      </c>
      <c r="D75" s="2">
        <v>0.1663084030151367</v>
      </c>
      <c r="E75" s="2">
        <v>0.153904914855957</v>
      </c>
      <c r="F75" s="2">
        <v>0.1235513687133789</v>
      </c>
      <c r="G75" s="2">
        <v>0.140101432800293</v>
      </c>
      <c r="H75" s="2">
        <v>0.1489124298095703</v>
      </c>
      <c r="I75" s="2">
        <v>0.08510971069335938</v>
      </c>
      <c r="J75" s="2">
        <v>0.115386962890625</v>
      </c>
      <c r="K75" s="2">
        <v>0.1588954925537109</v>
      </c>
      <c r="L75" s="2">
        <v>-0.03585720062255859</v>
      </c>
      <c r="M75" s="2">
        <v>-0.07906818389892578</v>
      </c>
      <c r="N75" s="2">
        <v>-0.07024288177490234</v>
      </c>
      <c r="O75" s="2">
        <v>-0.1383905410766602</v>
      </c>
      <c r="P75" s="2">
        <v>-0.007076263427734375</v>
      </c>
      <c r="Q75" s="2">
        <v>-0.01776313781738281</v>
      </c>
      <c r="R75" s="2">
        <v>-0.01973438262939453</v>
      </c>
      <c r="S75" s="2">
        <v>-0.06428337097167969</v>
      </c>
      <c r="T75" s="2">
        <v>-0.01693058013916016</v>
      </c>
      <c r="U75" s="2">
        <v>-0.03640270233154297</v>
      </c>
      <c r="V75" s="2">
        <v>0.05348491668701172</v>
      </c>
      <c r="W75" s="2">
        <v>0.1159267425537109</v>
      </c>
      <c r="X75" s="2">
        <v>0.2015142440795898</v>
      </c>
      <c r="Y75" s="2">
        <v>0.1497020721435547</v>
      </c>
      <c r="Z75" s="2">
        <v>0.2735843658447266</v>
      </c>
      <c r="AA75" s="2">
        <v>0.2491436004638672</v>
      </c>
    </row>
    <row r="76" spans="1:27">
      <c r="A76">
        <v>39325</v>
      </c>
      <c r="B76" t="s">
        <v>73</v>
      </c>
      <c r="C76" t="s">
        <v>87</v>
      </c>
      <c r="D76" s="2">
        <v>0.1375370025634766</v>
      </c>
      <c r="E76" s="2">
        <v>0.1283092498779297</v>
      </c>
      <c r="F76" s="2">
        <v>0.09979820251464844</v>
      </c>
      <c r="G76" s="2">
        <v>0.1172256469726562</v>
      </c>
      <c r="H76" s="2">
        <v>0.1270136833190918</v>
      </c>
      <c r="I76" s="2">
        <v>0.06277990341186523</v>
      </c>
      <c r="J76" s="2">
        <v>0.08954048156738281</v>
      </c>
      <c r="K76" s="2">
        <v>0.1278009414672852</v>
      </c>
      <c r="L76" s="2">
        <v>-0.07192134857177734</v>
      </c>
      <c r="M76" s="2">
        <v>-0.1181011199951172</v>
      </c>
      <c r="N76" s="2">
        <v>-0.1110019683837891</v>
      </c>
      <c r="O76" s="2">
        <v>-0.1796979904174805</v>
      </c>
      <c r="P76" s="2">
        <v>-0.04815959930419922</v>
      </c>
      <c r="Q76" s="2">
        <v>-0.06061935424804688</v>
      </c>
      <c r="R76" s="2">
        <v>-0.06158828735351562</v>
      </c>
      <c r="S76" s="2">
        <v>-0.1044635772705078</v>
      </c>
      <c r="T76" s="2">
        <v>-0.05442619323730469</v>
      </c>
      <c r="U76" s="2">
        <v>-0.07425498962402344</v>
      </c>
      <c r="V76" s="2">
        <v>0.0163116455078125</v>
      </c>
      <c r="W76" s="2">
        <v>0.07909011840820312</v>
      </c>
      <c r="X76" s="2">
        <v>0.1644887924194336</v>
      </c>
      <c r="Y76" s="2">
        <v>0.1107177734375</v>
      </c>
      <c r="Z76" s="2">
        <v>0.2368621826171875</v>
      </c>
      <c r="AA76" s="2">
        <v>0.2166557312011719</v>
      </c>
    </row>
    <row r="77" spans="1:27">
      <c r="A77">
        <v>39315</v>
      </c>
      <c r="B77" t="s">
        <v>74</v>
      </c>
      <c r="C77" t="s">
        <v>87</v>
      </c>
      <c r="D77" s="2">
        <v>0.1736583709716797</v>
      </c>
      <c r="E77" s="2">
        <v>0.15875244140625</v>
      </c>
      <c r="F77" s="2">
        <v>0.1264753341674805</v>
      </c>
      <c r="G77" s="2">
        <v>0.1440029144287109</v>
      </c>
      <c r="H77" s="2">
        <v>0.1512436866760254</v>
      </c>
      <c r="I77" s="2">
        <v>0.09024524688720703</v>
      </c>
      <c r="J77" s="2">
        <v>0.1256694793701172</v>
      </c>
      <c r="K77" s="2">
        <v>0.1784000396728516</v>
      </c>
      <c r="L77" s="2">
        <v>0.0070343017578125</v>
      </c>
      <c r="M77" s="2">
        <v>-0.03792476654052734</v>
      </c>
      <c r="N77" s="2">
        <v>-0.03946685791015625</v>
      </c>
      <c r="O77" s="2">
        <v>-0.100855827331543</v>
      </c>
      <c r="P77" s="2">
        <v>0.02121353149414062</v>
      </c>
      <c r="Q77" s="2">
        <v>0.01847457885742188</v>
      </c>
      <c r="R77" s="2">
        <v>0.01389312744140625</v>
      </c>
      <c r="S77" s="2">
        <v>-0.03325462341308594</v>
      </c>
      <c r="T77" s="2">
        <v>0.008740425109863281</v>
      </c>
      <c r="U77" s="2">
        <v>-0.01484489440917969</v>
      </c>
      <c r="V77" s="2">
        <v>0.06796169281005859</v>
      </c>
      <c r="W77" s="2">
        <v>0.1357622146606445</v>
      </c>
      <c r="X77" s="2">
        <v>0.2187814712524414</v>
      </c>
      <c r="Y77" s="2">
        <v>0.1762676239013672</v>
      </c>
      <c r="Z77" s="2">
        <v>0.2909908294677734</v>
      </c>
      <c r="AA77" s="2">
        <v>0.2627124786376953</v>
      </c>
    </row>
    <row r="78" spans="1:27">
      <c r="A78">
        <v>39335</v>
      </c>
      <c r="B78" t="s">
        <v>75</v>
      </c>
      <c r="C78" t="s">
        <v>87</v>
      </c>
      <c r="D78" s="2">
        <v>0.2604274749755859</v>
      </c>
      <c r="E78" s="2">
        <v>0.2391824722290039</v>
      </c>
      <c r="F78" s="2">
        <v>0.2029657363891602</v>
      </c>
      <c r="G78" s="2">
        <v>0.2174334526062012</v>
      </c>
      <c r="H78" s="2">
        <v>0.2247438430786133</v>
      </c>
      <c r="I78" s="2">
        <v>0.1640214920043945</v>
      </c>
      <c r="J78" s="2">
        <v>0.2044410705566406</v>
      </c>
      <c r="K78" s="2">
        <v>0.2622356414794922</v>
      </c>
      <c r="L78" s="2">
        <v>0.07665252685546875</v>
      </c>
      <c r="M78" s="2">
        <v>0.03624534606933594</v>
      </c>
      <c r="N78" s="2">
        <v>0.04432201385498047</v>
      </c>
      <c r="O78" s="2">
        <v>-0.02578067779541016</v>
      </c>
      <c r="P78" s="2">
        <v>0.1021852493286133</v>
      </c>
      <c r="Q78" s="2">
        <v>0.09708976745605469</v>
      </c>
      <c r="R78" s="2">
        <v>0.0962677001953125</v>
      </c>
      <c r="S78" s="2">
        <v>0.04574012756347656</v>
      </c>
      <c r="T78" s="2">
        <v>0.08831501007080078</v>
      </c>
      <c r="U78" s="2">
        <v>0.0689697265625</v>
      </c>
      <c r="V78" s="2">
        <v>0.1624383926391602</v>
      </c>
      <c r="W78" s="2">
        <v>0.2326526641845703</v>
      </c>
      <c r="X78" s="2">
        <v>0.3207168579101562</v>
      </c>
      <c r="Y78" s="2">
        <v>0.2770347595214844</v>
      </c>
      <c r="Z78" s="2">
        <v>0.3943119049072266</v>
      </c>
      <c r="AA78" s="2">
        <v>0.3554649353027344</v>
      </c>
    </row>
    <row r="79" spans="1:27">
      <c r="A79">
        <v>39340</v>
      </c>
      <c r="B79" t="s">
        <v>76</v>
      </c>
      <c r="C79" t="s">
        <v>87</v>
      </c>
      <c r="D79" s="2">
        <v>0.1705121994018555</v>
      </c>
      <c r="E79" s="2">
        <v>0.1574668884277344</v>
      </c>
      <c r="F79" s="2">
        <v>0.1256818771362305</v>
      </c>
      <c r="G79" s="2">
        <v>0.1422533988952637</v>
      </c>
      <c r="H79" s="2">
        <v>0.1504349708557129</v>
      </c>
      <c r="I79" s="2">
        <v>0.0862579345703125</v>
      </c>
      <c r="J79" s="2">
        <v>0.1180849075317383</v>
      </c>
      <c r="K79" s="2">
        <v>0.1625633239746094</v>
      </c>
      <c r="L79" s="2">
        <v>-0.02959156036376953</v>
      </c>
      <c r="M79" s="2">
        <v>-0.07037734985351562</v>
      </c>
      <c r="N79" s="2">
        <v>-0.05810451507568359</v>
      </c>
      <c r="O79" s="2">
        <v>-0.1236391067504883</v>
      </c>
      <c r="P79" s="2">
        <v>0.008254051208496094</v>
      </c>
      <c r="Q79" s="2">
        <v>0.0001430511474609375</v>
      </c>
      <c r="R79" s="2">
        <v>-0.001102447509765625</v>
      </c>
      <c r="S79" s="2">
        <v>-0.04689979553222656</v>
      </c>
      <c r="T79" s="2">
        <v>-0.001406669616699219</v>
      </c>
      <c r="U79" s="2">
        <v>-0.0199737548828125</v>
      </c>
      <c r="V79" s="2">
        <v>0.06510829925537109</v>
      </c>
      <c r="W79" s="2">
        <v>0.1245183944702148</v>
      </c>
      <c r="X79" s="2">
        <v>0.2091255187988281</v>
      </c>
      <c r="Y79" s="2">
        <v>0.1558113098144531</v>
      </c>
      <c r="Z79" s="2">
        <v>0.2775592803955078</v>
      </c>
      <c r="AA79" s="2">
        <v>0.2521257400512695</v>
      </c>
    </row>
    <row r="80" spans="1:27">
      <c r="A80">
        <v>29342</v>
      </c>
      <c r="B80" t="s">
        <v>77</v>
      </c>
      <c r="C80" t="s">
        <v>87</v>
      </c>
      <c r="D80" s="2">
        <v>0.2362604141235352</v>
      </c>
      <c r="E80" s="2">
        <v>0.2167806625366211</v>
      </c>
      <c r="F80" s="2">
        <v>0.181645393371582</v>
      </c>
      <c r="G80" s="2">
        <v>0.1967334747314453</v>
      </c>
      <c r="H80" s="2">
        <v>0.2041764259338379</v>
      </c>
      <c r="I80" s="2">
        <v>0.1428403854370117</v>
      </c>
      <c r="J80" s="2">
        <v>0.1812973022460938</v>
      </c>
      <c r="K80" s="2">
        <v>0.236323356628418</v>
      </c>
      <c r="L80" s="2">
        <v>0.04990959167480469</v>
      </c>
      <c r="M80" s="2">
        <v>0.011993408203125</v>
      </c>
      <c r="N80" s="2">
        <v>0.02280902862548828</v>
      </c>
      <c r="O80" s="2">
        <v>-0.04492092132568359</v>
      </c>
      <c r="P80" s="2">
        <v>0.08452033996582031</v>
      </c>
      <c r="Q80" s="2">
        <v>0.07874870300292969</v>
      </c>
      <c r="R80" s="2">
        <v>0.08008956909179688</v>
      </c>
      <c r="S80" s="2">
        <v>0.03049468994140625</v>
      </c>
      <c r="T80" s="2">
        <v>0.07384586334228516</v>
      </c>
      <c r="U80" s="2">
        <v>0.05405902862548828</v>
      </c>
      <c r="V80" s="2">
        <v>0.1404781341552734</v>
      </c>
      <c r="W80" s="2">
        <v>0.2055740356445312</v>
      </c>
      <c r="X80" s="2">
        <v>0.2930507659912109</v>
      </c>
      <c r="Y80" s="2">
        <v>0.2466239929199219</v>
      </c>
      <c r="Z80" s="2">
        <v>0.3645725250244141</v>
      </c>
      <c r="AA80" s="2">
        <v>0.3286542892456055</v>
      </c>
    </row>
    <row r="81" spans="1:27">
      <c r="A81">
        <v>39342</v>
      </c>
      <c r="B81" t="s">
        <v>78</v>
      </c>
      <c r="C81" t="s">
        <v>87</v>
      </c>
      <c r="D81" s="2">
        <v>0.2457523345947266</v>
      </c>
      <c r="E81" s="2">
        <v>0.2253122329711914</v>
      </c>
      <c r="F81" s="2">
        <v>0.1895170211791992</v>
      </c>
      <c r="G81" s="2">
        <v>0.2043437957763672</v>
      </c>
      <c r="H81" s="2">
        <v>0.2116479873657227</v>
      </c>
      <c r="I81" s="2">
        <v>0.1504144668579102</v>
      </c>
      <c r="J81" s="2">
        <v>0.1898317337036133</v>
      </c>
      <c r="K81" s="2">
        <v>0.2457427978515625</v>
      </c>
      <c r="L81" s="2">
        <v>0.06002044677734375</v>
      </c>
      <c r="M81" s="2">
        <v>0.02543258666992188</v>
      </c>
      <c r="N81" s="2">
        <v>0.04109573364257812</v>
      </c>
      <c r="O81" s="2">
        <v>-0.02419281005859375</v>
      </c>
      <c r="P81" s="2">
        <v>0.1068916320800781</v>
      </c>
      <c r="Q81" s="2">
        <v>0.1019821166992188</v>
      </c>
      <c r="R81" s="2">
        <v>0.1067123413085938</v>
      </c>
      <c r="S81" s="2">
        <v>0.05576896667480469</v>
      </c>
      <c r="T81" s="2">
        <v>0.09847927093505859</v>
      </c>
      <c r="U81" s="2">
        <v>0.07891082763671875</v>
      </c>
      <c r="V81" s="2">
        <v>0.1585149765014648</v>
      </c>
      <c r="W81" s="2">
        <v>0.2202053070068359</v>
      </c>
      <c r="X81" s="2">
        <v>0.3070735931396484</v>
      </c>
      <c r="Y81" s="2">
        <v>0.2593002319335938</v>
      </c>
      <c r="Z81" s="2">
        <v>0.3761138916015625</v>
      </c>
      <c r="AA81" s="2">
        <v>0.3391361236572266</v>
      </c>
    </row>
    <row r="82" spans="1:27">
      <c r="A82">
        <v>39345</v>
      </c>
      <c r="B82" t="s">
        <v>79</v>
      </c>
      <c r="C82" t="s">
        <v>87</v>
      </c>
      <c r="D82" s="2">
        <v>0.05486774444580078</v>
      </c>
      <c r="E82" s="2">
        <v>0.05476760864257812</v>
      </c>
      <c r="F82" s="2">
        <v>0.03250980377197266</v>
      </c>
      <c r="G82" s="2">
        <v>0.05179929733276367</v>
      </c>
      <c r="H82" s="2">
        <v>0.06248569488525391</v>
      </c>
      <c r="I82" s="2">
        <v>-0.005177021026611328</v>
      </c>
      <c r="J82" s="2">
        <v>0.01547336578369141</v>
      </c>
      <c r="K82" s="2">
        <v>0.04543399810791016</v>
      </c>
      <c r="L82" s="2">
        <v>-0.1526651382446289</v>
      </c>
      <c r="M82" s="2">
        <v>-0.194636344909668</v>
      </c>
      <c r="N82" s="2">
        <v>-0.1911811828613281</v>
      </c>
      <c r="O82" s="2">
        <v>-0.2512445449829102</v>
      </c>
      <c r="P82" s="2">
        <v>-0.1173486709594727</v>
      </c>
      <c r="Q82" s="2">
        <v>-0.1389551162719727</v>
      </c>
      <c r="R82" s="2">
        <v>-0.1508464813232422</v>
      </c>
      <c r="S82" s="2">
        <v>-0.1899471282958984</v>
      </c>
      <c r="T82" s="2">
        <v>-0.1323690414428711</v>
      </c>
      <c r="U82" s="2">
        <v>-0.1526479721069336</v>
      </c>
      <c r="V82" s="2">
        <v>-0.0628204345703125</v>
      </c>
      <c r="W82" s="2">
        <v>-0.02008438110351562</v>
      </c>
      <c r="X82" s="2">
        <v>0.05520343780517578</v>
      </c>
      <c r="Y82" s="2">
        <v>-0.007518768310546875</v>
      </c>
      <c r="Z82" s="2">
        <v>0.1183414459228516</v>
      </c>
      <c r="AA82" s="2">
        <v>0.1163454055786133</v>
      </c>
    </row>
    <row r="83" spans="1:27">
      <c r="A83">
        <v>39349</v>
      </c>
      <c r="B83" t="s">
        <v>80</v>
      </c>
      <c r="C83" t="s">
        <v>87</v>
      </c>
      <c r="D83" s="2">
        <v>2.86102294921875E-06</v>
      </c>
      <c r="E83" s="2">
        <v>6.67572021484375E-06</v>
      </c>
      <c r="F83" s="2">
        <v>0</v>
      </c>
      <c r="G83" s="2">
        <v>1.192092895507812E-05</v>
      </c>
      <c r="H83" s="2">
        <v>4.291534423828125E-06</v>
      </c>
      <c r="I83" s="2">
        <v>-4.291534423828125E-06</v>
      </c>
      <c r="J83" s="2">
        <v>4.76837158203125E-06</v>
      </c>
      <c r="K83" s="2">
        <v>1.1444091796875E-05</v>
      </c>
      <c r="L83" s="2">
        <v>9.5367431640625E-07</v>
      </c>
      <c r="M83" s="2">
        <v>5.245208740234375E-05</v>
      </c>
      <c r="N83" s="2">
        <v>0.0001020431518554688</v>
      </c>
      <c r="O83" s="2">
        <v>2.09808349609375E-05</v>
      </c>
      <c r="P83" s="2">
        <v>0</v>
      </c>
      <c r="Q83" s="2">
        <v>6.771087646484375E-05</v>
      </c>
      <c r="R83" s="2">
        <v>0</v>
      </c>
      <c r="S83" s="2">
        <v>-0.02078533172607422</v>
      </c>
      <c r="T83" s="2">
        <v>0.02203559875488281</v>
      </c>
      <c r="U83" s="2">
        <v>0.0002803802490234375</v>
      </c>
      <c r="V83" s="2">
        <v>0.08774185180664062</v>
      </c>
      <c r="W83" s="2">
        <v>0.1494359970092773</v>
      </c>
      <c r="X83" s="2">
        <v>0.2362451553344727</v>
      </c>
      <c r="Y83" s="2">
        <v>0.1910228729248047</v>
      </c>
      <c r="Z83" s="2">
        <v>0.3109588623046875</v>
      </c>
      <c r="AA83" s="2">
        <v>0.280914306640625</v>
      </c>
    </row>
    <row r="84" spans="1:27">
      <c r="A84">
        <v>39355</v>
      </c>
      <c r="B84" t="s">
        <v>81</v>
      </c>
      <c r="C84" t="s">
        <v>87</v>
      </c>
      <c r="D84" s="2">
        <v>0.1145133972167969</v>
      </c>
      <c r="E84" s="2">
        <v>0.1081829071044922</v>
      </c>
      <c r="F84" s="2">
        <v>0.08272933959960938</v>
      </c>
      <c r="G84" s="2">
        <v>0.09867715835571289</v>
      </c>
      <c r="H84" s="2">
        <v>0.1087441444396973</v>
      </c>
      <c r="I84" s="2">
        <v>0.04375791549682617</v>
      </c>
      <c r="J84" s="2">
        <v>0.06777477264404297</v>
      </c>
      <c r="K84" s="2">
        <v>0.1055269241333008</v>
      </c>
      <c r="L84" s="2">
        <v>-0.09272193908691406</v>
      </c>
      <c r="M84" s="2">
        <v>-0.1365957260131836</v>
      </c>
      <c r="N84" s="2">
        <v>-0.13250732421875</v>
      </c>
      <c r="O84" s="2">
        <v>-0.1976633071899414</v>
      </c>
      <c r="P84" s="2">
        <v>-0.06457138061523438</v>
      </c>
      <c r="Q84" s="2">
        <v>-0.07950782775878906</v>
      </c>
      <c r="R84" s="2">
        <v>-0.08564376831054688</v>
      </c>
      <c r="S84" s="2">
        <v>-0.127655029296875</v>
      </c>
      <c r="T84" s="2">
        <v>-0.07639598846435547</v>
      </c>
      <c r="U84" s="2">
        <v>-0.09724044799804688</v>
      </c>
      <c r="V84" s="2">
        <v>-0.004656791687011719</v>
      </c>
      <c r="W84" s="2">
        <v>0.05101394653320312</v>
      </c>
      <c r="X84" s="2">
        <v>0.1322393417358398</v>
      </c>
      <c r="Y84" s="2">
        <v>0.07335090637207031</v>
      </c>
      <c r="Z84" s="2">
        <v>0.1983928680419922</v>
      </c>
      <c r="AA84" s="2">
        <v>0.1845216751098633</v>
      </c>
    </row>
    <row r="85" spans="1:27">
      <c r="A85">
        <v>39358</v>
      </c>
      <c r="B85" t="s">
        <v>82</v>
      </c>
      <c r="C85" t="s">
        <v>87</v>
      </c>
      <c r="D85" s="2">
        <v>0.2499418258666992</v>
      </c>
      <c r="E85" s="2">
        <v>0.2289037704467773</v>
      </c>
      <c r="F85" s="2">
        <v>0.1929473876953125</v>
      </c>
      <c r="G85" s="2">
        <v>0.207674503326416</v>
      </c>
      <c r="H85" s="2">
        <v>0.2150125503540039</v>
      </c>
      <c r="I85" s="2">
        <v>0.1538600921630859</v>
      </c>
      <c r="J85" s="2">
        <v>0.1935348510742188</v>
      </c>
      <c r="K85" s="2">
        <v>0.2498531341552734</v>
      </c>
      <c r="L85" s="2">
        <v>0.06439971923828125</v>
      </c>
      <c r="M85" s="2">
        <v>0.02957916259765625</v>
      </c>
      <c r="N85" s="2">
        <v>0.04470634460449219</v>
      </c>
      <c r="O85" s="2">
        <v>-0.02076339721679688</v>
      </c>
      <c r="P85" s="2">
        <v>0.1104621887207031</v>
      </c>
      <c r="Q85" s="2">
        <v>0.1056632995605469</v>
      </c>
      <c r="R85" s="2">
        <v>0.1117277145385742</v>
      </c>
      <c r="S85" s="2">
        <v>0.06019878387451172</v>
      </c>
      <c r="T85" s="2">
        <v>0.1031866073608398</v>
      </c>
      <c r="U85" s="2">
        <v>0.08379268646240234</v>
      </c>
      <c r="V85" s="2">
        <v>0.1643085479736328</v>
      </c>
      <c r="W85" s="2">
        <v>0.2263584136962891</v>
      </c>
      <c r="X85" s="2">
        <v>0.3127593994140625</v>
      </c>
      <c r="Y85" s="2">
        <v>0.2656803131103516</v>
      </c>
      <c r="Z85" s="2">
        <v>0.3818721771240234</v>
      </c>
      <c r="AA85" s="2">
        <v>0.3440217971801758</v>
      </c>
    </row>
    <row r="86" spans="1:27">
      <c r="A86">
        <v>29365</v>
      </c>
      <c r="B86" t="s">
        <v>83</v>
      </c>
      <c r="C86" t="s">
        <v>87</v>
      </c>
      <c r="D86" s="2">
        <v>0.2306575775146484</v>
      </c>
      <c r="E86" s="2">
        <v>0.2116203308105469</v>
      </c>
      <c r="F86" s="2">
        <v>0.1766033172607422</v>
      </c>
      <c r="G86" s="2">
        <v>0.1921300888061523</v>
      </c>
      <c r="H86" s="2">
        <v>0.1994304656982422</v>
      </c>
      <c r="I86" s="2">
        <v>0.1383495330810547</v>
      </c>
      <c r="J86" s="2">
        <v>0.1771936416625977</v>
      </c>
      <c r="K86" s="2">
        <v>0.2330226898193359</v>
      </c>
      <c r="L86" s="2">
        <v>0.04956340789794922</v>
      </c>
      <c r="M86" s="2">
        <v>0.01138019561767578</v>
      </c>
      <c r="N86" s="2">
        <v>0.01788425445556641</v>
      </c>
      <c r="O86" s="2">
        <v>-0.05075645446777344</v>
      </c>
      <c r="P86" s="2">
        <v>0.07634735107421875</v>
      </c>
      <c r="Q86" s="2">
        <v>0.07118320465087891</v>
      </c>
      <c r="R86" s="2">
        <v>0.06929588317871094</v>
      </c>
      <c r="S86" s="2">
        <v>0.01994609832763672</v>
      </c>
      <c r="T86" s="2">
        <v>0.06262779235839844</v>
      </c>
      <c r="U86" s="2">
        <v>0.04278469085693359</v>
      </c>
      <c r="V86" s="2">
        <v>0.1322717666625977</v>
      </c>
      <c r="W86" s="2">
        <v>0.1973056793212891</v>
      </c>
      <c r="X86" s="2">
        <v>0.2850008010864258</v>
      </c>
      <c r="Y86" s="2">
        <v>0.2407283782958984</v>
      </c>
      <c r="Z86" s="2">
        <v>0.3584041595458984</v>
      </c>
      <c r="AA86" s="2">
        <v>0.3231334686279297</v>
      </c>
    </row>
    <row r="87" spans="1:27">
      <c r="A87">
        <v>39365</v>
      </c>
      <c r="B87" t="s">
        <v>84</v>
      </c>
      <c r="C87" t="s">
        <v>87</v>
      </c>
      <c r="D87" s="2">
        <v>0.2044572830200195</v>
      </c>
      <c r="E87" s="2">
        <v>0.1874408721923828</v>
      </c>
      <c r="F87" s="2">
        <v>0.1535072326660156</v>
      </c>
      <c r="G87" s="2">
        <v>0.1702761650085449</v>
      </c>
      <c r="H87" s="2">
        <v>0.1774287223815918</v>
      </c>
      <c r="I87" s="2">
        <v>0.1165032386779785</v>
      </c>
      <c r="J87" s="2">
        <v>0.1543207168579102</v>
      </c>
      <c r="K87" s="2">
        <v>0.209010124206543</v>
      </c>
      <c r="L87" s="2">
        <v>0.030670166015625</v>
      </c>
      <c r="M87" s="2">
        <v>-0.006757736206054688</v>
      </c>
      <c r="N87" s="2">
        <v>-0.004425048828125</v>
      </c>
      <c r="O87" s="2">
        <v>-0.07157230377197266</v>
      </c>
      <c r="P87" s="2">
        <v>0.05319881439208984</v>
      </c>
      <c r="Q87" s="2">
        <v>0.04936695098876953</v>
      </c>
      <c r="R87" s="2">
        <v>0.04578304290771484</v>
      </c>
      <c r="S87" s="2">
        <v>-0.00301361083984375</v>
      </c>
      <c r="T87" s="2">
        <v>0.03920269012451172</v>
      </c>
      <c r="U87" s="2">
        <v>0.01800346374511719</v>
      </c>
      <c r="V87" s="2">
        <v>0.105433464050293</v>
      </c>
      <c r="W87" s="2">
        <v>0.1666641235351562</v>
      </c>
      <c r="X87" s="2">
        <v>0.2534122467041016</v>
      </c>
      <c r="Y87" s="2">
        <v>0.2101650238037109</v>
      </c>
      <c r="Z87" s="2">
        <v>0.3275794982910156</v>
      </c>
      <c r="AA87" s="2">
        <v>0.2954158782958984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2026-06-26T01:47:48Z</dcterms:created>
  <dcterms:modified xsi:type="dcterms:W3CDTF">2026-06-26T01:47:48Z</dcterms:modified>
</cp:coreProperties>
</file>