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<sst xmlns="http://schemas.openxmlformats.org/spreadsheetml/2006/main" count="228" uniqueCount="131">
  <si>
    <t>CORRALE_JBP166.000</t>
  </si>
  <si>
    <t>F1RSAREN_66_66.000</t>
  </si>
  <si>
    <t>GTARAJAL_JBP132.00</t>
  </si>
  <si>
    <t>GTARAJAL_JBP66.000</t>
  </si>
  <si>
    <t>JARES   99  132.00</t>
  </si>
  <si>
    <t>JARES_JBP1_2132.00</t>
  </si>
  <si>
    <t>JARES_PB-J_2132.00</t>
  </si>
  <si>
    <t>LA_OLIV_JBP1132.00</t>
  </si>
  <si>
    <t>LA_OLIV_JBP166.000</t>
  </si>
  <si>
    <t>LSALINA_JBP166.000</t>
  </si>
  <si>
    <t>LSALINA_JBP266.000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</si>
  <si>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</si>
  <si>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</si>
  <si>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</si>
  <si>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</si>
  <si>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</si>
  <si>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</si>
  <si>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</si>
  <si>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</si>
  <si>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</si>
  <si>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</si>
  <si>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</si>
  <si>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</si>
  <si>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</si>
  <si>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</si>
  <si>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</si>
  <si>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</si>
  <si>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</si>
  <si>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</si>
  <si>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</si>
  <si>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</si>
  <si>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</si>
  <si>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</si>
  <si>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</si>
  <si>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</si>
  <si>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</si>
  <si>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</si>
  <si>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</si>
  <si>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</si>
  <si>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</si>
  <si>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</si>
  <si>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</si>
  <si>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</si>
  <si>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</si>
  <si>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</si>
  <si>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</si>
  <si>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</si>
  <si>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</si>
  <si>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</si>
  <si>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</si>
  <si>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</si>
  <si>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</si>
  <si>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</si>
  <si>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</si>
  <si>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</si>
  <si>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</si>
  <si>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</si>
  <si>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</si>
  <si>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</si>
  <si>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</si>
  <si>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</si>
  <si>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</si>
  <si>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</si>
  <si>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</si>
  <si>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</si>
  <si>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</si>
  <si>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</si>
  <si>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</si>
  <si>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</si>
  <si>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</si>
  <si>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</si>
  <si>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</si>
  <si>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</si>
  <si>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</si>
  <si>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</si>
  <si>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</si>
  <si>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</si>
  <si>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</si>
  <si>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</si>
  <si>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</si>
  <si>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</si>
  <si>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</si>
  <si>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</si>
  <si>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</si>
  <si>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</si>
  <si>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</si>
  <si>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</si>
  <si>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</si>
  <si>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</si>
  <si>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</si>
  <si>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</si>
  <si>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</si>
  <si>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</si>
  <si>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</si>
  <si>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</si>
  <si>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</si>
  <si>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</si>
  <si>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</si>
  <si>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</si>
  <si>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(24/06/2026)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</si>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</sst>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9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91</v>
      </c>
    </row>
    <row r="12" spans="2:2">
      <c r="B12" s="1" t="s">
        <v>92</v>
      </c>
    </row>
    <row r="14" spans="2:2">
      <c r="B14" s="1" t="s">
        <v>93</v>
      </c>
    </row>
    <row r="16" spans="2:2">
      <c r="B16" s="1" t="s">
        <v>94</v>
      </c>
    </row>
    <row r="18" spans="2:2">
      <c r="B18" s="1" t="s">
        <v>95</v>
      </c>
    </row>
    <row r="20" spans="2:2">
      <c r="B20" s="1" t="s">
        <v>96</v>
      </c>
    </row>
    <row r="22" spans="2:2">
      <c r="B22" s="1" t="s">
        <v>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9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98</v>
      </c>
      <c r="C1" s="3"/>
      <c r="D1" s="4" t="s">
        <v>99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100</v>
      </c>
      <c r="B2" s="5" t="s">
        <v>101</v>
      </c>
      <c r="C2" s="5" t="s">
        <v>102</v>
      </c>
      <c r="D2" s="5" t="s">
        <v>103</v>
      </c>
      <c r="E2" s="5" t="s">
        <v>104</v>
      </c>
      <c r="F2" s="5" t="s">
        <v>105</v>
      </c>
      <c r="G2" s="5" t="s">
        <v>106</v>
      </c>
      <c r="H2" s="5" t="s">
        <v>107</v>
      </c>
      <c r="I2" s="5" t="s">
        <v>108</v>
      </c>
      <c r="J2" s="5" t="s">
        <v>109</v>
      </c>
      <c r="K2" s="5" t="s">
        <v>110</v>
      </c>
      <c r="L2" s="5" t="s">
        <v>111</v>
      </c>
      <c r="M2" s="5" t="s">
        <v>112</v>
      </c>
      <c r="N2" s="5" t="s">
        <v>113</v>
      </c>
      <c r="O2" s="5" t="s">
        <v>114</v>
      </c>
      <c r="P2" s="5" t="s">
        <v>115</v>
      </c>
      <c r="Q2" s="5" t="s">
        <v>116</v>
      </c>
      <c r="R2" s="5" t="s">
        <v>117</v>
      </c>
      <c r="S2" s="5" t="s">
        <v>118</v>
      </c>
      <c r="T2" s="5" t="s">
        <v>119</v>
      </c>
      <c r="U2" s="5" t="s">
        <v>120</v>
      </c>
      <c r="V2" s="5" t="s">
        <v>121</v>
      </c>
      <c r="W2" s="5" t="s">
        <v>122</v>
      </c>
      <c r="X2" s="5" t="s">
        <v>123</v>
      </c>
      <c r="Y2" s="5" t="s">
        <v>124</v>
      </c>
      <c r="Z2" s="5" t="s">
        <v>125</v>
      </c>
      <c r="AA2" s="5" t="s">
        <v>126</v>
      </c>
    </row>
    <row r="3" spans="1:27">
      <c r="A3">
        <v>39375</v>
      </c>
      <c r="B3" t="s">
        <v>0</v>
      </c>
      <c r="C3" t="s">
        <v>88</v>
      </c>
      <c r="D3" s="2">
        <v>-0.1263856887817383</v>
      </c>
      <c r="E3" s="2">
        <v>-0.1621818542480469</v>
      </c>
      <c r="F3" s="2">
        <v>-0.1109771728515625</v>
      </c>
      <c r="G3" s="2">
        <v>-0.106137752532959</v>
      </c>
      <c r="H3" s="2">
        <v>-0.1051974296569824</v>
      </c>
      <c r="I3" s="2">
        <v>-0.1361331939697266</v>
      </c>
      <c r="J3" s="2">
        <v>-0.1436882019042969</v>
      </c>
      <c r="K3" s="2">
        <v>-0.17315673828125</v>
      </c>
      <c r="L3" s="2">
        <v>-0.182978630065918</v>
      </c>
      <c r="M3" s="2">
        <v>-0.1590032577514648</v>
      </c>
      <c r="N3" s="2">
        <v>-0.1152467727661133</v>
      </c>
      <c r="O3" s="2">
        <v>-0.07083511352539062</v>
      </c>
      <c r="P3" s="2">
        <v>-0.1114225387573242</v>
      </c>
      <c r="Q3" s="2">
        <v>-0.1090850830078125</v>
      </c>
      <c r="R3" s="2">
        <v>-0.1151714324951172</v>
      </c>
      <c r="S3" s="2">
        <v>-0.1174936294555664</v>
      </c>
      <c r="T3" s="2">
        <v>-0.1099367141723633</v>
      </c>
      <c r="U3" s="2">
        <v>-0.1407613754272461</v>
      </c>
      <c r="V3" s="2">
        <v>-0.134638786315918</v>
      </c>
      <c r="W3" s="2">
        <v>-0.2263383865356445</v>
      </c>
      <c r="X3" s="2">
        <v>-0.2928094863891602</v>
      </c>
      <c r="Y3" s="2">
        <v>-0.2744474411010742</v>
      </c>
      <c r="Z3" s="2">
        <v>-0.2850322723388672</v>
      </c>
      <c r="AA3" s="2">
        <v>-0.2753448486328125</v>
      </c>
    </row>
    <row r="4" spans="1:27">
      <c r="A4">
        <v>39428</v>
      </c>
      <c r="B4" t="s">
        <v>1</v>
      </c>
      <c r="C4" t="s">
        <v>88</v>
      </c>
      <c r="D4" s="2">
        <v>-0.1035594940185547</v>
      </c>
      <c r="E4" s="2">
        <v>-0.1434564590454102</v>
      </c>
      <c r="F4" s="2">
        <v>-0.09054660797119141</v>
      </c>
      <c r="G4" s="2">
        <v>-0.08723258972167969</v>
      </c>
      <c r="H4" s="2">
        <v>-0.08527088165283203</v>
      </c>
      <c r="I4" s="2">
        <v>-0.1181173324584961</v>
      </c>
      <c r="J4" s="2">
        <v>-0.1243419647216797</v>
      </c>
      <c r="K4" s="2">
        <v>-0.1531581878662109</v>
      </c>
      <c r="L4" s="2">
        <v>-0.1633157730102539</v>
      </c>
      <c r="M4" s="2">
        <v>-0.1349420547485352</v>
      </c>
      <c r="N4" s="2">
        <v>-0.08789253234863281</v>
      </c>
      <c r="O4" s="2">
        <v>-0.04366874694824219</v>
      </c>
      <c r="P4" s="2">
        <v>-0.08704566955566406</v>
      </c>
      <c r="Q4" s="2">
        <v>-0.08517932891845703</v>
      </c>
      <c r="R4" s="2">
        <v>-0.09198760986328125</v>
      </c>
      <c r="S4" s="2">
        <v>-0.09497737884521484</v>
      </c>
      <c r="T4" s="2">
        <v>-0.08618640899658203</v>
      </c>
      <c r="U4" s="2">
        <v>-0.1178312301635742</v>
      </c>
      <c r="V4" s="2">
        <v>-0.1101617813110352</v>
      </c>
      <c r="W4" s="2">
        <v>-0.2023735046386719</v>
      </c>
      <c r="X4" s="2">
        <v>-0.2681751251220703</v>
      </c>
      <c r="Y4" s="2">
        <v>-0.2495250701904297</v>
      </c>
      <c r="Z4" s="2">
        <v>-0.2627830505371094</v>
      </c>
      <c r="AA4" s="2">
        <v>-0.2575836181640625</v>
      </c>
    </row>
    <row r="5" spans="1:27">
      <c r="A5">
        <v>29385</v>
      </c>
      <c r="B5" t="s">
        <v>2</v>
      </c>
      <c r="C5" t="s">
        <v>88</v>
      </c>
      <c r="D5" s="2">
        <v>-0.131871223449707</v>
      </c>
      <c r="E5" s="2">
        <v>-0.1760244369506836</v>
      </c>
      <c r="F5" s="2">
        <v>-0.121983528137207</v>
      </c>
      <c r="G5" s="2">
        <v>-0.1178836822509766</v>
      </c>
      <c r="H5" s="2">
        <v>-0.1162528991699219</v>
      </c>
      <c r="I5" s="2">
        <v>-0.1491432189941406</v>
      </c>
      <c r="J5" s="2">
        <v>-0.1564111709594727</v>
      </c>
      <c r="K5" s="2">
        <v>-0.1877784729003906</v>
      </c>
      <c r="L5" s="2">
        <v>-0.1966190338134766</v>
      </c>
      <c r="M5" s="2">
        <v>-0.1691198348999023</v>
      </c>
      <c r="N5" s="2">
        <v>-0.121734619140625</v>
      </c>
      <c r="O5" s="2">
        <v>-0.07161903381347656</v>
      </c>
      <c r="P5" s="2">
        <v>-0.1135721206665039</v>
      </c>
      <c r="Q5" s="2">
        <v>-0.1110067367553711</v>
      </c>
      <c r="R5" s="2">
        <v>-0.1193161010742188</v>
      </c>
      <c r="S5" s="2">
        <v>-0.1205835342407227</v>
      </c>
      <c r="T5" s="2">
        <v>-0.1175832748413086</v>
      </c>
      <c r="U5" s="2">
        <v>-0.1489849090576172</v>
      </c>
      <c r="V5" s="2">
        <v>-0.1438932418823242</v>
      </c>
      <c r="W5" s="2">
        <v>-0.2371225357055664</v>
      </c>
      <c r="X5" s="2">
        <v>-0.30902099609375</v>
      </c>
      <c r="Y5" s="2">
        <v>-0.2912759780883789</v>
      </c>
      <c r="Z5" s="2">
        <v>-0.2992496490478516</v>
      </c>
      <c r="AA5" s="2">
        <v>-0.289794921875</v>
      </c>
    </row>
    <row r="6" spans="1:27">
      <c r="A6">
        <v>39385</v>
      </c>
      <c r="B6" t="s">
        <v>3</v>
      </c>
      <c r="C6" t="s">
        <v>88</v>
      </c>
      <c r="D6" s="2">
        <v>-0.1327524185180664</v>
      </c>
      <c r="E6" s="2">
        <v>-0.1767997741699219</v>
      </c>
      <c r="F6" s="2">
        <v>-0.1227149963378906</v>
      </c>
      <c r="G6" s="2">
        <v>-0.1185894012451172</v>
      </c>
      <c r="H6" s="2">
        <v>-0.1169404983520508</v>
      </c>
      <c r="I6" s="2">
        <v>-0.1498360633850098</v>
      </c>
      <c r="J6" s="2">
        <v>-0.1571540832519531</v>
      </c>
      <c r="K6" s="2">
        <v>-0.1885986328125</v>
      </c>
      <c r="L6" s="2">
        <v>-0.1973609924316406</v>
      </c>
      <c r="M6" s="2">
        <v>-0.1696481704711914</v>
      </c>
      <c r="N6" s="2">
        <v>-0.1221456527709961</v>
      </c>
      <c r="O6" s="2">
        <v>-0.07176876068115234</v>
      </c>
      <c r="P6" s="2">
        <v>-0.1134843826293945</v>
      </c>
      <c r="Q6" s="2">
        <v>-0.1109418869018555</v>
      </c>
      <c r="R6" s="2">
        <v>-0.119257926940918</v>
      </c>
      <c r="S6" s="2">
        <v>-0.1205291748046875</v>
      </c>
      <c r="T6" s="2">
        <v>-0.1177682876586914</v>
      </c>
      <c r="U6" s="2">
        <v>-0.1491613388061523</v>
      </c>
      <c r="V6" s="2">
        <v>-0.1440763473510742</v>
      </c>
      <c r="W6" s="2">
        <v>-0.2375478744506836</v>
      </c>
      <c r="X6" s="2">
        <v>-0.3096370697021484</v>
      </c>
      <c r="Y6" s="2">
        <v>-0.2920446395874023</v>
      </c>
      <c r="Z6" s="2">
        <v>-0.2998895645141602</v>
      </c>
      <c r="AA6" s="2">
        <v>-0.2902860641479492</v>
      </c>
    </row>
    <row r="7" spans="1:27">
      <c r="A7">
        <v>79133</v>
      </c>
      <c r="B7" t="s">
        <v>4</v>
      </c>
      <c r="C7" t="s">
        <v>88</v>
      </c>
      <c r="Z7" s="2">
        <v>0</v>
      </c>
      <c r="AA7" s="2">
        <v>0</v>
      </c>
    </row>
    <row r="8" spans="1:27">
      <c r="A8">
        <v>79433</v>
      </c>
      <c r="B8" t="s">
        <v>4</v>
      </c>
      <c r="C8" t="s">
        <v>88</v>
      </c>
      <c r="N8" s="2">
        <v>0</v>
      </c>
      <c r="O8" s="2">
        <v>2.86102294921875E-06</v>
      </c>
      <c r="P8" s="2">
        <v>-4.76837158203125E-06</v>
      </c>
      <c r="Q8" s="2">
        <v>0</v>
      </c>
      <c r="R8" s="2">
        <v>0</v>
      </c>
      <c r="S8" s="2">
        <v>-9.5367431640625E-07</v>
      </c>
      <c r="T8" s="2">
        <v>0</v>
      </c>
      <c r="U8" s="2">
        <v>0</v>
      </c>
      <c r="V8" s="2">
        <v>9.5367431640625E-07</v>
      </c>
      <c r="W8" s="2">
        <v>9.5367431640625E-07</v>
      </c>
      <c r="X8" s="2">
        <v>1.9073486328125E-06</v>
      </c>
      <c r="Y8" s="2">
        <v>-9.5367431640625E-07</v>
      </c>
    </row>
    <row r="9" spans="1:27">
      <c r="A9">
        <v>119289</v>
      </c>
      <c r="B9" t="s">
        <v>4</v>
      </c>
      <c r="C9" t="s">
        <v>88</v>
      </c>
      <c r="D9" s="2">
        <v>0</v>
      </c>
      <c r="E9" s="2">
        <v>0</v>
      </c>
      <c r="F9" s="2">
        <v>0</v>
      </c>
      <c r="G9" s="2">
        <v>2.86102294921875E-06</v>
      </c>
      <c r="H9" s="2">
        <v>2.384185791015625E-06</v>
      </c>
      <c r="I9" s="2">
        <v>-3.814697265625E-06</v>
      </c>
      <c r="J9" s="2">
        <v>0</v>
      </c>
      <c r="K9" s="2">
        <v>2.002716064453125E-05</v>
      </c>
      <c r="L9" s="2">
        <v>0</v>
      </c>
      <c r="M9" s="2">
        <v>0</v>
      </c>
    </row>
    <row r="10" spans="1:27">
      <c r="A10">
        <v>29396</v>
      </c>
      <c r="B10" t="s">
        <v>5</v>
      </c>
      <c r="C10" t="s">
        <v>88</v>
      </c>
      <c r="D10" s="2">
        <v>-0.1326532363891602</v>
      </c>
      <c r="E10" s="2">
        <v>-0.1788244247436523</v>
      </c>
      <c r="F10" s="2">
        <v>-0.1245861053466797</v>
      </c>
      <c r="G10" s="2">
        <v>-0.120424747467041</v>
      </c>
      <c r="H10" s="2">
        <v>-0.1187925338745117</v>
      </c>
      <c r="I10" s="2">
        <v>-0.1518292427062988</v>
      </c>
      <c r="J10" s="2">
        <v>-0.1591520309448242</v>
      </c>
      <c r="K10" s="2">
        <v>-0.1908855438232422</v>
      </c>
      <c r="M10" s="2">
        <v>-0.1679859161376953</v>
      </c>
      <c r="N10" s="2">
        <v>-0.1199922561645508</v>
      </c>
      <c r="O10" s="2">
        <v>-0.06935691833496094</v>
      </c>
      <c r="P10" s="2">
        <v>-0.1117315292358398</v>
      </c>
      <c r="Q10" s="2">
        <v>-0.1089334487915039</v>
      </c>
      <c r="R10" s="2">
        <v>-0.1169567108154297</v>
      </c>
      <c r="S10" s="2">
        <v>-0.1181125640869141</v>
      </c>
      <c r="T10" s="2">
        <v>-0.1164665222167969</v>
      </c>
      <c r="U10" s="2">
        <v>-0.1478567123413086</v>
      </c>
      <c r="V10" s="2">
        <v>-0.1427583694458008</v>
      </c>
      <c r="W10" s="2">
        <v>-0.2346677780151367</v>
      </c>
      <c r="Y10" s="2">
        <v>-0.2959794998168945</v>
      </c>
      <c r="Z10" s="2">
        <v>-0.3029212951660156</v>
      </c>
      <c r="AA10" s="2">
        <v>-0.2932186126708984</v>
      </c>
    </row>
    <row r="11" spans="1:27">
      <c r="A11">
        <v>29396</v>
      </c>
      <c r="B11" t="s">
        <v>6</v>
      </c>
      <c r="C11" t="s">
        <v>88</v>
      </c>
      <c r="L11" s="2">
        <v>0</v>
      </c>
      <c r="X11" s="2">
        <v>1.9073486328125E-06</v>
      </c>
    </row>
    <row r="12" spans="1:27">
      <c r="A12">
        <v>29398</v>
      </c>
      <c r="B12" t="s">
        <v>7</v>
      </c>
      <c r="C12" t="s">
        <v>88</v>
      </c>
      <c r="D12" s="2">
        <v>-0.1190910339355469</v>
      </c>
      <c r="E12" s="2">
        <v>-0.1549654006958008</v>
      </c>
      <c r="F12" s="2">
        <v>-0.105320930480957</v>
      </c>
      <c r="G12" s="2">
        <v>-0.1007752418518066</v>
      </c>
      <c r="H12" s="2">
        <v>-0.09981346130371094</v>
      </c>
      <c r="I12" s="2">
        <v>-0.1300969123840332</v>
      </c>
      <c r="J12" s="2">
        <v>-0.1370706558227539</v>
      </c>
      <c r="K12" s="2">
        <v>-0.1650257110595703</v>
      </c>
      <c r="L12" s="2">
        <v>-0.1744661331176758</v>
      </c>
      <c r="M12" s="2">
        <v>-0.1502561569213867</v>
      </c>
      <c r="N12" s="2">
        <v>-0.1072282791137695</v>
      </c>
      <c r="O12" s="2">
        <v>-0.06410789489746094</v>
      </c>
      <c r="P12" s="2">
        <v>-0.1044158935546875</v>
      </c>
      <c r="Q12" s="2">
        <v>-0.1020832061767578</v>
      </c>
      <c r="R12" s="2">
        <v>-0.1086158752441406</v>
      </c>
      <c r="S12" s="2">
        <v>-0.1107292175292969</v>
      </c>
      <c r="T12" s="2">
        <v>-0.1030168533325195</v>
      </c>
      <c r="U12" s="2">
        <v>-0.133152961730957</v>
      </c>
      <c r="V12" s="2">
        <v>-0.1274309158325195</v>
      </c>
      <c r="W12" s="2">
        <v>-0.2155685424804688</v>
      </c>
      <c r="X12" s="2">
        <v>-0.2788639068603516</v>
      </c>
      <c r="Y12" s="2">
        <v>-0.2609167098999023</v>
      </c>
      <c r="Z12" s="2">
        <v>-0.2718076705932617</v>
      </c>
      <c r="AA12" s="2">
        <v>-0.2640609741210938</v>
      </c>
    </row>
    <row r="13" spans="1:27">
      <c r="A13">
        <v>39398</v>
      </c>
      <c r="B13" t="s">
        <v>8</v>
      </c>
      <c r="C13" t="s">
        <v>88</v>
      </c>
      <c r="D13" s="2">
        <v>-0.1239538192749023</v>
      </c>
      <c r="E13" s="2">
        <v>-0.1599912643432617</v>
      </c>
      <c r="F13" s="2">
        <v>-0.1089839935302734</v>
      </c>
      <c r="G13" s="2">
        <v>-0.1042709350585938</v>
      </c>
      <c r="H13" s="2">
        <v>-0.1032953262329102</v>
      </c>
      <c r="I13" s="2">
        <v>-0.1342730522155762</v>
      </c>
      <c r="J13" s="2">
        <v>-0.1415929794311523</v>
      </c>
      <c r="K13" s="2">
        <v>-0.1707468032836914</v>
      </c>
      <c r="L13" s="2">
        <v>-0.1804370880126953</v>
      </c>
      <c r="M13" s="2">
        <v>-0.1561746597290039</v>
      </c>
      <c r="N13" s="2">
        <v>-0.1124124526977539</v>
      </c>
      <c r="O13" s="2">
        <v>-0.06820487976074219</v>
      </c>
      <c r="P13" s="2">
        <v>-0.1089534759521484</v>
      </c>
      <c r="Q13" s="2">
        <v>-0.1066122055053711</v>
      </c>
      <c r="R13" s="2">
        <v>-0.1128644943237305</v>
      </c>
      <c r="S13" s="2">
        <v>-0.1151599884033203</v>
      </c>
      <c r="T13" s="2">
        <v>-0.1075429916381836</v>
      </c>
      <c r="U13" s="2">
        <v>-0.1382589340209961</v>
      </c>
      <c r="V13" s="2">
        <v>-0.1321420669555664</v>
      </c>
      <c r="W13" s="2">
        <v>-0.2231893539428711</v>
      </c>
      <c r="X13" s="2">
        <v>-0.2890558242797852</v>
      </c>
      <c r="Y13" s="2">
        <v>-0.2707185745239258</v>
      </c>
      <c r="Z13" s="2">
        <v>-0.2814922332763672</v>
      </c>
      <c r="AA13" s="2">
        <v>-0.2724199295043945</v>
      </c>
    </row>
    <row r="14" spans="1:27">
      <c r="A14">
        <v>39400</v>
      </c>
      <c r="B14" t="s">
        <v>9</v>
      </c>
      <c r="C14" t="s">
        <v>88</v>
      </c>
      <c r="D14" s="2">
        <v>-0.1000585556030273</v>
      </c>
      <c r="E14" s="2">
        <v>-0.1396760940551758</v>
      </c>
      <c r="F14" s="2">
        <v>-0.08550930023193359</v>
      </c>
      <c r="G14" s="2">
        <v>-0.08277988433837891</v>
      </c>
      <c r="H14" s="2">
        <v>-0.08173942565917969</v>
      </c>
      <c r="I14" s="2">
        <v>-0.1143093109130859</v>
      </c>
      <c r="J14" s="2">
        <v>-0.1207160949707031</v>
      </c>
      <c r="K14" s="2">
        <v>-0.1495656967163086</v>
      </c>
      <c r="L14" s="2">
        <v>-0.158747673034668</v>
      </c>
      <c r="M14" s="2">
        <v>-0.1301994323730469</v>
      </c>
      <c r="N14" s="2">
        <v>-0.0843658447265625</v>
      </c>
      <c r="O14" s="2">
        <v>-0.03969860076904297</v>
      </c>
      <c r="P14" s="2">
        <v>-0.08706283569335938</v>
      </c>
      <c r="Q14" s="2">
        <v>-0.08397293090820312</v>
      </c>
      <c r="R14" s="2">
        <v>-0.09105682373046875</v>
      </c>
      <c r="S14" s="2">
        <v>-0.09371376037597656</v>
      </c>
      <c r="T14" s="2">
        <v>-0.08503627777099609</v>
      </c>
      <c r="U14" s="2">
        <v>-0.1153059005737305</v>
      </c>
      <c r="V14" s="2">
        <v>-0.1062479019165039</v>
      </c>
      <c r="W14" s="2">
        <v>-0.1981887817382812</v>
      </c>
      <c r="X14" s="2">
        <v>-0.2634544372558594</v>
      </c>
      <c r="Y14" s="2">
        <v>-0.2432613372802734</v>
      </c>
      <c r="Z14" s="2">
        <v>-0.2616596221923828</v>
      </c>
      <c r="AA14" s="2">
        <v>-0.2569770812988281</v>
      </c>
    </row>
    <row r="15" spans="1:27">
      <c r="A15">
        <v>79400</v>
      </c>
      <c r="B15" t="s">
        <v>10</v>
      </c>
      <c r="C15" t="s">
        <v>88</v>
      </c>
      <c r="D15" s="2">
        <v>-0.104182243347168</v>
      </c>
      <c r="E15" s="2">
        <v>-0.1438770294189453</v>
      </c>
      <c r="F15" s="2">
        <v>-0.09065723419189453</v>
      </c>
      <c r="G15" s="2">
        <v>-0.08741998672485352</v>
      </c>
      <c r="H15" s="2">
        <v>-0.08592367172241211</v>
      </c>
      <c r="I15" s="2">
        <v>-0.1183085441589355</v>
      </c>
      <c r="J15" s="2">
        <v>-0.1241703033447266</v>
      </c>
      <c r="K15" s="2">
        <v>-0.1530752182006836</v>
      </c>
      <c r="L15" s="2">
        <v>-0.1628599166870117</v>
      </c>
      <c r="M15" s="2">
        <v>-0.1345682144165039</v>
      </c>
      <c r="N15" s="2">
        <v>-0.08731937408447266</v>
      </c>
      <c r="O15" s="2">
        <v>-0.04260921478271484</v>
      </c>
      <c r="P15" s="2">
        <v>-0.08760261535644531</v>
      </c>
      <c r="Q15" s="2">
        <v>-0.08559703826904297</v>
      </c>
      <c r="R15" s="2">
        <v>-0.09359836578369141</v>
      </c>
      <c r="S15" s="2">
        <v>-0.09628105163574219</v>
      </c>
      <c r="T15" s="2">
        <v>-0.08749961853027344</v>
      </c>
      <c r="U15" s="2">
        <v>-0.1184177398681641</v>
      </c>
      <c r="V15" s="2">
        <v>-0.1117525100708008</v>
      </c>
      <c r="W15" s="2">
        <v>-0.2042083740234375</v>
      </c>
      <c r="X15" s="2">
        <v>-0.2705879211425781</v>
      </c>
      <c r="Y15" s="2">
        <v>-0.2506170272827148</v>
      </c>
    </row>
    <row r="16" spans="1:27">
      <c r="A16">
        <v>29425</v>
      </c>
      <c r="B16" t="s">
        <v>11</v>
      </c>
      <c r="C16" t="s">
        <v>88</v>
      </c>
      <c r="D16" s="2">
        <v>-0.1430473327636719</v>
      </c>
      <c r="E16" s="2">
        <v>-0.1880970001220703</v>
      </c>
      <c r="F16" s="2">
        <v>-0.133296012878418</v>
      </c>
      <c r="G16" s="2">
        <v>-0.1289610862731934</v>
      </c>
      <c r="H16" s="2">
        <v>-0.1273255348205566</v>
      </c>
      <c r="I16" s="2">
        <v>-0.1607780456542969</v>
      </c>
      <c r="J16" s="2">
        <v>-0.1682491302490234</v>
      </c>
      <c r="K16" s="2">
        <v>-0.2009735107421875</v>
      </c>
      <c r="L16" s="2">
        <v>-0.2240276336669922</v>
      </c>
      <c r="M16" s="2">
        <v>-0.1990013122558594</v>
      </c>
      <c r="N16" s="2">
        <v>-0.1540203094482422</v>
      </c>
      <c r="O16" s="2">
        <v>-0.1014242172241211</v>
      </c>
      <c r="P16" s="2">
        <v>-0.1428794860839844</v>
      </c>
      <c r="Q16" s="2">
        <v>-0.1405448913574219</v>
      </c>
      <c r="R16" s="2">
        <v>-0.1514520645141602</v>
      </c>
      <c r="S16" s="2">
        <v>-0.1513271331787109</v>
      </c>
      <c r="T16" s="2">
        <v>-0.1469821929931641</v>
      </c>
      <c r="U16" s="2">
        <v>-0.1801824569702148</v>
      </c>
      <c r="V16" s="2">
        <v>-0.1773309707641602</v>
      </c>
      <c r="W16" s="2">
        <v>-0.2748823165893555</v>
      </c>
      <c r="X16" s="2">
        <v>-0.3490772247314453</v>
      </c>
      <c r="Y16" s="2">
        <v>-0.3105039596557617</v>
      </c>
      <c r="Z16" s="2">
        <v>-0.3159732818603516</v>
      </c>
      <c r="AA16" s="2">
        <v>-0.3041810989379883</v>
      </c>
    </row>
    <row r="17" spans="1:27">
      <c r="A17">
        <v>39425</v>
      </c>
      <c r="B17" t="s">
        <v>12</v>
      </c>
      <c r="C17" t="s">
        <v>88</v>
      </c>
      <c r="D17" s="2">
        <v>-0.1451911926269531</v>
      </c>
      <c r="E17" s="2">
        <v>-0.1900663375854492</v>
      </c>
      <c r="F17" s="2">
        <v>-0.1351556777954102</v>
      </c>
      <c r="G17" s="2">
        <v>-0.1307668685913086</v>
      </c>
      <c r="H17" s="2">
        <v>-0.1291422843933105</v>
      </c>
      <c r="I17" s="2">
        <v>-0.1626791954040527</v>
      </c>
      <c r="J17" s="2">
        <v>-0.1701793670654297</v>
      </c>
      <c r="K17" s="2">
        <v>-0.20318603515625</v>
      </c>
      <c r="L17" s="2">
        <v>-0.2263545989990234</v>
      </c>
      <c r="M17" s="2">
        <v>-0.2015228271484375</v>
      </c>
      <c r="N17" s="2">
        <v>-0.1569986343383789</v>
      </c>
      <c r="O17" s="2">
        <v>-0.1041412353515625</v>
      </c>
      <c r="P17" s="2">
        <v>-0.1454925537109375</v>
      </c>
      <c r="Q17" s="2">
        <v>-0.143218994140625</v>
      </c>
      <c r="R17" s="2">
        <v>-0.154423713684082</v>
      </c>
      <c r="S17" s="2">
        <v>-0.1541690826416016</v>
      </c>
      <c r="T17" s="2">
        <v>-0.1495523452758789</v>
      </c>
      <c r="U17" s="2">
        <v>-0.182978630065918</v>
      </c>
      <c r="V17" s="2">
        <v>-0.1804132461547852</v>
      </c>
      <c r="W17" s="2">
        <v>-0.2784547805786133</v>
      </c>
      <c r="X17" s="2">
        <v>-0.3529577255249023</v>
      </c>
      <c r="Y17" s="2">
        <v>-0.3138256072998047</v>
      </c>
      <c r="Z17" s="2">
        <v>-0.3186483383178711</v>
      </c>
      <c r="AA17" s="2">
        <v>-0.3063325881958008</v>
      </c>
    </row>
    <row r="18" spans="1:27">
      <c r="A18">
        <v>29435</v>
      </c>
      <c r="B18" t="s">
        <v>13</v>
      </c>
      <c r="C18" t="s">
        <v>88</v>
      </c>
      <c r="D18" s="2">
        <v>-0.1101589202880859</v>
      </c>
      <c r="E18" s="2">
        <v>-0.1492643356323242</v>
      </c>
      <c r="F18" s="2">
        <v>-0.09679603576660156</v>
      </c>
      <c r="G18" s="2">
        <v>-0.0932159423828125</v>
      </c>
      <c r="H18" s="2">
        <v>-0.09182214736938477</v>
      </c>
      <c r="I18" s="2">
        <v>-0.1238536834716797</v>
      </c>
      <c r="J18" s="2">
        <v>-0.1303176879882812</v>
      </c>
      <c r="K18" s="2">
        <v>-0.1592302322387695</v>
      </c>
      <c r="L18" s="2">
        <v>-0.1685791015625</v>
      </c>
      <c r="M18" s="2">
        <v>-0.1413202285766602</v>
      </c>
      <c r="N18" s="2">
        <v>-0.09555149078369141</v>
      </c>
      <c r="O18" s="2">
        <v>-0.05086040496826172</v>
      </c>
      <c r="P18" s="2">
        <v>-0.09443473815917969</v>
      </c>
      <c r="Q18" s="2">
        <v>-0.0920867919921875</v>
      </c>
      <c r="R18" s="2">
        <v>-0.09930229187011719</v>
      </c>
      <c r="S18" s="2">
        <v>-0.1017732620239258</v>
      </c>
      <c r="T18" s="2">
        <v>-0.09379673004150391</v>
      </c>
      <c r="U18" s="2">
        <v>-0.1246471405029297</v>
      </c>
      <c r="V18" s="2">
        <v>-0.1176376342773438</v>
      </c>
      <c r="W18" s="2">
        <v>-0.2088823318481445</v>
      </c>
      <c r="X18" s="2">
        <v>-0.2745742797851562</v>
      </c>
      <c r="Y18" s="2">
        <v>-0.2556161880493164</v>
      </c>
      <c r="Z18" s="2">
        <v>-0.2681989669799805</v>
      </c>
      <c r="AA18" s="2">
        <v>-0.2622213363647461</v>
      </c>
    </row>
    <row r="19" spans="1:27">
      <c r="A19">
        <v>39435</v>
      </c>
      <c r="B19" t="s">
        <v>14</v>
      </c>
      <c r="C19" t="s">
        <v>88</v>
      </c>
      <c r="D19" s="2">
        <v>-0.1056203842163086</v>
      </c>
      <c r="E19" s="2">
        <v>-0.1451807022094727</v>
      </c>
      <c r="F19" s="2">
        <v>-0.09208869934082031</v>
      </c>
      <c r="G19" s="2">
        <v>-0.08882284164428711</v>
      </c>
      <c r="H19" s="2">
        <v>-0.08733749389648438</v>
      </c>
      <c r="I19" s="2">
        <v>-0.1197609901428223</v>
      </c>
      <c r="J19" s="2">
        <v>-0.126032829284668</v>
      </c>
      <c r="K19" s="2">
        <v>-0.1548585891723633</v>
      </c>
      <c r="L19" s="2">
        <v>-0.1645402908325195</v>
      </c>
      <c r="M19" s="2">
        <v>-0.1365375518798828</v>
      </c>
      <c r="N19" s="2">
        <v>-0.09008884429931641</v>
      </c>
      <c r="O19" s="2">
        <v>-0.04552459716796875</v>
      </c>
      <c r="P19" s="2">
        <v>-0.09012222290039062</v>
      </c>
      <c r="Q19" s="2">
        <v>-0.08782005310058594</v>
      </c>
      <c r="R19" s="2">
        <v>-0.09505176544189453</v>
      </c>
      <c r="S19" s="2">
        <v>-0.09773445129394531</v>
      </c>
      <c r="T19" s="2">
        <v>-0.08926486968994141</v>
      </c>
      <c r="U19" s="2">
        <v>-0.1201906204223633</v>
      </c>
      <c r="V19" s="2">
        <v>-0.1126585006713867</v>
      </c>
      <c r="W19" s="2">
        <v>-0.2045412063598633</v>
      </c>
      <c r="X19" s="2">
        <v>-0.2703304290771484</v>
      </c>
      <c r="Y19" s="2">
        <v>-0.2509937286376953</v>
      </c>
      <c r="Z19" s="2">
        <v>-0.2645893096923828</v>
      </c>
      <c r="AA19" s="2">
        <v>-0.2593231201171875</v>
      </c>
    </row>
    <row r="20" spans="1:27">
      <c r="A20">
        <v>39003</v>
      </c>
      <c r="B20" t="s">
        <v>15</v>
      </c>
      <c r="C20" t="s">
        <v>89</v>
      </c>
      <c r="D20" s="2">
        <v>-0.07322025299072266</v>
      </c>
      <c r="E20" s="2">
        <v>-0.06860160827636719</v>
      </c>
      <c r="F20" s="2">
        <v>-0.05380439758300781</v>
      </c>
      <c r="G20" s="2">
        <v>-0.05415773391723633</v>
      </c>
      <c r="H20" s="2">
        <v>-0.05347728729248047</v>
      </c>
      <c r="I20" s="2">
        <v>-0.05137920379638672</v>
      </c>
      <c r="J20" s="2">
        <v>-0.05385589599609375</v>
      </c>
      <c r="K20" s="2">
        <v>-0.04653453826904297</v>
      </c>
      <c r="L20" s="2">
        <v>-0.03835391998291016</v>
      </c>
      <c r="M20" s="2">
        <v>-0.03021144866943359</v>
      </c>
      <c r="N20" s="2">
        <v>-0.00347137451171875</v>
      </c>
      <c r="O20" s="2">
        <v>0.01926612854003906</v>
      </c>
      <c r="P20" s="2">
        <v>0.015533447265625</v>
      </c>
      <c r="Q20" s="2">
        <v>0.01819896697998047</v>
      </c>
      <c r="R20" s="2">
        <v>0.02053070068359375</v>
      </c>
      <c r="S20" s="2">
        <v>0.01604461669921875</v>
      </c>
      <c r="T20" s="2">
        <v>0.01449298858642578</v>
      </c>
      <c r="U20" s="2">
        <v>0.00923919677734375</v>
      </c>
      <c r="V20" s="2">
        <v>0.01052570343017578</v>
      </c>
      <c r="W20" s="2">
        <v>-0.009095191955566406</v>
      </c>
      <c r="X20" s="2">
        <v>-0.05234432220458984</v>
      </c>
      <c r="Y20" s="2">
        <v>-0.08188247680664062</v>
      </c>
      <c r="Z20" s="2">
        <v>-0.08258342742919922</v>
      </c>
      <c r="AA20" s="2">
        <v>-0.07887840270996094</v>
      </c>
    </row>
    <row r="21" spans="1:27">
      <c r="A21">
        <v>39184</v>
      </c>
      <c r="B21" t="s">
        <v>16</v>
      </c>
      <c r="C21" t="s">
        <v>89</v>
      </c>
      <c r="D21" s="2">
        <v>-0.03019332885742188</v>
      </c>
      <c r="E21" s="2">
        <v>-0.02938175201416016</v>
      </c>
      <c r="F21" s="2">
        <v>-0.01759910583496094</v>
      </c>
      <c r="G21" s="2">
        <v>-0.01865053176879883</v>
      </c>
      <c r="H21" s="2">
        <v>-0.01915693283081055</v>
      </c>
      <c r="I21" s="2">
        <v>-0.01538896560668945</v>
      </c>
      <c r="J21" s="2">
        <v>-0.01489353179931641</v>
      </c>
      <c r="K21" s="2">
        <v>-0.008668899536132812</v>
      </c>
      <c r="L21" s="2">
        <v>-0.001623153686523438</v>
      </c>
      <c r="M21" s="2">
        <v>0.001226425170898438</v>
      </c>
      <c r="N21" s="2">
        <v>0.01568889617919922</v>
      </c>
      <c r="O21" s="2">
        <v>0.02678203582763672</v>
      </c>
      <c r="P21" s="2">
        <v>0.02540111541748047</v>
      </c>
      <c r="Q21" s="2">
        <v>0.02704238891601562</v>
      </c>
      <c r="R21" s="2">
        <v>0.03052330017089844</v>
      </c>
      <c r="S21" s="2">
        <v>0.02546405792236328</v>
      </c>
      <c r="T21" s="2">
        <v>0.02358913421630859</v>
      </c>
      <c r="U21" s="2">
        <v>0.02085113525390625</v>
      </c>
      <c r="V21" s="2">
        <v>0.02903366088867188</v>
      </c>
      <c r="W21" s="2">
        <v>0.02408790588378906</v>
      </c>
      <c r="X21" s="2">
        <v>-0.009182929992675781</v>
      </c>
      <c r="Y21" s="2">
        <v>-0.02949237823486328</v>
      </c>
      <c r="Z21" s="2">
        <v>-0.02979278564453125</v>
      </c>
      <c r="AA21" s="2">
        <v>-0.03251838684082031</v>
      </c>
    </row>
    <row r="22" spans="1:27">
      <c r="A22">
        <v>39005</v>
      </c>
      <c r="B22" t="s">
        <v>17</v>
      </c>
      <c r="C22" t="s">
        <v>89</v>
      </c>
      <c r="D22" s="2">
        <v>-0.04723262786865234</v>
      </c>
      <c r="E22" s="2">
        <v>-0.04557132720947266</v>
      </c>
      <c r="F22" s="2">
        <v>-0.03380203247070312</v>
      </c>
      <c r="G22" s="2">
        <v>-0.0333251953125</v>
      </c>
      <c r="H22" s="2">
        <v>-0.03322982788085938</v>
      </c>
      <c r="I22" s="2">
        <v>-0.0313258171081543</v>
      </c>
      <c r="J22" s="2">
        <v>-0.03242874145507812</v>
      </c>
      <c r="K22" s="2">
        <v>-0.02775382995605469</v>
      </c>
      <c r="L22" s="2">
        <v>-0.01878833770751953</v>
      </c>
      <c r="M22" s="2">
        <v>-0.01619243621826172</v>
      </c>
      <c r="N22" s="2">
        <v>-0.0006475448608398438</v>
      </c>
      <c r="O22" s="2">
        <v>0.01335811614990234</v>
      </c>
      <c r="P22" s="2">
        <v>0.01190853118896484</v>
      </c>
      <c r="Q22" s="2">
        <v>0.01269340515136719</v>
      </c>
      <c r="R22" s="2">
        <v>0.01486110687255859</v>
      </c>
      <c r="S22" s="2">
        <v>0.01090621948242188</v>
      </c>
      <c r="T22" s="2">
        <v>0.009716987609863281</v>
      </c>
      <c r="U22" s="2">
        <v>0.006786346435546875</v>
      </c>
      <c r="V22" s="2">
        <v>0.009950637817382812</v>
      </c>
      <c r="W22" s="2">
        <v>-0.001493453979492188</v>
      </c>
      <c r="X22" s="2">
        <v>-0.02922916412353516</v>
      </c>
      <c r="Y22" s="2">
        <v>-0.05119895935058594</v>
      </c>
      <c r="Z22" s="2">
        <v>-0.05135822296142578</v>
      </c>
      <c r="AA22" s="2">
        <v>-0.05112266540527344</v>
      </c>
    </row>
    <row r="23" spans="1:27">
      <c r="A23">
        <v>39010</v>
      </c>
      <c r="B23" t="s">
        <v>18</v>
      </c>
      <c r="C23" t="s">
        <v>89</v>
      </c>
      <c r="D23" s="2">
        <v>-0.06917476654052734</v>
      </c>
      <c r="E23" s="2">
        <v>-0.07137298583984375</v>
      </c>
      <c r="F23" s="2">
        <v>-0.06217670440673828</v>
      </c>
      <c r="G23" s="2">
        <v>-0.05759239196777344</v>
      </c>
      <c r="H23" s="2">
        <v>-0.05687856674194336</v>
      </c>
      <c r="I23" s="2">
        <v>-0.05754947662353516</v>
      </c>
      <c r="J23" s="2">
        <v>-0.05853652954101562</v>
      </c>
      <c r="K23" s="2">
        <v>-0.06271076202392578</v>
      </c>
      <c r="L23" s="2">
        <v>-0.06717777252197266</v>
      </c>
      <c r="M23" s="2">
        <v>-0.07034683227539062</v>
      </c>
      <c r="N23" s="2">
        <v>-0.07605743408203125</v>
      </c>
      <c r="O23" s="2">
        <v>-0.07028102874755859</v>
      </c>
      <c r="P23" s="2">
        <v>-0.06836414337158203</v>
      </c>
      <c r="Q23" s="2">
        <v>-0.06893444061279297</v>
      </c>
      <c r="R23" s="2">
        <v>-0.07091903686523438</v>
      </c>
      <c r="S23" s="2">
        <v>-0.07027530670166016</v>
      </c>
      <c r="T23" s="2">
        <v>-0.06854820251464844</v>
      </c>
      <c r="U23" s="2">
        <v>-0.06840324401855469</v>
      </c>
      <c r="V23" s="2">
        <v>-0.07302284240722656</v>
      </c>
      <c r="W23" s="2">
        <v>-0.07423496246337891</v>
      </c>
      <c r="X23" s="2">
        <v>-0.07321929931640625</v>
      </c>
      <c r="Y23" s="2">
        <v>-0.08358669281005859</v>
      </c>
      <c r="Z23" s="2">
        <v>-0.07950305938720703</v>
      </c>
      <c r="AA23" s="2">
        <v>-0.07291984558105469</v>
      </c>
    </row>
    <row r="24" spans="1:27">
      <c r="A24">
        <v>39015</v>
      </c>
      <c r="B24" t="s">
        <v>19</v>
      </c>
      <c r="C24" t="s">
        <v>89</v>
      </c>
      <c r="D24" s="2">
        <v>-0.03048515319824219</v>
      </c>
      <c r="E24" s="2">
        <v>-0.02968978881835938</v>
      </c>
      <c r="F24" s="2">
        <v>-0.018035888671875</v>
      </c>
      <c r="G24" s="2">
        <v>-0.01894187927246094</v>
      </c>
      <c r="H24" s="2">
        <v>-0.01941394805908203</v>
      </c>
      <c r="I24" s="2">
        <v>-0.01587581634521484</v>
      </c>
      <c r="J24" s="2">
        <v>-0.01548099517822266</v>
      </c>
      <c r="K24" s="2">
        <v>-0.009569168090820312</v>
      </c>
      <c r="L24" s="2">
        <v>-0.002798080444335938</v>
      </c>
      <c r="M24" s="2">
        <v>-6.866455078125E-05</v>
      </c>
      <c r="N24" s="2">
        <v>0.01380825042724609</v>
      </c>
      <c r="O24" s="2">
        <v>0.02480220794677734</v>
      </c>
      <c r="P24" s="2">
        <v>0.02347564697265625</v>
      </c>
      <c r="Q24" s="2">
        <v>0.02498817443847656</v>
      </c>
      <c r="R24" s="2">
        <v>0.02824020385742188</v>
      </c>
      <c r="S24" s="2">
        <v>0.02346992492675781</v>
      </c>
      <c r="T24" s="2">
        <v>0.02163028717041016</v>
      </c>
      <c r="U24" s="2">
        <v>0.01904964447021484</v>
      </c>
      <c r="V24" s="2">
        <v>0.02664089202880859</v>
      </c>
      <c r="W24" s="2">
        <v>0.02172183990478516</v>
      </c>
      <c r="X24" s="2">
        <v>-0.009877204895019531</v>
      </c>
      <c r="Y24" s="2">
        <v>-0.0298309326171875</v>
      </c>
      <c r="Z24" s="2">
        <v>-0.03013706207275391</v>
      </c>
      <c r="AA24" s="2">
        <v>-0.03278064727783203</v>
      </c>
    </row>
    <row r="25" spans="1:27">
      <c r="A25">
        <v>39020</v>
      </c>
      <c r="B25" t="s">
        <v>20</v>
      </c>
      <c r="C25" t="s">
        <v>89</v>
      </c>
      <c r="D25" s="2">
        <v>-0.158935546875</v>
      </c>
      <c r="E25" s="2">
        <v>-0.1520862579345703</v>
      </c>
      <c r="F25" s="2">
        <v>-0.1361865997314453</v>
      </c>
      <c r="G25" s="2">
        <v>-0.1278152465820312</v>
      </c>
      <c r="H25" s="2">
        <v>-0.1230764389038086</v>
      </c>
      <c r="I25" s="2">
        <v>-0.123572826385498</v>
      </c>
      <c r="J25" s="2">
        <v>-0.122157096862793</v>
      </c>
      <c r="K25" s="2">
        <v>-0.1477146148681641</v>
      </c>
      <c r="L25" s="2">
        <v>-0.161961555480957</v>
      </c>
      <c r="M25" s="2">
        <v>-0.1713743209838867</v>
      </c>
      <c r="N25" s="2">
        <v>-0.1723709106445312</v>
      </c>
      <c r="O25" s="2">
        <v>-0.1597986221313477</v>
      </c>
      <c r="P25" s="2">
        <v>-0.1652030944824219</v>
      </c>
      <c r="Q25" s="2">
        <v>-0.1658525466918945</v>
      </c>
      <c r="R25" s="2">
        <v>-0.1654891967773438</v>
      </c>
      <c r="S25" s="2">
        <v>-0.1555233001708984</v>
      </c>
      <c r="T25" s="2">
        <v>-0.1465883255004883</v>
      </c>
      <c r="U25" s="2">
        <v>-0.1486129760742188</v>
      </c>
      <c r="V25" s="2">
        <v>-0.1552190780639648</v>
      </c>
      <c r="W25" s="2">
        <v>-0.1715812683105469</v>
      </c>
      <c r="X25" s="2">
        <v>-0.1621170043945312</v>
      </c>
      <c r="Y25" s="2">
        <v>-0.190159797668457</v>
      </c>
      <c r="Z25" s="2">
        <v>-0.1906223297119141</v>
      </c>
      <c r="AA25" s="2">
        <v>-0.1725778579711914</v>
      </c>
    </row>
    <row r="26" spans="1:27">
      <c r="A26">
        <v>39025</v>
      </c>
      <c r="B26" t="s">
        <v>21</v>
      </c>
      <c r="C26" t="s">
        <v>89</v>
      </c>
      <c r="D26" s="2">
        <v>-0.1292409896850586</v>
      </c>
      <c r="E26" s="2">
        <v>-0.1241636276245117</v>
      </c>
      <c r="F26" s="2">
        <v>-0.1097745895385742</v>
      </c>
      <c r="G26" s="2">
        <v>-0.102787971496582</v>
      </c>
      <c r="H26" s="2">
        <v>-0.09919261932373047</v>
      </c>
      <c r="I26" s="2">
        <v>-0.09952497482299805</v>
      </c>
      <c r="J26" s="2">
        <v>-0.09711933135986328</v>
      </c>
      <c r="K26" s="2">
        <v>-0.1031532287597656</v>
      </c>
      <c r="L26" s="2">
        <v>-0.1123924255371094</v>
      </c>
      <c r="M26" s="2">
        <v>-0.11865234375</v>
      </c>
      <c r="N26" s="2">
        <v>-0.1185855865478516</v>
      </c>
      <c r="O26" s="2">
        <v>-0.1096401214599609</v>
      </c>
      <c r="P26" s="2">
        <v>-0.1139135360717773</v>
      </c>
      <c r="Q26" s="2">
        <v>-0.1146984100341797</v>
      </c>
      <c r="R26" s="2">
        <v>-0.1155385971069336</v>
      </c>
      <c r="S26" s="2">
        <v>-0.1088685989379883</v>
      </c>
      <c r="T26" s="2">
        <v>-0.1032295227050781</v>
      </c>
      <c r="U26" s="2">
        <v>-0.1040945053100586</v>
      </c>
      <c r="V26" s="2">
        <v>-0.1089468002319336</v>
      </c>
      <c r="W26" s="2">
        <v>-0.1206693649291992</v>
      </c>
      <c r="X26" s="2">
        <v>-0.1268901824951172</v>
      </c>
      <c r="Y26" s="2">
        <v>-0.1485929489135742</v>
      </c>
      <c r="Z26" s="2">
        <v>-0.1488161087036133</v>
      </c>
      <c r="AA26" s="2">
        <v>-0.1364898681640625</v>
      </c>
    </row>
    <row r="27" spans="1:27">
      <c r="A27">
        <v>39024</v>
      </c>
      <c r="B27" t="s">
        <v>22</v>
      </c>
      <c r="C27" t="s">
        <v>89</v>
      </c>
      <c r="D27" s="2">
        <v>-0.1292505264282227</v>
      </c>
      <c r="E27" s="2">
        <v>-0.1241722106933594</v>
      </c>
      <c r="F27" s="2">
        <v>-0.1097822189331055</v>
      </c>
      <c r="G27" s="2">
        <v>-0.1027946472167969</v>
      </c>
      <c r="H27" s="2">
        <v>-0.09920024871826172</v>
      </c>
      <c r="I27" s="2">
        <v>-0.0995326042175293</v>
      </c>
      <c r="J27" s="2">
        <v>-0.09712600708007812</v>
      </c>
      <c r="K27" s="2">
        <v>-0.1031694412231445</v>
      </c>
      <c r="L27" s="2">
        <v>-0.1124076843261719</v>
      </c>
      <c r="M27" s="2">
        <v>-0.1186676025390625</v>
      </c>
      <c r="N27" s="2">
        <v>-0.1186008453369141</v>
      </c>
      <c r="O27" s="2">
        <v>-0.109654426574707</v>
      </c>
      <c r="P27" s="2">
        <v>-0.1139287948608398</v>
      </c>
      <c r="Q27" s="2">
        <v>-0.1147136688232422</v>
      </c>
      <c r="R27" s="2">
        <v>-0.1155538558959961</v>
      </c>
      <c r="S27" s="2">
        <v>-0.1088838577270508</v>
      </c>
      <c r="T27" s="2">
        <v>-0.1032428741455078</v>
      </c>
      <c r="U27" s="2">
        <v>-0.1041088104248047</v>
      </c>
      <c r="V27" s="2">
        <v>-0.1089630126953125</v>
      </c>
      <c r="W27" s="2">
        <v>-0.1206865310668945</v>
      </c>
      <c r="X27" s="2">
        <v>-0.1269006729125977</v>
      </c>
      <c r="Y27" s="2">
        <v>-0.1486043930053711</v>
      </c>
      <c r="Z27" s="2">
        <v>-0.1488275527954102</v>
      </c>
      <c r="AA27" s="2">
        <v>-0.1364984512329102</v>
      </c>
    </row>
    <row r="28" spans="1:27">
      <c r="A28">
        <v>79132</v>
      </c>
      <c r="B28" t="s">
        <v>23</v>
      </c>
      <c r="C28" t="s">
        <v>89</v>
      </c>
      <c r="Z28" s="2">
        <v>0</v>
      </c>
      <c r="AA28" s="2">
        <v>0</v>
      </c>
    </row>
    <row r="29" spans="1:27">
      <c r="A29">
        <v>79432</v>
      </c>
      <c r="B29" t="s">
        <v>23</v>
      </c>
      <c r="C29" t="s">
        <v>89</v>
      </c>
      <c r="N29" s="2">
        <v>0</v>
      </c>
      <c r="O29" s="2">
        <v>2.86102294921875E-06</v>
      </c>
      <c r="P29" s="2">
        <v>-4.76837158203125E-06</v>
      </c>
      <c r="Q29" s="2">
        <v>0</v>
      </c>
      <c r="R29" s="2">
        <v>0</v>
      </c>
      <c r="S29" s="2">
        <v>-9.5367431640625E-07</v>
      </c>
      <c r="T29" s="2">
        <v>0</v>
      </c>
      <c r="U29" s="2">
        <v>0</v>
      </c>
      <c r="V29" s="2">
        <v>9.5367431640625E-07</v>
      </c>
      <c r="W29" s="2">
        <v>9.5367431640625E-07</v>
      </c>
      <c r="X29" s="2">
        <v>1.9073486328125E-06</v>
      </c>
      <c r="Y29" s="2">
        <v>-9.5367431640625E-07</v>
      </c>
    </row>
    <row r="30" spans="1:27">
      <c r="A30">
        <v>119288</v>
      </c>
      <c r="B30" t="s">
        <v>23</v>
      </c>
      <c r="C30" t="s">
        <v>89</v>
      </c>
      <c r="D30" s="2">
        <v>0</v>
      </c>
      <c r="E30" s="2">
        <v>0</v>
      </c>
      <c r="F30" s="2">
        <v>0</v>
      </c>
      <c r="G30" s="2">
        <v>2.86102294921875E-06</v>
      </c>
      <c r="H30" s="2">
        <v>2.384185791015625E-06</v>
      </c>
      <c r="I30" s="2">
        <v>-3.814697265625E-06</v>
      </c>
      <c r="J30" s="2">
        <v>0</v>
      </c>
      <c r="K30" s="2">
        <v>2.002716064453125E-05</v>
      </c>
      <c r="L30" s="2">
        <v>0</v>
      </c>
      <c r="M30" s="2">
        <v>0</v>
      </c>
    </row>
    <row r="31" spans="1:27">
      <c r="A31">
        <v>39030</v>
      </c>
      <c r="B31" t="s">
        <v>24</v>
      </c>
      <c r="C31" t="s">
        <v>89</v>
      </c>
      <c r="D31" s="2">
        <v>-0.1363029479980469</v>
      </c>
      <c r="E31" s="2">
        <v>-0.131007194519043</v>
      </c>
      <c r="F31" s="2">
        <v>-0.1156244277954102</v>
      </c>
      <c r="G31" s="2">
        <v>-0.1077566146850586</v>
      </c>
      <c r="H31" s="2">
        <v>-0.1041226387023926</v>
      </c>
      <c r="I31" s="2">
        <v>-0.1045107841491699</v>
      </c>
      <c r="J31" s="2">
        <v>-0.102116584777832</v>
      </c>
      <c r="K31" s="2">
        <v>-0.1037130355834961</v>
      </c>
      <c r="L31" s="2">
        <v>-0.1129846572875977</v>
      </c>
      <c r="M31" s="2">
        <v>-0.1197299957275391</v>
      </c>
      <c r="N31" s="2">
        <v>-0.1209783554077148</v>
      </c>
      <c r="O31" s="2">
        <v>-0.1137561798095703</v>
      </c>
      <c r="P31" s="2">
        <v>-0.1172771453857422</v>
      </c>
      <c r="Q31" s="2">
        <v>-0.1188650131225586</v>
      </c>
      <c r="R31" s="2">
        <v>-0.1201229095458984</v>
      </c>
      <c r="S31" s="2">
        <v>-0.113001823425293</v>
      </c>
      <c r="T31" s="2">
        <v>-0.106842041015625</v>
      </c>
      <c r="U31" s="2">
        <v>-0.1074752807617188</v>
      </c>
      <c r="V31" s="2">
        <v>-0.1126813888549805</v>
      </c>
      <c r="W31" s="2">
        <v>-0.1246614456176758</v>
      </c>
      <c r="X31" s="2">
        <v>-0.1357641220092773</v>
      </c>
      <c r="Y31" s="2">
        <v>-0.1580905914306641</v>
      </c>
      <c r="Z31" s="2">
        <v>-0.1583213806152344</v>
      </c>
      <c r="AA31" s="2">
        <v>-0.1441411972045898</v>
      </c>
    </row>
    <row r="32" spans="1:27">
      <c r="A32">
        <v>39035</v>
      </c>
      <c r="B32" t="s">
        <v>25</v>
      </c>
      <c r="C32" t="s">
        <v>89</v>
      </c>
      <c r="D32" s="2">
        <v>-0.09441184997558594</v>
      </c>
      <c r="F32" s="2">
        <v>-0.07038402557373047</v>
      </c>
      <c r="G32" s="2">
        <v>-0.07136726379394531</v>
      </c>
      <c r="H32" s="2">
        <v>-0.07024240493774414</v>
      </c>
      <c r="I32" s="2">
        <v>-0.06803750991821289</v>
      </c>
      <c r="J32" s="2">
        <v>-0.07158565521240234</v>
      </c>
      <c r="K32" s="2">
        <v>-0.06612873077392578</v>
      </c>
      <c r="L32" s="2">
        <v>-0.06202030181884766</v>
      </c>
      <c r="M32" s="2">
        <v>-0.04857349395751953</v>
      </c>
      <c r="N32" s="2">
        <v>-0.0179901123046875</v>
      </c>
      <c r="P32" s="2">
        <v>0.008212089538574219</v>
      </c>
      <c r="Q32" s="2">
        <v>0.01020240783691406</v>
      </c>
      <c r="R32" s="2">
        <v>0.01168346405029297</v>
      </c>
      <c r="S32" s="2">
        <v>0.007406234741210938</v>
      </c>
      <c r="T32" s="2">
        <v>0.006465911865234375</v>
      </c>
      <c r="U32" s="2">
        <v>1.33514404296875E-05</v>
      </c>
      <c r="V32" s="2">
        <v>-0.002667427062988281</v>
      </c>
      <c r="W32" s="2">
        <v>-0.02536869049072266</v>
      </c>
      <c r="X32" s="2">
        <v>-0.07161617279052734</v>
      </c>
      <c r="Y32" s="2">
        <v>-0.1075439453125</v>
      </c>
      <c r="Z32" s="2">
        <v>-0.1081514358520508</v>
      </c>
      <c r="AA32" s="2">
        <v>-0.1016101837158203</v>
      </c>
    </row>
    <row r="33" spans="1:27">
      <c r="A33">
        <v>39040</v>
      </c>
      <c r="B33" t="s">
        <v>26</v>
      </c>
      <c r="C33" t="s">
        <v>89</v>
      </c>
      <c r="D33" s="2">
        <v>-0.06148147583007812</v>
      </c>
      <c r="E33" s="2">
        <v>-0.07758426666259766</v>
      </c>
      <c r="F33" s="2">
        <v>-0.06870937347412109</v>
      </c>
      <c r="G33" s="2">
        <v>-0.06410789489746094</v>
      </c>
      <c r="H33" s="2">
        <v>-0.06299304962158203</v>
      </c>
      <c r="I33" s="2">
        <v>-0.06368494033813477</v>
      </c>
      <c r="J33" s="2">
        <v>-0.06482028961181641</v>
      </c>
      <c r="K33" s="2">
        <v>-0.06809234619140625</v>
      </c>
      <c r="L33" s="2">
        <v>-0.06735992431640625</v>
      </c>
      <c r="M33" s="2">
        <v>-0.06147670745849609</v>
      </c>
      <c r="N33" s="2">
        <v>-0.06689357757568359</v>
      </c>
      <c r="O33" s="2">
        <v>-0.06151771545410156</v>
      </c>
      <c r="P33" s="2">
        <v>-0.05936050415039062</v>
      </c>
      <c r="Q33" s="2">
        <v>-0.05951404571533203</v>
      </c>
      <c r="R33" s="2">
        <v>-0.0612335205078125</v>
      </c>
      <c r="S33" s="2">
        <v>-0.06085681915283203</v>
      </c>
      <c r="T33" s="2">
        <v>-0.05929088592529297</v>
      </c>
      <c r="U33" s="2">
        <v>-0.05941295623779297</v>
      </c>
      <c r="V33" s="2">
        <v>-0.06326389312744141</v>
      </c>
      <c r="W33" s="2">
        <v>-0.06449985504150391</v>
      </c>
      <c r="X33" s="2">
        <v>-0.06258487701416016</v>
      </c>
      <c r="Y33" s="2">
        <v>-0.07228851318359375</v>
      </c>
      <c r="Z33" s="2">
        <v>-0.06952476501464844</v>
      </c>
      <c r="AA33" s="2">
        <v>-0.06352710723876953</v>
      </c>
    </row>
    <row r="34" spans="1:27">
      <c r="A34">
        <v>39045</v>
      </c>
      <c r="B34" t="s">
        <v>27</v>
      </c>
      <c r="C34" t="s">
        <v>89</v>
      </c>
      <c r="D34" s="2">
        <v>-0.136469841003418</v>
      </c>
      <c r="E34" s="2">
        <v>-0.1287984848022461</v>
      </c>
      <c r="F34" s="2">
        <v>-0.1127605438232422</v>
      </c>
      <c r="G34" s="2">
        <v>-0.1095380783081055</v>
      </c>
      <c r="H34" s="2">
        <v>-0.1076359748840332</v>
      </c>
      <c r="I34" s="2">
        <v>-0.1058487892150879</v>
      </c>
      <c r="J34" s="2">
        <v>-0.1055660247802734</v>
      </c>
      <c r="K34" s="2">
        <v>-0.1029424667358398</v>
      </c>
      <c r="L34" s="2">
        <v>-0.09995555877685547</v>
      </c>
      <c r="M34" s="2">
        <v>-0.08499908447265625</v>
      </c>
      <c r="N34" s="2">
        <v>-0.05731201171875</v>
      </c>
      <c r="O34" s="2">
        <v>-0.03311824798583984</v>
      </c>
      <c r="P34" s="2">
        <v>-0.03781986236572266</v>
      </c>
      <c r="Q34" s="2">
        <v>-0.0351104736328125</v>
      </c>
      <c r="R34" s="2">
        <v>-0.03612422943115234</v>
      </c>
      <c r="S34" s="2">
        <v>-0.03621387481689453</v>
      </c>
      <c r="T34" s="2">
        <v>-0.03523063659667969</v>
      </c>
      <c r="U34" s="2">
        <v>-0.04080486297607422</v>
      </c>
      <c r="V34" s="2">
        <v>-0.04782581329345703</v>
      </c>
      <c r="W34" s="2">
        <v>-0.07270908355712891</v>
      </c>
      <c r="X34" s="2">
        <v>-0.1121377944946289</v>
      </c>
      <c r="Y34" s="2">
        <v>-0.1466579437255859</v>
      </c>
      <c r="Z34" s="2">
        <v>-0.1467666625976562</v>
      </c>
      <c r="AA34" s="2">
        <v>-0.1380348205566406</v>
      </c>
    </row>
    <row r="35" spans="1:27">
      <c r="A35">
        <v>39050</v>
      </c>
      <c r="B35" t="s">
        <v>28</v>
      </c>
      <c r="C35" t="s">
        <v>89</v>
      </c>
      <c r="D35" s="2">
        <v>-0.09432411193847656</v>
      </c>
      <c r="E35" s="2">
        <v>-0.08745193481445312</v>
      </c>
      <c r="F35" s="2">
        <v>-0.0703277587890625</v>
      </c>
      <c r="G35" s="2">
        <v>-0.0713038444519043</v>
      </c>
      <c r="H35" s="2">
        <v>-0.07017421722412109</v>
      </c>
      <c r="I35" s="2">
        <v>-0.06797361373901367</v>
      </c>
      <c r="J35" s="2">
        <v>-0.07150650024414062</v>
      </c>
      <c r="K35" s="2">
        <v>-0.06604671478271484</v>
      </c>
      <c r="L35" s="2">
        <v>-0.06193161010742188</v>
      </c>
      <c r="M35" s="2">
        <v>-0.04850864410400391</v>
      </c>
      <c r="N35" s="2">
        <v>-0.01795101165771484</v>
      </c>
      <c r="O35" s="2">
        <v>0.01046371459960938</v>
      </c>
      <c r="P35" s="2">
        <v>0.008220672607421875</v>
      </c>
      <c r="Q35" s="2">
        <v>0.01021194458007812</v>
      </c>
      <c r="R35" s="2">
        <v>0.01168632507324219</v>
      </c>
      <c r="S35" s="2">
        <v>0.007410049438476562</v>
      </c>
      <c r="T35" s="2">
        <v>0.0064697265625</v>
      </c>
      <c r="U35" s="2">
        <v>2.86102294921875E-05</v>
      </c>
      <c r="V35" s="2">
        <v>-0.002644538879394531</v>
      </c>
      <c r="W35" s="2">
        <v>-0.02533149719238281</v>
      </c>
      <c r="X35" s="2">
        <v>-0.07152938842773438</v>
      </c>
      <c r="Y35" s="2">
        <v>-0.1074123382568359</v>
      </c>
      <c r="Z35" s="2">
        <v>-0.1080198287963867</v>
      </c>
      <c r="AA35" s="2">
        <v>-0.1014986038208008</v>
      </c>
    </row>
    <row r="36" spans="1:27">
      <c r="A36">
        <v>39060</v>
      </c>
      <c r="B36" t="s">
        <v>29</v>
      </c>
      <c r="C36" t="s">
        <v>89</v>
      </c>
      <c r="D36" s="2">
        <v>-0.1369705200195312</v>
      </c>
      <c r="E36" s="2">
        <v>-0.1318178176879883</v>
      </c>
      <c r="F36" s="2">
        <v>-0.1160287857055664</v>
      </c>
      <c r="G36" s="2">
        <v>-0.1081118583679199</v>
      </c>
      <c r="H36" s="2">
        <v>-0.1044645309448242</v>
      </c>
      <c r="I36" s="2">
        <v>-0.1046419143676758</v>
      </c>
      <c r="J36" s="2">
        <v>-0.1023035049438477</v>
      </c>
      <c r="K36" s="2">
        <v>-0.1041097640991211</v>
      </c>
      <c r="L36" s="2">
        <v>-0.1132755279541016</v>
      </c>
      <c r="M36" s="2">
        <v>-0.1200599670410156</v>
      </c>
      <c r="N36" s="2">
        <v>-0.121363639831543</v>
      </c>
      <c r="O36" s="2">
        <v>-0.1141452789306641</v>
      </c>
      <c r="P36" s="2">
        <v>-0.1179656982421875</v>
      </c>
      <c r="Q36" s="2">
        <v>-0.1197271347045898</v>
      </c>
      <c r="R36" s="2">
        <v>-0.1212606430053711</v>
      </c>
      <c r="S36" s="2">
        <v>-0.1140966415405273</v>
      </c>
      <c r="T36" s="2">
        <v>-0.1080808639526367</v>
      </c>
      <c r="U36" s="2">
        <v>-0.1085424423217773</v>
      </c>
      <c r="V36" s="2">
        <v>-0.1136255264282227</v>
      </c>
      <c r="W36" s="2">
        <v>-0.125523567199707</v>
      </c>
      <c r="X36" s="2">
        <v>-0.1366605758666992</v>
      </c>
      <c r="Y36" s="2">
        <v>-0.1590070724487305</v>
      </c>
      <c r="Z36" s="2">
        <v>-0.1592016220092773</v>
      </c>
      <c r="AA36" s="2">
        <v>-0.1448259353637695</v>
      </c>
    </row>
    <row r="37" spans="1:27">
      <c r="A37">
        <v>39065</v>
      </c>
      <c r="B37" t="s">
        <v>30</v>
      </c>
      <c r="C37" t="s">
        <v>89</v>
      </c>
      <c r="D37" s="2">
        <v>-0.1954946517944336</v>
      </c>
      <c r="E37" s="2">
        <v>-0.1879005432128906</v>
      </c>
      <c r="F37" s="2">
        <v>-0.1719350814819336</v>
      </c>
      <c r="G37" s="2">
        <v>-0.1633005142211914</v>
      </c>
      <c r="H37" s="2">
        <v>-0.1571669578552246</v>
      </c>
      <c r="I37" s="2">
        <v>-0.1571755409240723</v>
      </c>
      <c r="J37" s="2">
        <v>-0.1589899063110352</v>
      </c>
      <c r="K37" s="2">
        <v>-0.2419252395629883</v>
      </c>
      <c r="L37" s="2">
        <v>-0.2673578262329102</v>
      </c>
      <c r="M37" s="2">
        <v>-0.2821474075317383</v>
      </c>
      <c r="N37" s="2">
        <v>-0.2827587127685547</v>
      </c>
      <c r="O37" s="2">
        <v>-0.2602033615112305</v>
      </c>
      <c r="P37" s="2">
        <v>-0.2695703506469727</v>
      </c>
      <c r="Q37" s="2">
        <v>-0.2684926986694336</v>
      </c>
      <c r="R37" s="2">
        <v>-0.2634782791137695</v>
      </c>
      <c r="S37" s="2">
        <v>-0.2507724761962891</v>
      </c>
      <c r="T37" s="2">
        <v>-0.2355165481567383</v>
      </c>
      <c r="U37" s="2">
        <v>-0.2414016723632812</v>
      </c>
      <c r="V37" s="2">
        <v>-0.2478199005126953</v>
      </c>
      <c r="W37" s="2">
        <v>-0.2712936401367188</v>
      </c>
      <c r="X37" s="2">
        <v>-0.203364372253418</v>
      </c>
      <c r="Y37" s="2">
        <v>-0.2386455535888672</v>
      </c>
      <c r="Z37" s="2">
        <v>-0.2422046661376953</v>
      </c>
      <c r="AA37" s="2">
        <v>-0.2190046310424805</v>
      </c>
    </row>
    <row r="38" spans="1:27">
      <c r="A38">
        <v>29070</v>
      </c>
      <c r="B38" t="s">
        <v>31</v>
      </c>
      <c r="C38" t="s">
        <v>89</v>
      </c>
      <c r="D38" s="2">
        <v>-0.09920024871826172</v>
      </c>
      <c r="E38" s="2">
        <v>-0.09609889984130859</v>
      </c>
      <c r="F38" s="2">
        <v>-0.08332157135009766</v>
      </c>
      <c r="G38" s="2">
        <v>-0.07835054397583008</v>
      </c>
      <c r="H38" s="2">
        <v>-0.07611942291259766</v>
      </c>
      <c r="I38" s="2">
        <v>-0.07613992691040039</v>
      </c>
      <c r="J38" s="2">
        <v>-0.07329940795898438</v>
      </c>
      <c r="K38" s="2">
        <v>-0.07383346557617188</v>
      </c>
      <c r="L38" s="2">
        <v>-0.07830238342285156</v>
      </c>
      <c r="M38" s="2">
        <v>-0.08156776428222656</v>
      </c>
      <c r="N38" s="2">
        <v>-0.07809543609619141</v>
      </c>
      <c r="O38" s="2">
        <v>-0.06932353973388672</v>
      </c>
      <c r="P38" s="2">
        <v>-0.07347583770751953</v>
      </c>
      <c r="Q38" s="2">
        <v>-0.07393932342529297</v>
      </c>
      <c r="R38" s="2">
        <v>-0.07468605041503906</v>
      </c>
      <c r="S38" s="2">
        <v>-0.07136726379394531</v>
      </c>
      <c r="T38" s="2">
        <v>-0.06820869445800781</v>
      </c>
      <c r="U38" s="2">
        <v>-0.06924724578857422</v>
      </c>
      <c r="V38" s="2">
        <v>-0.07248497009277344</v>
      </c>
      <c r="W38" s="2">
        <v>-0.08120822906494141</v>
      </c>
      <c r="X38" s="2">
        <v>-0.09126949310302734</v>
      </c>
      <c r="Y38" s="2">
        <v>-0.1089315414428711</v>
      </c>
      <c r="Z38" s="2">
        <v>-0.1089019775390625</v>
      </c>
      <c r="AA38" s="2">
        <v>-0.1016607284545898</v>
      </c>
    </row>
    <row r="39" spans="1:27">
      <c r="A39">
        <v>39070</v>
      </c>
      <c r="B39" t="s">
        <v>32</v>
      </c>
      <c r="C39" t="s">
        <v>89</v>
      </c>
      <c r="D39" s="2">
        <v>-0.1079282760620117</v>
      </c>
      <c r="E39" s="2">
        <v>-0.1036195755004883</v>
      </c>
      <c r="F39" s="2">
        <v>-0.09032344818115234</v>
      </c>
      <c r="G39" s="2">
        <v>-0.08526182174682617</v>
      </c>
      <c r="H39" s="2">
        <v>-0.08265924453735352</v>
      </c>
      <c r="I39" s="2">
        <v>-0.08310461044311523</v>
      </c>
      <c r="J39" s="2">
        <v>-0.07646656036376953</v>
      </c>
      <c r="K39" s="2">
        <v>-0.07766056060791016</v>
      </c>
      <c r="L39" s="2">
        <v>-0.08220386505126953</v>
      </c>
      <c r="M39" s="2">
        <v>-0.08514308929443359</v>
      </c>
      <c r="N39" s="2">
        <v>-0.07712078094482422</v>
      </c>
      <c r="O39" s="2">
        <v>-0.06671905517578125</v>
      </c>
      <c r="P39" s="2">
        <v>-0.07521533966064453</v>
      </c>
      <c r="Q39" s="2">
        <v>-0.07568073272705078</v>
      </c>
      <c r="R39" s="2">
        <v>-0.07673358917236328</v>
      </c>
      <c r="S39" s="2">
        <v>-0.07305717468261719</v>
      </c>
      <c r="T39" s="2">
        <v>-0.06962490081787109</v>
      </c>
      <c r="U39" s="2">
        <v>-0.07126522064208984</v>
      </c>
      <c r="V39" s="2">
        <v>-0.07576179504394531</v>
      </c>
      <c r="W39" s="2">
        <v>-0.08687114715576172</v>
      </c>
      <c r="X39" s="2">
        <v>-0.09428691864013672</v>
      </c>
      <c r="Y39" s="2">
        <v>-0.1101474761962891</v>
      </c>
      <c r="Z39" s="2">
        <v>-0.1106157302856445</v>
      </c>
      <c r="AA39" s="2">
        <v>-0.1042509078979492</v>
      </c>
    </row>
    <row r="40" spans="1:27">
      <c r="A40">
        <v>39095</v>
      </c>
      <c r="B40" t="s">
        <v>33</v>
      </c>
      <c r="C40" t="s">
        <v>89</v>
      </c>
      <c r="D40" s="2">
        <v>-0.1298704147338867</v>
      </c>
      <c r="E40" s="2">
        <v>-0.1247014999389648</v>
      </c>
      <c r="F40" s="2">
        <v>-0.1097450256347656</v>
      </c>
      <c r="G40" s="2">
        <v>-0.1022720336914062</v>
      </c>
      <c r="H40" s="2">
        <v>-0.09881305694580078</v>
      </c>
      <c r="I40" s="2">
        <v>-0.09906101226806641</v>
      </c>
      <c r="J40" s="2">
        <v>-0.09686660766601562</v>
      </c>
      <c r="K40" s="2">
        <v>-0.09817123413085938</v>
      </c>
      <c r="L40" s="2">
        <v>-0.1068391799926758</v>
      </c>
      <c r="M40" s="2">
        <v>-0.1132612228393555</v>
      </c>
      <c r="N40" s="2">
        <v>-0.1144094467163086</v>
      </c>
      <c r="O40" s="2">
        <v>-0.1072111129760742</v>
      </c>
      <c r="P40" s="2">
        <v>-0.1108379364013672</v>
      </c>
      <c r="Q40" s="2">
        <v>-0.1123027801513672</v>
      </c>
      <c r="R40" s="2">
        <v>-0.1136455535888672</v>
      </c>
      <c r="S40" s="2">
        <v>-0.1068029403686523</v>
      </c>
      <c r="T40" s="2">
        <v>-0.1010990142822266</v>
      </c>
      <c r="U40" s="2">
        <v>-0.1016998291015625</v>
      </c>
      <c r="V40" s="2">
        <v>-0.1066646575927734</v>
      </c>
      <c r="W40" s="2">
        <v>-0.1178703308105469</v>
      </c>
      <c r="X40" s="2">
        <v>-0.1288900375366211</v>
      </c>
      <c r="Y40" s="2">
        <v>-0.150670051574707</v>
      </c>
      <c r="Z40" s="2">
        <v>-0.1509561538696289</v>
      </c>
      <c r="AA40" s="2">
        <v>-0.1374454498291016</v>
      </c>
    </row>
    <row r="41" spans="1:27">
      <c r="A41">
        <v>39047</v>
      </c>
      <c r="B41" t="s">
        <v>34</v>
      </c>
      <c r="C41" t="s">
        <v>89</v>
      </c>
      <c r="D41" s="2">
        <v>-0.135498046875</v>
      </c>
      <c r="E41" s="2">
        <v>-0.1278371810913086</v>
      </c>
      <c r="F41" s="2">
        <v>-0.111811637878418</v>
      </c>
      <c r="G41" s="2">
        <v>-0.1085939407348633</v>
      </c>
      <c r="H41" s="2">
        <v>-0.1066980361938477</v>
      </c>
      <c r="I41" s="2">
        <v>-0.1049075126647949</v>
      </c>
      <c r="J41" s="2">
        <v>-0.1046228408813477</v>
      </c>
      <c r="K41" s="2">
        <v>-0.1020193099975586</v>
      </c>
      <c r="L41" s="2">
        <v>-0.09853172302246094</v>
      </c>
      <c r="M41" s="2">
        <v>-0.08237457275390625</v>
      </c>
      <c r="N41" s="2">
        <v>-0.05432891845703125</v>
      </c>
      <c r="O41" s="2">
        <v>-0.03007602691650391</v>
      </c>
      <c r="P41" s="2">
        <v>-0.03511810302734375</v>
      </c>
      <c r="Q41" s="2">
        <v>-0.03241062164306641</v>
      </c>
      <c r="R41" s="2">
        <v>-0.03340053558349609</v>
      </c>
      <c r="S41" s="2">
        <v>-0.03357696533203125</v>
      </c>
      <c r="T41" s="2">
        <v>-0.03270149230957031</v>
      </c>
      <c r="U41" s="2">
        <v>-0.03845310211181641</v>
      </c>
      <c r="V41" s="2">
        <v>-0.04534721374511719</v>
      </c>
      <c r="W41" s="2">
        <v>-0.07072830200195312</v>
      </c>
      <c r="X41" s="2">
        <v>-0.110844612121582</v>
      </c>
      <c r="Y41" s="2">
        <v>-0.1456537246704102</v>
      </c>
      <c r="Z41" s="2">
        <v>-0.1457681655883789</v>
      </c>
      <c r="AA41" s="2">
        <v>-0.1370573043823242</v>
      </c>
    </row>
    <row r="42" spans="1:27">
      <c r="A42">
        <v>39100</v>
      </c>
      <c r="B42" t="s">
        <v>35</v>
      </c>
      <c r="C42" t="s">
        <v>89</v>
      </c>
      <c r="D42" s="2">
        <v>-0.133418083190918</v>
      </c>
      <c r="E42" s="2">
        <v>-0.1279916763305664</v>
      </c>
      <c r="F42" s="2">
        <v>-0.1129541397094727</v>
      </c>
      <c r="G42" s="2">
        <v>-0.1057639122009277</v>
      </c>
      <c r="H42" s="2">
        <v>-0.10223388671875</v>
      </c>
      <c r="I42" s="2">
        <v>-0.1026191711425781</v>
      </c>
      <c r="J42" s="2">
        <v>-0.09940910339355469</v>
      </c>
      <c r="K42" s="2">
        <v>-0.1030902862548828</v>
      </c>
      <c r="L42" s="2">
        <v>-0.1120481491088867</v>
      </c>
      <c r="M42" s="2">
        <v>-0.1182889938354492</v>
      </c>
      <c r="N42" s="2">
        <v>-0.1176853179931641</v>
      </c>
      <c r="O42" s="2">
        <v>-0.109227180480957</v>
      </c>
      <c r="P42" s="2">
        <v>-0.1139211654663086</v>
      </c>
      <c r="Q42" s="2">
        <v>-0.11517333984375</v>
      </c>
      <c r="R42" s="2">
        <v>-0.1162490844726562</v>
      </c>
      <c r="S42" s="2">
        <v>-0.1095552444458008</v>
      </c>
      <c r="T42" s="2">
        <v>-0.1038703918457031</v>
      </c>
      <c r="U42" s="2">
        <v>-0.1046028137207031</v>
      </c>
      <c r="V42" s="2">
        <v>-0.1097173690795898</v>
      </c>
      <c r="W42" s="2">
        <v>-0.1220979690551758</v>
      </c>
      <c r="X42" s="2">
        <v>-0.1305599212646484</v>
      </c>
      <c r="Y42" s="2">
        <v>-0.1521396636962891</v>
      </c>
      <c r="Z42" s="2">
        <v>-0.1523551940917969</v>
      </c>
      <c r="AA42" s="2">
        <v>-0.1396551132202148</v>
      </c>
    </row>
    <row r="43" spans="1:27">
      <c r="A43">
        <v>79100</v>
      </c>
      <c r="B43" t="s">
        <v>36</v>
      </c>
      <c r="C43" t="s">
        <v>89</v>
      </c>
      <c r="D43" s="2">
        <v>-0.1334123611450195</v>
      </c>
      <c r="E43" s="2">
        <v>-0.1279840469360352</v>
      </c>
      <c r="F43" s="2">
        <v>-0.1129484176635742</v>
      </c>
      <c r="G43" s="2">
        <v>-0.1057586669921875</v>
      </c>
      <c r="H43" s="2">
        <v>-0.1022286415100098</v>
      </c>
      <c r="I43" s="2">
        <v>-0.1026144027709961</v>
      </c>
      <c r="J43" s="2">
        <v>-0.09940338134765625</v>
      </c>
      <c r="K43" s="2">
        <v>-0.103083610534668</v>
      </c>
      <c r="L43" s="2">
        <v>-0.1120424270629883</v>
      </c>
      <c r="M43" s="2">
        <v>-0.118281364440918</v>
      </c>
      <c r="N43" s="2">
        <v>-0.117680549621582</v>
      </c>
      <c r="O43" s="2">
        <v>-0.1092233657836914</v>
      </c>
      <c r="P43" s="2">
        <v>-0.1139183044433594</v>
      </c>
      <c r="Q43" s="2">
        <v>-0.1151704788208008</v>
      </c>
      <c r="R43" s="2">
        <v>-0.1162471771240234</v>
      </c>
      <c r="S43" s="2">
        <v>-0.1095523834228516</v>
      </c>
      <c r="T43" s="2">
        <v>-0.1038675308227539</v>
      </c>
      <c r="U43" s="2">
        <v>-0.1045999526977539</v>
      </c>
      <c r="V43" s="2">
        <v>-0.1097145080566406</v>
      </c>
      <c r="W43" s="2">
        <v>-0.1220941543579102</v>
      </c>
      <c r="X43" s="2">
        <v>-0.1305532455444336</v>
      </c>
      <c r="Y43" s="2">
        <v>-0.1521329879760742</v>
      </c>
      <c r="Z43" s="2">
        <v>-0.1523475646972656</v>
      </c>
      <c r="AA43" s="2">
        <v>-0.1396474838256836</v>
      </c>
    </row>
    <row r="44" spans="1:27">
      <c r="A44">
        <v>39110</v>
      </c>
      <c r="B44" t="s">
        <v>37</v>
      </c>
      <c r="C44" t="s">
        <v>89</v>
      </c>
      <c r="D44" s="2">
        <v>-0.08123111724853516</v>
      </c>
      <c r="E44" s="2">
        <v>-0.07978153228759766</v>
      </c>
      <c r="F44" s="2">
        <v>-0.06818199157714844</v>
      </c>
      <c r="G44" s="2">
        <v>-0.06470394134521484</v>
      </c>
      <c r="H44" s="2">
        <v>-0.06456565856933594</v>
      </c>
      <c r="I44" s="2">
        <v>-0.0641021728515625</v>
      </c>
      <c r="J44" s="2">
        <v>-0.06490707397460938</v>
      </c>
      <c r="K44" s="2">
        <v>-0.06710243225097656</v>
      </c>
      <c r="L44" s="2">
        <v>-0.0686798095703125</v>
      </c>
      <c r="M44" s="2">
        <v>-0.07189083099365234</v>
      </c>
      <c r="N44" s="2">
        <v>-0.06924724578857422</v>
      </c>
      <c r="O44" s="2">
        <v>-0.05900382995605469</v>
      </c>
      <c r="P44" s="2">
        <v>-0.05727481842041016</v>
      </c>
      <c r="Q44" s="2">
        <v>-0.05849170684814453</v>
      </c>
      <c r="R44" s="2">
        <v>-0.05837917327880859</v>
      </c>
      <c r="S44" s="2">
        <v>-0.06043815612792969</v>
      </c>
      <c r="T44" s="2">
        <v>-0.05950832366943359</v>
      </c>
      <c r="U44" s="2">
        <v>-0.06101608276367188</v>
      </c>
      <c r="V44" s="2">
        <v>-0.06380367279052734</v>
      </c>
      <c r="W44" s="2">
        <v>-0.06946659088134766</v>
      </c>
      <c r="X44" s="2">
        <v>-0.08304882049560547</v>
      </c>
      <c r="Y44" s="2">
        <v>-0.09873771667480469</v>
      </c>
      <c r="Z44" s="2">
        <v>-0.09397315979003906</v>
      </c>
      <c r="AA44" s="2">
        <v>-0.08717060089111328</v>
      </c>
    </row>
    <row r="45" spans="1:27">
      <c r="A45">
        <v>39112</v>
      </c>
      <c r="B45" t="s">
        <v>38</v>
      </c>
      <c r="C45" t="s">
        <v>89</v>
      </c>
      <c r="D45" s="2">
        <v>-0.08141708374023438</v>
      </c>
      <c r="E45" s="2">
        <v>-0.08040714263916016</v>
      </c>
      <c r="F45" s="2">
        <v>-0.06916618347167969</v>
      </c>
      <c r="G45" s="2">
        <v>-0.06541776657104492</v>
      </c>
      <c r="H45" s="2">
        <v>-0.06520318984985352</v>
      </c>
      <c r="I45" s="2">
        <v>-0.06507682800292969</v>
      </c>
      <c r="J45" s="2">
        <v>-0.06581783294677734</v>
      </c>
      <c r="K45" s="2">
        <v>-0.06877231597900391</v>
      </c>
      <c r="L45" s="2">
        <v>-0.07133197784423828</v>
      </c>
      <c r="M45" s="2">
        <v>-0.07452297210693359</v>
      </c>
      <c r="N45" s="2">
        <v>-0.07399845123291016</v>
      </c>
      <c r="O45" s="2">
        <v>-0.06452465057373047</v>
      </c>
      <c r="P45" s="2">
        <v>-0.06245803833007812</v>
      </c>
      <c r="Q45" s="2">
        <v>-0.06335067749023438</v>
      </c>
      <c r="R45" s="2">
        <v>-0.06371498107910156</v>
      </c>
      <c r="S45" s="2">
        <v>-0.06528568267822266</v>
      </c>
      <c r="T45" s="2">
        <v>-0.064300537109375</v>
      </c>
      <c r="U45" s="2">
        <v>-0.06575775146484375</v>
      </c>
      <c r="V45" s="2">
        <v>-0.06919479370117188</v>
      </c>
      <c r="W45" s="2">
        <v>-0.07392406463623047</v>
      </c>
      <c r="X45" s="2">
        <v>-0.08459663391113281</v>
      </c>
      <c r="Y45" s="2">
        <v>-0.09890365600585938</v>
      </c>
      <c r="Z45" s="2">
        <v>-0.09408855438232422</v>
      </c>
      <c r="AA45" s="2">
        <v>-0.08697986602783203</v>
      </c>
    </row>
    <row r="46" spans="1:27">
      <c r="A46">
        <v>39115</v>
      </c>
      <c r="B46" t="s">
        <v>39</v>
      </c>
      <c r="C46" t="s">
        <v>89</v>
      </c>
      <c r="D46" s="2">
        <v>-0.1194496154785156</v>
      </c>
      <c r="E46" s="2">
        <v>-0.1139802932739258</v>
      </c>
      <c r="F46" s="2">
        <v>-0.09985446929931641</v>
      </c>
      <c r="G46" s="2">
        <v>-0.0950627326965332</v>
      </c>
      <c r="H46" s="2">
        <v>-0.09223747253417969</v>
      </c>
      <c r="I46" s="2">
        <v>-0.09232616424560547</v>
      </c>
      <c r="J46" s="2">
        <v>-0.08683681488037109</v>
      </c>
      <c r="K46" s="2">
        <v>-0.08735942840576172</v>
      </c>
      <c r="L46" s="2">
        <v>-0.0906982421875</v>
      </c>
      <c r="M46" s="2">
        <v>-0.09080696105957031</v>
      </c>
      <c r="N46" s="2">
        <v>-0.07904338836669922</v>
      </c>
      <c r="O46" s="2">
        <v>-0.06579017639160156</v>
      </c>
      <c r="P46" s="2">
        <v>-0.07424354553222656</v>
      </c>
      <c r="Q46" s="2">
        <v>-0.0743255615234375</v>
      </c>
      <c r="R46" s="2">
        <v>-0.07543659210205078</v>
      </c>
      <c r="S46" s="2">
        <v>-0.07215118408203125</v>
      </c>
      <c r="T46" s="2">
        <v>-0.06889152526855469</v>
      </c>
      <c r="U46" s="2">
        <v>-0.0714111328125</v>
      </c>
      <c r="V46" s="2">
        <v>-0.07696342468261719</v>
      </c>
      <c r="W46" s="2">
        <v>-0.09071922302246094</v>
      </c>
      <c r="X46" s="2">
        <v>-0.1041326522827148</v>
      </c>
      <c r="Y46" s="2">
        <v>-0.1242132186889648</v>
      </c>
      <c r="Z46" s="2">
        <v>-0.124506950378418</v>
      </c>
      <c r="AA46" s="2">
        <v>-0.1170520782470703</v>
      </c>
    </row>
    <row r="47" spans="1:27">
      <c r="A47">
        <v>39125</v>
      </c>
      <c r="B47" t="s">
        <v>40</v>
      </c>
      <c r="C47" t="s">
        <v>89</v>
      </c>
      <c r="D47" s="2">
        <v>-0.03389644622802734</v>
      </c>
      <c r="E47" s="2">
        <v>-0.03330612182617188</v>
      </c>
      <c r="F47" s="2">
        <v>-0.02218246459960938</v>
      </c>
      <c r="G47" s="2">
        <v>-0.02225780487060547</v>
      </c>
      <c r="H47" s="2">
        <v>-0.02251529693603516</v>
      </c>
      <c r="I47" s="2">
        <v>-0.02037906646728516</v>
      </c>
      <c r="J47" s="2">
        <v>-0.02050971984863281</v>
      </c>
      <c r="K47" s="2">
        <v>-0.01645278930664062</v>
      </c>
      <c r="L47" s="2">
        <v>-0.01137924194335938</v>
      </c>
      <c r="M47" s="2">
        <v>-0.009478569030761719</v>
      </c>
      <c r="N47" s="2">
        <v>0.001227378845214844</v>
      </c>
      <c r="O47" s="2">
        <v>0.01211261749267578</v>
      </c>
      <c r="P47" s="2">
        <v>0.01086139678955078</v>
      </c>
      <c r="Q47" s="2">
        <v>0.0115203857421875</v>
      </c>
      <c r="R47" s="2">
        <v>0.0132293701171875</v>
      </c>
      <c r="S47" s="2">
        <v>0.010406494140625</v>
      </c>
      <c r="T47" s="2">
        <v>0.008494377136230469</v>
      </c>
      <c r="U47" s="2">
        <v>0.007022857666015625</v>
      </c>
      <c r="V47" s="2">
        <v>0.01063632965087891</v>
      </c>
      <c r="W47" s="2">
        <v>0.005680084228515625</v>
      </c>
      <c r="X47" s="2">
        <v>-0.01541233062744141</v>
      </c>
      <c r="Y47" s="2">
        <v>-0.03401088714599609</v>
      </c>
      <c r="Z47" s="2">
        <v>-0.03432464599609375</v>
      </c>
      <c r="AA47" s="2">
        <v>-0.03620147705078125</v>
      </c>
    </row>
    <row r="48" spans="1:27">
      <c r="A48">
        <v>39140</v>
      </c>
      <c r="B48" t="s">
        <v>41</v>
      </c>
      <c r="C48" t="s">
        <v>89</v>
      </c>
      <c r="D48" s="2">
        <v>-0.1387977600097656</v>
      </c>
      <c r="E48" s="2">
        <v>-0.1337766647338867</v>
      </c>
      <c r="F48" s="2">
        <v>-0.1177387237548828</v>
      </c>
      <c r="G48" s="2">
        <v>-0.1098933219909668</v>
      </c>
      <c r="H48" s="2">
        <v>-0.1061925888061523</v>
      </c>
      <c r="I48" s="2">
        <v>-0.1066956520080566</v>
      </c>
      <c r="J48" s="2">
        <v>-0.1041593551635742</v>
      </c>
      <c r="K48" s="2">
        <v>-0.1061296463012695</v>
      </c>
      <c r="L48" s="2">
        <v>-0.1155815124511719</v>
      </c>
      <c r="M48" s="2">
        <v>-0.1220903396606445</v>
      </c>
      <c r="N48" s="2">
        <v>-0.122650146484375</v>
      </c>
      <c r="O48" s="2">
        <v>-0.1152286529541016</v>
      </c>
      <c r="P48" s="2">
        <v>-0.1189174652099609</v>
      </c>
      <c r="Q48" s="2">
        <v>-0.1206159591674805</v>
      </c>
      <c r="R48" s="2">
        <v>-0.1218509674072266</v>
      </c>
      <c r="S48" s="2">
        <v>-0.1149101257324219</v>
      </c>
      <c r="T48" s="2">
        <v>-0.1089324951171875</v>
      </c>
      <c r="U48" s="2">
        <v>-0.1093206405639648</v>
      </c>
      <c r="V48" s="2">
        <v>-0.1147785186767578</v>
      </c>
      <c r="W48" s="2">
        <v>-0.1270055770874023</v>
      </c>
      <c r="X48" s="2">
        <v>-0.137578010559082</v>
      </c>
      <c r="Y48" s="2">
        <v>-0.160008430480957</v>
      </c>
      <c r="Z48" s="2">
        <v>-0.1604328155517578</v>
      </c>
      <c r="AA48" s="2">
        <v>-0.1463336944580078</v>
      </c>
    </row>
    <row r="49" spans="1:27">
      <c r="A49">
        <v>39141</v>
      </c>
      <c r="B49" t="s">
        <v>42</v>
      </c>
      <c r="C49" t="s">
        <v>89</v>
      </c>
      <c r="D49" s="2">
        <v>-0.1076297760009766</v>
      </c>
      <c r="E49" s="2">
        <v>-0.1033191680908203</v>
      </c>
      <c r="F49" s="2">
        <v>-0.09002685546875</v>
      </c>
      <c r="G49" s="2">
        <v>-0.08496713638305664</v>
      </c>
      <c r="H49" s="2">
        <v>-0.08236598968505859</v>
      </c>
      <c r="I49" s="2">
        <v>-0.0828099250793457</v>
      </c>
      <c r="J49" s="2">
        <v>-0.07617378234863281</v>
      </c>
      <c r="K49" s="2">
        <v>-0.07736968994140625</v>
      </c>
      <c r="L49" s="2">
        <v>-0.08190822601318359</v>
      </c>
      <c r="M49" s="2">
        <v>-0.08484935760498047</v>
      </c>
      <c r="N49" s="2">
        <v>-0.07682037353515625</v>
      </c>
      <c r="O49" s="2">
        <v>-0.06641960144042969</v>
      </c>
      <c r="P49" s="2">
        <v>-0.07491683959960938</v>
      </c>
      <c r="Q49" s="2">
        <v>-0.07538604736328125</v>
      </c>
      <c r="R49" s="2">
        <v>-0.07643604278564453</v>
      </c>
      <c r="S49" s="2">
        <v>-0.07276153564453125</v>
      </c>
      <c r="T49" s="2">
        <v>-0.06933021545410156</v>
      </c>
      <c r="U49" s="2">
        <v>-0.07097434997558594</v>
      </c>
      <c r="V49" s="2">
        <v>-0.07546615600585938</v>
      </c>
      <c r="W49" s="2">
        <v>-0.08657550811767578</v>
      </c>
      <c r="X49" s="2">
        <v>-0.09398841857910156</v>
      </c>
      <c r="Y49" s="2">
        <v>-0.1098461151123047</v>
      </c>
      <c r="Z49" s="2">
        <v>-0.1103143692016602</v>
      </c>
      <c r="AA49" s="2">
        <v>-0.1039495468139648</v>
      </c>
    </row>
    <row r="50" spans="1:27">
      <c r="A50">
        <v>29144</v>
      </c>
      <c r="B50" t="s">
        <v>43</v>
      </c>
      <c r="C50" t="s">
        <v>89</v>
      </c>
      <c r="D50" s="2">
        <v>-0.09899711608886719</v>
      </c>
      <c r="E50" s="2">
        <v>-0.09590911865234375</v>
      </c>
      <c r="F50" s="2">
        <v>-0.08314800262451172</v>
      </c>
      <c r="G50" s="2">
        <v>-0.07817983627319336</v>
      </c>
      <c r="H50" s="2">
        <v>-0.07595443725585938</v>
      </c>
      <c r="I50" s="2">
        <v>-0.0759739875793457</v>
      </c>
      <c r="J50" s="2">
        <v>-0.07316970825195312</v>
      </c>
      <c r="K50" s="2">
        <v>-0.07370376586914062</v>
      </c>
      <c r="L50" s="2">
        <v>-0.07817459106445312</v>
      </c>
      <c r="M50" s="2">
        <v>-0.08143997192382812</v>
      </c>
      <c r="N50" s="2">
        <v>-0.07802867889404297</v>
      </c>
      <c r="O50" s="2">
        <v>-0.06928539276123047</v>
      </c>
      <c r="P50" s="2">
        <v>-0.073394775390625</v>
      </c>
      <c r="Q50" s="2">
        <v>-0.07385730743408203</v>
      </c>
      <c r="R50" s="2">
        <v>-0.07460308074951172</v>
      </c>
      <c r="S50" s="2">
        <v>-0.07128715515136719</v>
      </c>
      <c r="T50" s="2">
        <v>-0.06813335418701172</v>
      </c>
      <c r="U50" s="2">
        <v>-0.06916141510009766</v>
      </c>
      <c r="V50" s="2">
        <v>-0.07238864898681641</v>
      </c>
      <c r="W50" s="2">
        <v>-0.0810699462890625</v>
      </c>
      <c r="X50" s="2">
        <v>-0.09111595153808594</v>
      </c>
      <c r="Y50" s="2">
        <v>-0.1087722778320312</v>
      </c>
      <c r="Z50" s="2">
        <v>-0.1087427139282227</v>
      </c>
      <c r="AA50" s="2">
        <v>-0.10150146484375</v>
      </c>
    </row>
    <row r="51" spans="1:27">
      <c r="A51">
        <v>39144</v>
      </c>
      <c r="B51" t="s">
        <v>44</v>
      </c>
      <c r="C51" t="s">
        <v>89</v>
      </c>
      <c r="D51" s="2">
        <v>-0.1076421737670898</v>
      </c>
      <c r="E51" s="2">
        <v>-0.1039266586303711</v>
      </c>
      <c r="F51" s="2">
        <v>-0.09076499938964844</v>
      </c>
      <c r="G51" s="2">
        <v>-0.08490610122680664</v>
      </c>
      <c r="H51" s="2">
        <v>-0.08222198486328125</v>
      </c>
      <c r="I51" s="2">
        <v>-0.0824284553527832</v>
      </c>
      <c r="J51" s="2">
        <v>-0.08028316497802734</v>
      </c>
      <c r="K51" s="2">
        <v>-0.08104705810546875</v>
      </c>
      <c r="L51" s="2">
        <v>-0.08745384216308594</v>
      </c>
      <c r="M51" s="2">
        <v>-0.09188461303710938</v>
      </c>
      <c r="N51" s="2">
        <v>-0.09118843078613281</v>
      </c>
      <c r="O51" s="2">
        <v>-0.08334064483642578</v>
      </c>
      <c r="P51" s="2">
        <v>-0.08672046661376953</v>
      </c>
      <c r="Q51" s="2">
        <v>-0.08742237091064453</v>
      </c>
      <c r="R51" s="2">
        <v>-0.08836269378662109</v>
      </c>
      <c r="S51" s="2">
        <v>-0.08361911773681641</v>
      </c>
      <c r="T51" s="2">
        <v>-0.07949638366699219</v>
      </c>
      <c r="U51" s="2">
        <v>-0.08023548126220703</v>
      </c>
      <c r="V51" s="2">
        <v>-0.08413505554199219</v>
      </c>
      <c r="W51" s="2">
        <v>-0.09309196472167969</v>
      </c>
      <c r="X51" s="2">
        <v>-0.1029300689697266</v>
      </c>
      <c r="Y51" s="2">
        <v>-0.1219863891601562</v>
      </c>
      <c r="Z51" s="2">
        <v>-0.1221857070922852</v>
      </c>
      <c r="AA51" s="2">
        <v>-0.1125850677490234</v>
      </c>
    </row>
    <row r="52" spans="1:27">
      <c r="A52">
        <v>39145</v>
      </c>
      <c r="B52" t="s">
        <v>45</v>
      </c>
      <c r="C52" t="s">
        <v>89</v>
      </c>
      <c r="D52" s="2">
        <v>-0.08764553070068359</v>
      </c>
      <c r="E52" s="2">
        <v>-0.08664321899414062</v>
      </c>
      <c r="F52" s="2">
        <v>-0.07440090179443359</v>
      </c>
      <c r="G52" s="2">
        <v>-0.07109975814819336</v>
      </c>
      <c r="H52" s="2">
        <v>-0.0709538459777832</v>
      </c>
      <c r="I52" s="2">
        <v>-0.07097053527832031</v>
      </c>
      <c r="J52" s="2">
        <v>-0.07135200500488281</v>
      </c>
      <c r="K52" s="2">
        <v>-0.07497119903564453</v>
      </c>
      <c r="L52" s="2">
        <v>-0.07791900634765625</v>
      </c>
      <c r="M52" s="2">
        <v>-0.08145046234130859</v>
      </c>
      <c r="N52" s="2">
        <v>-0.08066463470458984</v>
      </c>
      <c r="O52" s="2">
        <v>-0.06985855102539062</v>
      </c>
      <c r="P52" s="2">
        <v>-0.067901611328125</v>
      </c>
      <c r="Q52" s="2">
        <v>-0.06862163543701172</v>
      </c>
      <c r="R52" s="2">
        <v>-0.06864643096923828</v>
      </c>
      <c r="S52" s="2">
        <v>-0.07055282592773438</v>
      </c>
      <c r="T52" s="2">
        <v>-0.07001304626464844</v>
      </c>
      <c r="U52" s="2">
        <v>-0.07203865051269531</v>
      </c>
      <c r="V52" s="2">
        <v>-0.07570457458496094</v>
      </c>
      <c r="W52" s="2">
        <v>-0.08061790466308594</v>
      </c>
      <c r="X52" s="2">
        <v>-0.09205150604248047</v>
      </c>
      <c r="Y52" s="2">
        <v>-0.1069478988647461</v>
      </c>
      <c r="Z52" s="2">
        <v>-0.1012859344482422</v>
      </c>
      <c r="AA52" s="2">
        <v>-0.09380054473876953</v>
      </c>
    </row>
    <row r="53" spans="1:27">
      <c r="A53">
        <v>39150</v>
      </c>
      <c r="B53" t="s">
        <v>46</v>
      </c>
      <c r="C53" t="s">
        <v>89</v>
      </c>
      <c r="D53" s="2">
        <v>-0.1500263214111328</v>
      </c>
      <c r="E53" s="2">
        <v>-0.1440496444702148</v>
      </c>
      <c r="F53" s="2">
        <v>-0.1293430328369141</v>
      </c>
      <c r="G53" s="2">
        <v>-0.1217684745788574</v>
      </c>
      <c r="H53" s="2">
        <v>-0.1177186965942383</v>
      </c>
      <c r="I53" s="2">
        <v>-0.1180191040039062</v>
      </c>
      <c r="J53" s="2">
        <v>-0.1175222396850586</v>
      </c>
      <c r="K53" s="2">
        <v>-0.09239864349365234</v>
      </c>
      <c r="L53" s="2">
        <v>-0.099945068359375</v>
      </c>
      <c r="M53" s="2">
        <v>-0.1051263809204102</v>
      </c>
      <c r="N53" s="2">
        <v>-0.1032180786132812</v>
      </c>
      <c r="O53" s="2">
        <v>-0.09356117248535156</v>
      </c>
      <c r="P53" s="2">
        <v>-0.09500217437744141</v>
      </c>
      <c r="Q53" s="2">
        <v>-0.09492874145507812</v>
      </c>
      <c r="R53" s="2">
        <v>-0.09634304046630859</v>
      </c>
      <c r="S53" s="2">
        <v>-0.09003448486328125</v>
      </c>
      <c r="T53" s="2">
        <v>-0.08472537994384766</v>
      </c>
      <c r="U53" s="2">
        <v>-0.08667469024658203</v>
      </c>
      <c r="V53" s="2">
        <v>-0.0927276611328125</v>
      </c>
      <c r="W53" s="2">
        <v>-0.104334831237793</v>
      </c>
      <c r="X53" s="2">
        <v>-0.150721549987793</v>
      </c>
      <c r="Y53" s="2">
        <v>-0.1780185699462891</v>
      </c>
      <c r="Z53" s="2">
        <v>-0.1795644760131836</v>
      </c>
      <c r="AA53" s="2">
        <v>-0.1628818511962891</v>
      </c>
    </row>
    <row r="54" spans="1:27">
      <c r="A54">
        <v>29155</v>
      </c>
      <c r="B54" t="s">
        <v>47</v>
      </c>
      <c r="C54" t="s">
        <v>89</v>
      </c>
      <c r="D54" s="2">
        <v>-0.06819915771484375</v>
      </c>
      <c r="E54" s="2">
        <v>-0.06830120086669922</v>
      </c>
      <c r="F54" s="2">
        <v>-0.05768585205078125</v>
      </c>
      <c r="G54" s="2">
        <v>-0.05425310134887695</v>
      </c>
      <c r="H54" s="2">
        <v>-0.05340099334716797</v>
      </c>
      <c r="I54" s="2">
        <v>-0.05321979522705078</v>
      </c>
      <c r="J54" s="2">
        <v>-0.05277633666992188</v>
      </c>
      <c r="K54" s="2">
        <v>-0.05378913879394531</v>
      </c>
      <c r="L54" s="2">
        <v>-0.0555419921875</v>
      </c>
      <c r="M54" s="2">
        <v>-0.05693340301513672</v>
      </c>
      <c r="N54" s="2">
        <v>-0.05546379089355469</v>
      </c>
      <c r="O54" s="2">
        <v>-0.04749774932861328</v>
      </c>
      <c r="P54" s="2">
        <v>-0.04818820953369141</v>
      </c>
      <c r="Q54" s="2">
        <v>-0.04839611053466797</v>
      </c>
      <c r="R54" s="2">
        <v>-0.04900169372558594</v>
      </c>
      <c r="S54" s="2">
        <v>-0.0486602783203125</v>
      </c>
      <c r="T54" s="2">
        <v>-0.04744434356689453</v>
      </c>
      <c r="U54" s="2">
        <v>-0.04817008972167969</v>
      </c>
      <c r="V54" s="2">
        <v>-0.05023574829101562</v>
      </c>
      <c r="W54" s="2">
        <v>-0.05466175079345703</v>
      </c>
      <c r="X54" s="2">
        <v>-0.06254196166992188</v>
      </c>
      <c r="Y54" s="2">
        <v>-0.0767822265625</v>
      </c>
      <c r="Z54" s="2">
        <v>-0.07509613037109375</v>
      </c>
      <c r="AA54" s="2">
        <v>-0.07079792022705078</v>
      </c>
    </row>
    <row r="55" spans="1:27">
      <c r="A55">
        <v>39155</v>
      </c>
      <c r="B55" t="s">
        <v>48</v>
      </c>
      <c r="C55" t="s">
        <v>89</v>
      </c>
      <c r="D55" s="2">
        <v>-0.06438255310058594</v>
      </c>
      <c r="E55" s="2">
        <v>-0.06682872772216797</v>
      </c>
      <c r="F55" s="2">
        <v>-0.0577392578125</v>
      </c>
      <c r="G55" s="2">
        <v>-0.05339241027832031</v>
      </c>
      <c r="H55" s="2">
        <v>-0.05271768569946289</v>
      </c>
      <c r="I55" s="2">
        <v>-0.05337429046630859</v>
      </c>
      <c r="J55" s="2">
        <v>-0.05408763885498047</v>
      </c>
      <c r="K55" s="2">
        <v>-0.0578155517578125</v>
      </c>
      <c r="L55" s="2">
        <v>-0.061798095703125</v>
      </c>
      <c r="M55" s="2">
        <v>-0.06424045562744141</v>
      </c>
      <c r="N55" s="2">
        <v>-0.06960582733154297</v>
      </c>
      <c r="O55" s="2">
        <v>-0.06426239013671875</v>
      </c>
      <c r="P55" s="2">
        <v>-0.06261730194091797</v>
      </c>
      <c r="Q55" s="2">
        <v>-0.06317138671875</v>
      </c>
      <c r="R55" s="2">
        <v>-0.06482410430908203</v>
      </c>
      <c r="S55" s="2">
        <v>-0.06413841247558594</v>
      </c>
      <c r="T55" s="2">
        <v>-0.06249713897705078</v>
      </c>
      <c r="U55" s="2">
        <v>-0.06236171722412109</v>
      </c>
      <c r="V55" s="2">
        <v>-0.06637859344482422</v>
      </c>
      <c r="W55" s="2">
        <v>-0.06733131408691406</v>
      </c>
      <c r="X55" s="2">
        <v>-0.06645298004150391</v>
      </c>
      <c r="Y55" s="2">
        <v>-0.0767974853515625</v>
      </c>
      <c r="Z55" s="2">
        <v>-0.07346630096435547</v>
      </c>
      <c r="AA55" s="2">
        <v>-0.06755542755126953</v>
      </c>
    </row>
    <row r="56" spans="1:27">
      <c r="A56">
        <v>39160</v>
      </c>
      <c r="B56" t="s">
        <v>49</v>
      </c>
      <c r="C56" t="s">
        <v>89</v>
      </c>
      <c r="D56" s="2">
        <v>-0.1155633926391602</v>
      </c>
      <c r="E56" s="2">
        <v>-0.1091938018798828</v>
      </c>
      <c r="F56" s="2">
        <v>-0.09350681304931641</v>
      </c>
      <c r="G56" s="2">
        <v>-0.08978652954101562</v>
      </c>
      <c r="H56" s="2">
        <v>-0.08723640441894531</v>
      </c>
      <c r="I56" s="2">
        <v>-0.08665132522583008</v>
      </c>
      <c r="J56" s="2">
        <v>-0.08459281921386719</v>
      </c>
      <c r="K56" s="2">
        <v>-0.08339023590087891</v>
      </c>
      <c r="L56" s="2">
        <v>-0.08503437042236328</v>
      </c>
      <c r="M56" s="2">
        <v>-0.08090877532958984</v>
      </c>
      <c r="N56" s="2">
        <v>-0.06263065338134766</v>
      </c>
      <c r="O56" s="2">
        <v>-0.04375362396240234</v>
      </c>
      <c r="P56" s="2">
        <v>-0.05002975463867188</v>
      </c>
      <c r="Q56" s="2">
        <v>-0.04974842071533203</v>
      </c>
      <c r="R56" s="2">
        <v>-0.05125236511230469</v>
      </c>
      <c r="S56" s="2">
        <v>-0.04922580718994141</v>
      </c>
      <c r="T56" s="2">
        <v>-0.04646110534667969</v>
      </c>
      <c r="U56" s="2">
        <v>-0.050750732421875</v>
      </c>
      <c r="V56" s="2">
        <v>-0.05599498748779297</v>
      </c>
      <c r="W56" s="2">
        <v>-0.07498836517333984</v>
      </c>
      <c r="X56" s="2">
        <v>-0.100398063659668</v>
      </c>
      <c r="Y56" s="2">
        <v>-0.1269474029541016</v>
      </c>
      <c r="Z56" s="2">
        <v>-0.1277360916137695</v>
      </c>
      <c r="AA56" s="2">
        <v>-0.1183128356933594</v>
      </c>
    </row>
    <row r="57" spans="1:27">
      <c r="A57">
        <v>29165</v>
      </c>
      <c r="B57" t="s">
        <v>50</v>
      </c>
      <c r="C57" t="s">
        <v>89</v>
      </c>
      <c r="D57" s="2">
        <v>-0.02715778350830078</v>
      </c>
      <c r="E57" s="2">
        <v>-0.02756118774414062</v>
      </c>
      <c r="F57" s="2">
        <v>-0.01918506622314453</v>
      </c>
      <c r="G57" s="2">
        <v>-0.01732873916625977</v>
      </c>
      <c r="H57" s="2">
        <v>-0.01723861694335938</v>
      </c>
      <c r="I57" s="2">
        <v>-0.01705360412597656</v>
      </c>
      <c r="J57" s="2">
        <v>-0.01696205139160156</v>
      </c>
      <c r="K57" s="2">
        <v>-0.01693248748779297</v>
      </c>
      <c r="L57" s="2">
        <v>-0.01697158813476562</v>
      </c>
      <c r="M57" s="2">
        <v>-0.01685810089111328</v>
      </c>
      <c r="N57" s="2">
        <v>-0.01690769195556641</v>
      </c>
      <c r="O57" s="2">
        <v>-0.01182270050048828</v>
      </c>
      <c r="P57" s="2">
        <v>-0.01212310791015625</v>
      </c>
      <c r="Q57" s="2">
        <v>-0.01191902160644531</v>
      </c>
      <c r="R57" s="2">
        <v>-0.01197242736816406</v>
      </c>
      <c r="S57" s="2">
        <v>-0.0121917724609375</v>
      </c>
      <c r="T57" s="2">
        <v>-0.01222610473632812</v>
      </c>
      <c r="U57" s="2">
        <v>-0.01218509674072266</v>
      </c>
      <c r="V57" s="2">
        <v>-0.01177597045898438</v>
      </c>
      <c r="W57" s="2">
        <v>-0.01185131072998047</v>
      </c>
      <c r="X57" s="2">
        <v>-0.01544761657714844</v>
      </c>
      <c r="Y57" s="2">
        <v>-0.02674579620361328</v>
      </c>
      <c r="Z57" s="2">
        <v>-0.02698612213134766</v>
      </c>
      <c r="AA57" s="2">
        <v>-0.02721309661865234</v>
      </c>
    </row>
    <row r="58" spans="1:27">
      <c r="A58">
        <v>39165</v>
      </c>
      <c r="B58" t="s">
        <v>51</v>
      </c>
      <c r="C58" t="s">
        <v>89</v>
      </c>
      <c r="E58" s="2">
        <v>-0.03188610076904297</v>
      </c>
      <c r="F58" s="2">
        <v>-0.02115726470947266</v>
      </c>
      <c r="G58" s="2">
        <v>-0.02101755142211914</v>
      </c>
      <c r="H58" s="2">
        <v>-0.02124214172363281</v>
      </c>
      <c r="I58" s="2">
        <v>-0.01935291290283203</v>
      </c>
      <c r="J58" s="2">
        <v>-0.01964092254638672</v>
      </c>
      <c r="K58" s="2">
        <v>-0.01600265502929688</v>
      </c>
      <c r="L58" s="2">
        <v>-0.01119899749755859</v>
      </c>
      <c r="M58" s="2">
        <v>-0.009313583374023438</v>
      </c>
      <c r="N58" s="2">
        <v>0.0003767013549804688</v>
      </c>
      <c r="P58" s="2">
        <v>0.009653091430664062</v>
      </c>
      <c r="Q58" s="2">
        <v>0.01032257080078125</v>
      </c>
      <c r="R58" s="2">
        <v>0.01193428039550781</v>
      </c>
      <c r="S58" s="2">
        <v>0.00922393798828125</v>
      </c>
      <c r="T58" s="2">
        <v>0.007632255554199219</v>
      </c>
      <c r="U58" s="2">
        <v>0.006185531616210938</v>
      </c>
      <c r="V58" s="2">
        <v>0.009548187255859375</v>
      </c>
      <c r="W58" s="2">
        <v>0.004826545715332031</v>
      </c>
      <c r="X58" s="2">
        <v>-0.01483440399169922</v>
      </c>
      <c r="Y58" s="2">
        <v>-0.03224849700927734</v>
      </c>
      <c r="Z58" s="2">
        <v>-0.03258514404296875</v>
      </c>
      <c r="AA58" s="2">
        <v>-0.03464794158935547</v>
      </c>
    </row>
    <row r="59" spans="1:27">
      <c r="A59">
        <v>29210</v>
      </c>
      <c r="B59" t="s">
        <v>52</v>
      </c>
      <c r="C59" t="s">
        <v>90</v>
      </c>
      <c r="D59" s="2">
        <v>-0.02529430389404297</v>
      </c>
      <c r="E59" s="2">
        <v>-0.02528285980224609</v>
      </c>
      <c r="F59" s="2">
        <v>-0.01813507080078125</v>
      </c>
      <c r="G59" s="2">
        <v>-0.01767110824584961</v>
      </c>
      <c r="H59" s="2">
        <v>-0.01801443099975586</v>
      </c>
      <c r="I59" s="2">
        <v>-0.01791477203369141</v>
      </c>
      <c r="J59" s="2">
        <v>-0.02059745788574219</v>
      </c>
      <c r="K59" s="2">
        <v>-0.02344608306884766</v>
      </c>
      <c r="L59" s="2">
        <v>-0.02525615692138672</v>
      </c>
      <c r="M59" s="2">
        <v>-0.02396392822265625</v>
      </c>
      <c r="N59" s="2">
        <v>0.2511720657348633</v>
      </c>
      <c r="O59" s="2">
        <v>-0.02458286285400391</v>
      </c>
      <c r="P59" s="2">
        <v>-0.02442264556884766</v>
      </c>
      <c r="Q59" s="2">
        <v>-0.0140380859375</v>
      </c>
      <c r="R59" s="2">
        <v>-0.01271438598632812</v>
      </c>
      <c r="S59" s="2">
        <v>0.06032466888427734</v>
      </c>
      <c r="T59" s="2">
        <v>0.1295909881591797</v>
      </c>
      <c r="U59" s="2">
        <v>0.06752586364746094</v>
      </c>
      <c r="V59" s="2">
        <v>0.1154861450195312</v>
      </c>
      <c r="W59" s="2">
        <v>0.2287502288818359</v>
      </c>
      <c r="X59" s="2">
        <v>0.2662715911865234</v>
      </c>
      <c r="Y59" s="2">
        <v>0.3149261474609375</v>
      </c>
      <c r="Z59" s="2">
        <v>0.2594623565673828</v>
      </c>
      <c r="AA59" s="2">
        <v>0.2187309265136719</v>
      </c>
    </row>
    <row r="60" spans="1:27">
      <c r="A60">
        <v>39210</v>
      </c>
      <c r="B60" t="s">
        <v>53</v>
      </c>
      <c r="C60" t="s">
        <v>90</v>
      </c>
      <c r="D60" s="2">
        <v>-0.01096153259277344</v>
      </c>
      <c r="E60" s="2">
        <v>-0.01119899749755859</v>
      </c>
      <c r="F60" s="2">
        <v>-0.005024909973144531</v>
      </c>
      <c r="G60" s="2">
        <v>-0.005087852478027344</v>
      </c>
      <c r="H60" s="2">
        <v>-0.005519866943359375</v>
      </c>
      <c r="I60" s="2">
        <v>-0.005755901336669922</v>
      </c>
      <c r="J60" s="2">
        <v>-0.00789642333984375</v>
      </c>
      <c r="K60" s="2">
        <v>-0.009458541870117188</v>
      </c>
      <c r="L60" s="2">
        <v>-0.01123523712158203</v>
      </c>
      <c r="M60" s="2">
        <v>-0.009609222412109375</v>
      </c>
      <c r="N60" s="2">
        <v>0.2647190093994141</v>
      </c>
      <c r="O60" s="2">
        <v>-0.009435653686523438</v>
      </c>
      <c r="P60" s="2">
        <v>-0.009042739868164062</v>
      </c>
      <c r="Q60" s="2">
        <v>0.001383781433105469</v>
      </c>
      <c r="R60" s="2">
        <v>0.00284576416015625</v>
      </c>
      <c r="S60" s="2">
        <v>0.07419490814208984</v>
      </c>
      <c r="T60" s="2">
        <v>0.1433439254760742</v>
      </c>
      <c r="U60" s="2">
        <v>0.08133888244628906</v>
      </c>
      <c r="V60" s="2">
        <v>0.1285524368286133</v>
      </c>
      <c r="W60" s="2">
        <v>0.2429418563842773</v>
      </c>
      <c r="X60" s="2">
        <v>0.2805967330932617</v>
      </c>
      <c r="Y60" s="2">
        <v>0.3295927047729492</v>
      </c>
      <c r="Z60" s="2">
        <v>0.2738018035888672</v>
      </c>
      <c r="AA60" s="2">
        <v>0.2327241897583008</v>
      </c>
    </row>
    <row r="61" spans="1:27">
      <c r="A61">
        <v>39221</v>
      </c>
      <c r="B61" t="s">
        <v>54</v>
      </c>
      <c r="C61" t="s">
        <v>90</v>
      </c>
      <c r="D61" s="2">
        <v>-0.02668952941894531</v>
      </c>
      <c r="E61" s="2">
        <v>-0.02571392059326172</v>
      </c>
      <c r="F61" s="2">
        <v>-0.01849174499511719</v>
      </c>
      <c r="G61" s="2">
        <v>-0.02079153060913086</v>
      </c>
      <c r="H61" s="2">
        <v>-0.02238321304321289</v>
      </c>
      <c r="I61" s="2">
        <v>-0.02267694473266602</v>
      </c>
      <c r="J61" s="2">
        <v>-0.02699851989746094</v>
      </c>
      <c r="K61" s="2">
        <v>-0.03107738494873047</v>
      </c>
      <c r="L61" s="2">
        <v>-0.03430938720703125</v>
      </c>
      <c r="M61" s="2">
        <v>-0.02793216705322266</v>
      </c>
      <c r="N61" s="2">
        <v>0.2513761520385742</v>
      </c>
      <c r="O61" s="2">
        <v>-0.01740550994873047</v>
      </c>
      <c r="P61" s="2">
        <v>-0.015533447265625</v>
      </c>
      <c r="Q61" s="2">
        <v>0.004800796508789062</v>
      </c>
      <c r="R61" s="2">
        <v>0.002547264099121094</v>
      </c>
      <c r="S61" s="2">
        <v>0.07073211669921875</v>
      </c>
      <c r="T61" s="2">
        <v>0.141021728515625</v>
      </c>
      <c r="U61" s="2">
        <v>0.07674312591552734</v>
      </c>
      <c r="V61" s="2">
        <v>0.1183938980102539</v>
      </c>
      <c r="W61" s="2">
        <v>0.2248687744140625</v>
      </c>
      <c r="X61" s="2">
        <v>0.2594614028930664</v>
      </c>
      <c r="Y61" s="2">
        <v>0.3064355850219727</v>
      </c>
      <c r="Z61" s="2">
        <v>0.2510204315185547</v>
      </c>
      <c r="AA61" s="2">
        <v>0.212921142578125</v>
      </c>
    </row>
    <row r="62" spans="1:27">
      <c r="A62">
        <v>39220</v>
      </c>
      <c r="B62" t="s">
        <v>55</v>
      </c>
      <c r="C62" t="s">
        <v>90</v>
      </c>
      <c r="D62" s="2">
        <v>0</v>
      </c>
      <c r="E62" s="2">
        <v>0</v>
      </c>
      <c r="F62" s="2">
        <v>0</v>
      </c>
      <c r="G62" s="2">
        <v>2.86102294921875E-06</v>
      </c>
      <c r="H62" s="2">
        <v>2.384185791015625E-06</v>
      </c>
      <c r="I62" s="2">
        <v>-3.814697265625E-06</v>
      </c>
      <c r="J62" s="2">
        <v>0</v>
      </c>
      <c r="K62" s="2">
        <v>2.002716064453125E-05</v>
      </c>
      <c r="L62" s="2">
        <v>0</v>
      </c>
      <c r="M62" s="2">
        <v>0</v>
      </c>
      <c r="N62" s="2">
        <v>0</v>
      </c>
      <c r="O62" s="2">
        <v>2.86102294921875E-06</v>
      </c>
      <c r="P62" s="2">
        <v>-4.76837158203125E-06</v>
      </c>
      <c r="Q62" s="2">
        <v>0</v>
      </c>
      <c r="R62" s="2">
        <v>0</v>
      </c>
      <c r="S62" s="2">
        <v>-9.5367431640625E-07</v>
      </c>
      <c r="T62" s="2">
        <v>0</v>
      </c>
      <c r="U62" s="2">
        <v>0</v>
      </c>
      <c r="V62" s="2">
        <v>9.5367431640625E-07</v>
      </c>
      <c r="W62" s="2">
        <v>9.5367431640625E-07</v>
      </c>
      <c r="X62" s="2">
        <v>1.9073486328125E-06</v>
      </c>
      <c r="Y62" s="2">
        <v>-9.5367431640625E-07</v>
      </c>
      <c r="Z62" s="2">
        <v>0</v>
      </c>
      <c r="AA62" s="2">
        <v>0</v>
      </c>
    </row>
    <row r="63" spans="1:27">
      <c r="A63">
        <v>39225</v>
      </c>
      <c r="B63" t="s">
        <v>56</v>
      </c>
      <c r="C63" t="s">
        <v>90</v>
      </c>
      <c r="D63" s="2">
        <v>-0.08260345458984375</v>
      </c>
      <c r="E63" s="2">
        <v>-0.08972835540771484</v>
      </c>
      <c r="F63" s="2">
        <v>-0.07868194580078125</v>
      </c>
      <c r="G63" s="2">
        <v>-0.07502222061157227</v>
      </c>
      <c r="H63" s="2">
        <v>-0.07434844970703125</v>
      </c>
      <c r="I63" s="2">
        <v>-0.07465457916259766</v>
      </c>
      <c r="J63" s="2">
        <v>-0.07964134216308594</v>
      </c>
      <c r="K63" s="2">
        <v>-0.08939266204833984</v>
      </c>
      <c r="L63" s="2">
        <v>-0.07689666748046875</v>
      </c>
      <c r="M63" s="2">
        <v>-0.09392261505126953</v>
      </c>
      <c r="N63" s="2">
        <v>0.1813192367553711</v>
      </c>
      <c r="O63" s="2">
        <v>-0.1040897369384766</v>
      </c>
      <c r="P63" s="2">
        <v>-0.09818267822265625</v>
      </c>
      <c r="Q63" s="2">
        <v>-0.09459877014160156</v>
      </c>
      <c r="R63" s="2">
        <v>-0.09256935119628906</v>
      </c>
      <c r="S63" s="2">
        <v>-0.01566886901855469</v>
      </c>
      <c r="T63" s="2">
        <v>0.05516242980957031</v>
      </c>
      <c r="U63" s="2">
        <v>-0.005845069885253906</v>
      </c>
      <c r="V63" s="2">
        <v>0.05794715881347656</v>
      </c>
      <c r="W63" s="2">
        <v>0.1714611053466797</v>
      </c>
      <c r="X63" s="2">
        <v>0.2125892639160156</v>
      </c>
      <c r="Y63" s="2">
        <v>0.2595329284667969</v>
      </c>
      <c r="Z63" s="2">
        <v>0.2076826095581055</v>
      </c>
      <c r="AA63" s="2">
        <v>0.1590070724487305</v>
      </c>
    </row>
    <row r="64" spans="1:27">
      <c r="A64">
        <v>29230</v>
      </c>
      <c r="B64" t="s">
        <v>57</v>
      </c>
      <c r="C64" t="s">
        <v>90</v>
      </c>
      <c r="D64" s="2">
        <v>-0.09457015991210938</v>
      </c>
      <c r="E64" s="2">
        <v>-0.09381008148193359</v>
      </c>
      <c r="F64" s="2">
        <v>-0.08180713653564453</v>
      </c>
      <c r="G64" s="2">
        <v>-0.07984828948974609</v>
      </c>
      <c r="H64" s="2">
        <v>-0.07927465438842773</v>
      </c>
      <c r="I64" s="2">
        <v>-0.08007526397705078</v>
      </c>
      <c r="J64" s="2">
        <v>-0.09025382995605469</v>
      </c>
      <c r="K64" s="2">
        <v>-0.1066818237304688</v>
      </c>
      <c r="L64" s="2">
        <v>-0.1171035766601562</v>
      </c>
      <c r="M64" s="2">
        <v>-0.1161222457885742</v>
      </c>
      <c r="N64" s="2">
        <v>0.1677608489990234</v>
      </c>
      <c r="O64" s="2">
        <v>-0.111699104309082</v>
      </c>
      <c r="P64" s="2">
        <v>-0.1111583709716797</v>
      </c>
      <c r="Q64" s="2">
        <v>-0.09961795806884766</v>
      </c>
      <c r="R64" s="2">
        <v>-0.09928131103515625</v>
      </c>
      <c r="S64" s="2">
        <v>-0.01822757720947266</v>
      </c>
      <c r="T64" s="2">
        <v>0.0552825927734375</v>
      </c>
      <c r="U64" s="2">
        <v>-0.00740814208984375</v>
      </c>
      <c r="V64" s="2">
        <v>0.03881931304931641</v>
      </c>
      <c r="W64" s="2">
        <v>0.1466732025146484</v>
      </c>
      <c r="X64" s="2">
        <v>0.1795549392700195</v>
      </c>
      <c r="Y64" s="2">
        <v>0.2248630523681641</v>
      </c>
      <c r="Z64" s="2">
        <v>0.1687440872192383</v>
      </c>
      <c r="AA64" s="2">
        <v>0.1384811401367188</v>
      </c>
    </row>
    <row r="65" spans="1:27">
      <c r="A65">
        <v>39230</v>
      </c>
      <c r="B65" t="s">
        <v>58</v>
      </c>
      <c r="C65" t="s">
        <v>90</v>
      </c>
      <c r="D65" s="2">
        <v>-0.1091032028198242</v>
      </c>
      <c r="E65" s="2">
        <v>-0.1071529388427734</v>
      </c>
      <c r="F65" s="2">
        <v>-0.09403324127197266</v>
      </c>
      <c r="G65" s="2">
        <v>-0.09169578552246094</v>
      </c>
      <c r="H65" s="2">
        <v>-0.09059906005859375</v>
      </c>
      <c r="I65" s="2">
        <v>-0.09149980545043945</v>
      </c>
      <c r="J65" s="2">
        <v>-0.1031360626220703</v>
      </c>
      <c r="K65" s="2">
        <v>-0.123438835144043</v>
      </c>
      <c r="L65" s="2">
        <v>-0.1372890472412109</v>
      </c>
      <c r="M65" s="2">
        <v>-0.1370620727539062</v>
      </c>
      <c r="N65" s="2">
        <v>0.148127555847168</v>
      </c>
      <c r="O65" s="2">
        <v>-0.1340389251708984</v>
      </c>
      <c r="P65" s="2">
        <v>-0.1342239379882812</v>
      </c>
      <c r="Q65" s="2">
        <v>-0.1234922409057617</v>
      </c>
      <c r="R65" s="2">
        <v>-0.1228551864624023</v>
      </c>
      <c r="S65" s="2">
        <v>-0.03845691680908203</v>
      </c>
      <c r="T65" s="2">
        <v>0.03629684448242188</v>
      </c>
      <c r="U65" s="2">
        <v>-0.0258941650390625</v>
      </c>
      <c r="V65" s="2">
        <v>0.02099037170410156</v>
      </c>
      <c r="W65" s="2">
        <v>0.1291618347167969</v>
      </c>
      <c r="X65" s="2">
        <v>0.161656379699707</v>
      </c>
      <c r="Y65" s="2">
        <v>0.2071695327758789</v>
      </c>
      <c r="Z65" s="2">
        <v>0.1508474349975586</v>
      </c>
      <c r="AA65" s="2">
        <v>0.1232213973999023</v>
      </c>
    </row>
    <row r="66" spans="1:27">
      <c r="A66">
        <v>29233</v>
      </c>
      <c r="B66" t="s">
        <v>59</v>
      </c>
      <c r="C66" t="s">
        <v>90</v>
      </c>
      <c r="D66" s="2">
        <v>-0.09450340270996094</v>
      </c>
      <c r="E66" s="2">
        <v>-0.094207763671875</v>
      </c>
      <c r="F66" s="2">
        <v>-0.08215522766113281</v>
      </c>
      <c r="G66" s="2">
        <v>-0.07999181747436523</v>
      </c>
      <c r="H66" s="2">
        <v>-0.07940864562988281</v>
      </c>
      <c r="I66" s="2">
        <v>-0.08019018173217773</v>
      </c>
      <c r="J66" s="2">
        <v>-0.09039592742919922</v>
      </c>
      <c r="K66" s="2">
        <v>-0.1066675186157227</v>
      </c>
      <c r="L66" s="2">
        <v>-0.116917610168457</v>
      </c>
      <c r="M66" s="2">
        <v>-0.1158609390258789</v>
      </c>
      <c r="N66" s="2">
        <v>0.1680164337158203</v>
      </c>
      <c r="O66" s="2">
        <v>-0.1112842559814453</v>
      </c>
      <c r="P66" s="2">
        <v>-0.1107454299926758</v>
      </c>
      <c r="Q66" s="2">
        <v>-0.09960746765136719</v>
      </c>
      <c r="R66" s="2">
        <v>-0.099090576171875</v>
      </c>
      <c r="S66" s="2">
        <v>-0.01795864105224609</v>
      </c>
      <c r="T66" s="2">
        <v>0.05541610717773438</v>
      </c>
      <c r="U66" s="2">
        <v>-0.007356643676757812</v>
      </c>
      <c r="V66" s="2">
        <v>0.03896713256835938</v>
      </c>
      <c r="W66" s="2">
        <v>0.1466836929321289</v>
      </c>
      <c r="X66" s="2">
        <v>0.1794795989990234</v>
      </c>
      <c r="Y66" s="2">
        <v>0.2244739532470703</v>
      </c>
      <c r="Z66" s="2">
        <v>0.1683120727539062</v>
      </c>
      <c r="AA66" s="2">
        <v>0.1381139755249023</v>
      </c>
    </row>
    <row r="67" spans="1:27">
      <c r="A67">
        <v>29235</v>
      </c>
      <c r="B67" t="s">
        <v>60</v>
      </c>
      <c r="C67" t="s">
        <v>90</v>
      </c>
      <c r="D67" s="2">
        <v>-0.09468555450439453</v>
      </c>
      <c r="E67" s="2">
        <v>-0.09440517425537109</v>
      </c>
      <c r="F67" s="2">
        <v>-0.08233928680419922</v>
      </c>
      <c r="G67" s="2">
        <v>-0.080169677734375</v>
      </c>
      <c r="H67" s="2">
        <v>-0.07958459854125977</v>
      </c>
      <c r="I67" s="2">
        <v>-0.08036899566650391</v>
      </c>
      <c r="J67" s="2">
        <v>-0.09059619903564453</v>
      </c>
      <c r="K67" s="2">
        <v>-0.106903076171875</v>
      </c>
      <c r="L67" s="2">
        <v>-0.1171665191650391</v>
      </c>
      <c r="M67" s="2">
        <v>-0.1161108016967773</v>
      </c>
      <c r="N67" s="2">
        <v>0.1677932739257812</v>
      </c>
      <c r="O67" s="2">
        <v>-0.1115074157714844</v>
      </c>
      <c r="P67" s="2">
        <v>-0.1109619140625</v>
      </c>
      <c r="Q67" s="2">
        <v>-0.099822998046875</v>
      </c>
      <c r="R67" s="2">
        <v>-0.09930515289306641</v>
      </c>
      <c r="S67" s="2">
        <v>-0.01815891265869141</v>
      </c>
      <c r="T67" s="2">
        <v>0.05522537231445312</v>
      </c>
      <c r="U67" s="2">
        <v>-0.0075531005859375</v>
      </c>
      <c r="V67" s="2">
        <v>0.03876304626464844</v>
      </c>
      <c r="W67" s="2">
        <v>0.1464557647705078</v>
      </c>
      <c r="X67" s="2">
        <v>0.1792354583740234</v>
      </c>
      <c r="Y67" s="2">
        <v>0.2242145538330078</v>
      </c>
      <c r="Z67" s="2">
        <v>0.1680526733398438</v>
      </c>
      <c r="AA67" s="2">
        <v>0.137883186340332</v>
      </c>
    </row>
    <row r="68" spans="1:27">
      <c r="A68">
        <v>39235</v>
      </c>
      <c r="B68" t="s">
        <v>61</v>
      </c>
      <c r="C68" t="s">
        <v>90</v>
      </c>
      <c r="D68" s="2">
        <v>-0.09710311889648438</v>
      </c>
      <c r="E68" s="2">
        <v>-0.09875011444091797</v>
      </c>
      <c r="F68" s="2">
        <v>-0.08617591857910156</v>
      </c>
      <c r="G68" s="2">
        <v>-0.08354902267456055</v>
      </c>
      <c r="H68" s="2">
        <v>-0.08296585083007812</v>
      </c>
      <c r="I68" s="2">
        <v>-0.08373785018920898</v>
      </c>
      <c r="J68" s="2">
        <v>-0.0946502685546875</v>
      </c>
      <c r="K68" s="2">
        <v>-0.1119651794433594</v>
      </c>
      <c r="L68" s="2">
        <v>-0.1235923767089844</v>
      </c>
      <c r="M68" s="2">
        <v>-0.1215677261352539</v>
      </c>
      <c r="N68" s="2">
        <v>0.1631917953491211</v>
      </c>
      <c r="O68" s="2">
        <v>-0.1160306930541992</v>
      </c>
      <c r="P68" s="2">
        <v>-0.1155223846435547</v>
      </c>
      <c r="Q68" s="2">
        <v>-0.1046619415283203</v>
      </c>
      <c r="R68" s="2">
        <v>-0.1039485931396484</v>
      </c>
      <c r="S68" s="2">
        <v>-0.02180194854736328</v>
      </c>
      <c r="T68" s="2">
        <v>0.05164909362792969</v>
      </c>
      <c r="U68" s="2">
        <v>-0.01146697998046875</v>
      </c>
      <c r="V68" s="2">
        <v>0.03495407104492188</v>
      </c>
      <c r="W68" s="2">
        <v>0.1415195465087891</v>
      </c>
      <c r="X68" s="2">
        <v>0.1735649108886719</v>
      </c>
      <c r="Y68" s="2">
        <v>0.2172956466674805</v>
      </c>
      <c r="Z68" s="2">
        <v>0.1608505249023438</v>
      </c>
      <c r="AA68" s="2">
        <v>0.1324911117553711</v>
      </c>
    </row>
    <row r="69" spans="1:27">
      <c r="A69">
        <v>39255</v>
      </c>
      <c r="B69" t="s">
        <v>62</v>
      </c>
      <c r="C69" t="s">
        <v>90</v>
      </c>
      <c r="D69" s="2">
        <v>-0.08803272247314453</v>
      </c>
      <c r="E69" s="2">
        <v>-0.08842563629150391</v>
      </c>
      <c r="F69" s="2">
        <v>-0.07764148712158203</v>
      </c>
      <c r="G69" s="2">
        <v>-0.07427167892456055</v>
      </c>
      <c r="H69" s="2">
        <v>-0.07384920120239258</v>
      </c>
      <c r="I69" s="2">
        <v>-0.07395601272583008</v>
      </c>
      <c r="J69" s="2">
        <v>-0.07831192016601562</v>
      </c>
      <c r="K69" s="2">
        <v>-0.08751869201660156</v>
      </c>
      <c r="L69" s="2">
        <v>-0.08023738861083984</v>
      </c>
      <c r="M69" s="2">
        <v>-0.09103584289550781</v>
      </c>
      <c r="N69" s="2">
        <v>0.1827926635742188</v>
      </c>
      <c r="O69" s="2">
        <v>-0.1011056900024414</v>
      </c>
      <c r="P69" s="2">
        <v>-0.09687709808349609</v>
      </c>
      <c r="Q69" s="2">
        <v>-0.09170436859130859</v>
      </c>
      <c r="R69" s="2">
        <v>-0.08978843688964844</v>
      </c>
      <c r="S69" s="2">
        <v>-0.01297473907470703</v>
      </c>
      <c r="T69" s="2">
        <v>0.05710220336914062</v>
      </c>
      <c r="U69" s="2">
        <v>-0.004610061645507812</v>
      </c>
      <c r="V69" s="2">
        <v>0.04973602294921875</v>
      </c>
      <c r="W69" s="2">
        <v>0.1607074737548828</v>
      </c>
      <c r="X69" s="2">
        <v>0.2000713348388672</v>
      </c>
      <c r="Y69" s="2">
        <v>0.2490577697753906</v>
      </c>
      <c r="Z69" s="2">
        <v>0.1987094879150391</v>
      </c>
      <c r="AA69" s="2">
        <v>0.1555757522583008</v>
      </c>
    </row>
    <row r="70" spans="1:27">
      <c r="A70">
        <v>39256</v>
      </c>
      <c r="B70" t="s">
        <v>63</v>
      </c>
      <c r="C70" t="s">
        <v>90</v>
      </c>
      <c r="D70" s="2">
        <v>-0.2648191452026367</v>
      </c>
      <c r="E70" s="2">
        <v>-0.2526922225952148</v>
      </c>
      <c r="F70" s="2">
        <v>-0.2312254905700684</v>
      </c>
      <c r="G70" s="2">
        <v>-0.219111442565918</v>
      </c>
      <c r="H70" s="2">
        <v>-0.2171154022216797</v>
      </c>
      <c r="I70" s="2">
        <v>-0.2193999290466309</v>
      </c>
      <c r="J70" s="2">
        <v>-0.2311325073242188</v>
      </c>
      <c r="K70" s="2">
        <v>-0.264470100402832</v>
      </c>
      <c r="L70" s="2">
        <v>-0.1578092575073242</v>
      </c>
      <c r="M70" s="2">
        <v>-0.1267976760864258</v>
      </c>
    </row>
    <row r="71" spans="1:27">
      <c r="A71">
        <v>39256</v>
      </c>
      <c r="B71" t="s">
        <v>64</v>
      </c>
      <c r="C71" t="s">
        <v>90</v>
      </c>
      <c r="N71" s="2">
        <v>0.1650800704956055</v>
      </c>
      <c r="O71" s="2">
        <v>-0.06957340240478516</v>
      </c>
      <c r="P71" s="2">
        <v>-0.05768299102783203</v>
      </c>
      <c r="Q71" s="2">
        <v>-0.06102466583251953</v>
      </c>
      <c r="R71" s="2">
        <v>-0.04671573638916016</v>
      </c>
      <c r="S71" s="2">
        <v>-0.01287174224853516</v>
      </c>
      <c r="T71" s="2">
        <v>0.04603481292724609</v>
      </c>
      <c r="U71" s="2">
        <v>-0.01006317138671875</v>
      </c>
      <c r="V71" s="2">
        <v>0.03462028503417969</v>
      </c>
      <c r="W71" s="2">
        <v>0.02802848815917969</v>
      </c>
      <c r="X71" s="2">
        <v>0.03252410888671875</v>
      </c>
      <c r="Y71" s="2">
        <v>0.05644798278808594</v>
      </c>
      <c r="Z71" s="2">
        <v>0.007176399230957031</v>
      </c>
      <c r="AA71" s="2">
        <v>-0.04843616485595703</v>
      </c>
    </row>
    <row r="72" spans="1:27">
      <c r="A72">
        <v>79256</v>
      </c>
      <c r="B72" t="s">
        <v>64</v>
      </c>
      <c r="C72" t="s">
        <v>90</v>
      </c>
      <c r="D72" s="2">
        <v>0.107391357421875</v>
      </c>
      <c r="E72" s="2">
        <v>0.1012897491455078</v>
      </c>
      <c r="F72" s="2">
        <v>0.09681129455566406</v>
      </c>
      <c r="G72" s="2">
        <v>0.08858442306518555</v>
      </c>
      <c r="H72" s="2">
        <v>0.0896449089050293</v>
      </c>
      <c r="I72" s="2">
        <v>0.0898289680480957</v>
      </c>
      <c r="J72" s="2">
        <v>0.1125726699829102</v>
      </c>
      <c r="K72" s="2">
        <v>0.1135311126708984</v>
      </c>
      <c r="L72" s="2">
        <v>0.1175785064697266</v>
      </c>
      <c r="M72" s="2">
        <v>0.08216476440429688</v>
      </c>
    </row>
    <row r="73" spans="1:27">
      <c r="A73">
        <v>119256</v>
      </c>
      <c r="B73" t="s">
        <v>64</v>
      </c>
      <c r="C73" t="s">
        <v>90</v>
      </c>
      <c r="D73" s="2">
        <v>0.1075372695922852</v>
      </c>
      <c r="E73" s="2">
        <v>0.101435661315918</v>
      </c>
      <c r="F73" s="2">
        <v>0.09695625305175781</v>
      </c>
      <c r="G73" s="2">
        <v>0.0887298583984375</v>
      </c>
      <c r="H73" s="2">
        <v>0.08978986740112305</v>
      </c>
      <c r="I73" s="2">
        <v>0.08997440338134766</v>
      </c>
      <c r="J73" s="2">
        <v>0.1127223968505859</v>
      </c>
      <c r="K73" s="2">
        <v>0.1136846542358398</v>
      </c>
      <c r="L73" s="2">
        <v>0.1177282333374023</v>
      </c>
      <c r="M73" s="2">
        <v>0.08230876922607422</v>
      </c>
    </row>
    <row r="74" spans="1:27">
      <c r="A74">
        <v>39265</v>
      </c>
      <c r="B74" t="s">
        <v>65</v>
      </c>
      <c r="C74" t="s">
        <v>90</v>
      </c>
      <c r="D74" s="2">
        <v>-0.1871185302734375</v>
      </c>
      <c r="E74" s="2">
        <v>-0.179387092590332</v>
      </c>
      <c r="F74" s="2">
        <v>-0.1604862213134766</v>
      </c>
      <c r="G74" s="2">
        <v>-0.1537847518920898</v>
      </c>
      <c r="H74" s="2">
        <v>-0.1521139144897461</v>
      </c>
      <c r="I74" s="2">
        <v>-0.1543307304382324</v>
      </c>
      <c r="J74" s="2">
        <v>-0.1729202270507812</v>
      </c>
      <c r="K74" s="2">
        <v>-0.2044353485107422</v>
      </c>
      <c r="L74" s="2">
        <v>-0.2228193283081055</v>
      </c>
      <c r="M74" s="2">
        <v>-0.2228202819824219</v>
      </c>
      <c r="N74" s="2">
        <v>0.07054328918457031</v>
      </c>
      <c r="O74" s="2">
        <v>-0.2113876342773438</v>
      </c>
      <c r="P74" s="2">
        <v>-0.2087268829345703</v>
      </c>
      <c r="Q74" s="2">
        <v>-0.2012825012207031</v>
      </c>
      <c r="R74" s="2">
        <v>-0.2012758255004883</v>
      </c>
      <c r="S74" s="2">
        <v>-0.1093473434448242</v>
      </c>
      <c r="T74" s="2">
        <v>-0.03198623657226562</v>
      </c>
      <c r="U74" s="2">
        <v>-0.09752464294433594</v>
      </c>
      <c r="V74" s="2">
        <v>-0.05217170715332031</v>
      </c>
      <c r="W74" s="2">
        <v>0.04359054565429688</v>
      </c>
      <c r="X74" s="2">
        <v>0.06972408294677734</v>
      </c>
      <c r="Y74" s="2">
        <v>0.1059789657592773</v>
      </c>
      <c r="Z74" s="2">
        <v>0.04918098449707031</v>
      </c>
      <c r="AA74" s="2">
        <v>0.03523063659667969</v>
      </c>
    </row>
    <row r="75" spans="1:27">
      <c r="A75">
        <v>39270</v>
      </c>
      <c r="B75" t="s">
        <v>66</v>
      </c>
      <c r="C75" t="s">
        <v>90</v>
      </c>
      <c r="D75" s="2">
        <v>-0.1272773742675781</v>
      </c>
      <c r="E75" s="2">
        <v>-0.125330924987793</v>
      </c>
      <c r="F75" s="2">
        <v>-0.1115036010742188</v>
      </c>
      <c r="G75" s="2">
        <v>-0.1090826988220215</v>
      </c>
      <c r="H75" s="2">
        <v>-0.1068501472473145</v>
      </c>
      <c r="I75" s="2">
        <v>-0.1079716682434082</v>
      </c>
      <c r="J75" s="2">
        <v>-0.1211175918579102</v>
      </c>
      <c r="K75" s="2">
        <v>-0.1442756652832031</v>
      </c>
      <c r="L75" s="2">
        <v>-0.1588201522827148</v>
      </c>
      <c r="M75" s="2">
        <v>-0.1593379974365234</v>
      </c>
      <c r="N75" s="2">
        <v>0.1280841827392578</v>
      </c>
      <c r="O75" s="2">
        <v>-0.1555643081665039</v>
      </c>
      <c r="P75" s="2">
        <v>-0.1560459136962891</v>
      </c>
      <c r="Q75" s="2">
        <v>-0.1456470489501953</v>
      </c>
      <c r="R75" s="2">
        <v>-0.1440343856811523</v>
      </c>
      <c r="S75" s="2">
        <v>-0.05755805969238281</v>
      </c>
      <c r="T75" s="2">
        <v>0.01891040802001953</v>
      </c>
      <c r="U75" s="2">
        <v>-0.04380893707275391</v>
      </c>
      <c r="V75" s="2">
        <v>0.003497123718261719</v>
      </c>
      <c r="W75" s="2">
        <v>0.1112785339355469</v>
      </c>
      <c r="X75" s="2">
        <v>0.1430902481079102</v>
      </c>
      <c r="Y75" s="2">
        <v>0.1877346038818359</v>
      </c>
      <c r="Z75" s="2">
        <v>0.1297330856323242</v>
      </c>
      <c r="AA75" s="2">
        <v>0.1038808822631836</v>
      </c>
    </row>
    <row r="76" spans="1:27">
      <c r="A76">
        <v>39275</v>
      </c>
      <c r="B76" t="s">
        <v>67</v>
      </c>
      <c r="C76" t="s">
        <v>90</v>
      </c>
      <c r="D76" s="2">
        <v>-0.1143531799316406</v>
      </c>
      <c r="E76" s="2">
        <v>-0.1118583679199219</v>
      </c>
      <c r="F76" s="2">
        <v>-0.09826946258544922</v>
      </c>
      <c r="G76" s="2">
        <v>-0.09532976150512695</v>
      </c>
      <c r="H76" s="2">
        <v>-0.09428691864013672</v>
      </c>
      <c r="I76" s="2">
        <v>-0.09525251388549805</v>
      </c>
      <c r="J76" s="2">
        <v>-0.1079225540161133</v>
      </c>
      <c r="K76" s="2">
        <v>-0.1287431716918945</v>
      </c>
      <c r="L76" s="2">
        <v>-0.1427240371704102</v>
      </c>
      <c r="M76" s="2">
        <v>-0.1419868469238281</v>
      </c>
      <c r="N76" s="2">
        <v>0.1437320709228516</v>
      </c>
      <c r="O76" s="2">
        <v>-0.1373577117919922</v>
      </c>
      <c r="P76" s="2">
        <v>-0.1376447677612305</v>
      </c>
      <c r="Q76" s="2">
        <v>-0.1273488998413086</v>
      </c>
      <c r="R76" s="2">
        <v>-0.1268377304077148</v>
      </c>
      <c r="S76" s="2">
        <v>-0.04181480407714844</v>
      </c>
      <c r="T76" s="2">
        <v>0.03284645080566406</v>
      </c>
      <c r="U76" s="2">
        <v>-0.02952480316162109</v>
      </c>
      <c r="V76" s="2">
        <v>0.01670932769775391</v>
      </c>
      <c r="W76" s="2">
        <v>0.1237831115722656</v>
      </c>
      <c r="X76" s="2">
        <v>0.1552543640136719</v>
      </c>
      <c r="Y76" s="2">
        <v>0.1991758346557617</v>
      </c>
      <c r="Z76" s="2">
        <v>0.1425161361694336</v>
      </c>
      <c r="AA76" s="2">
        <v>0.1161489486694336</v>
      </c>
    </row>
    <row r="77" spans="1:27">
      <c r="A77">
        <v>39305</v>
      </c>
      <c r="B77" t="s">
        <v>68</v>
      </c>
      <c r="C77" t="s">
        <v>90</v>
      </c>
      <c r="D77" s="2">
        <v>-0.265045166015625</v>
      </c>
      <c r="E77" s="2">
        <v>-0.2529048919677734</v>
      </c>
      <c r="F77" s="2">
        <v>-0.2314243316650391</v>
      </c>
      <c r="G77" s="2">
        <v>-0.2192983627319336</v>
      </c>
      <c r="H77" s="2">
        <v>-0.2173004150390625</v>
      </c>
      <c r="I77" s="2">
        <v>-0.2195868492126465</v>
      </c>
      <c r="J77" s="2">
        <v>-0.2313241958618164</v>
      </c>
      <c r="K77" s="2">
        <v>-0.2646913528442383</v>
      </c>
      <c r="L77" s="2">
        <v>-0.1578464508056641</v>
      </c>
      <c r="M77" s="2">
        <v>-0.1267461776733398</v>
      </c>
      <c r="N77" s="2">
        <v>0.1652050018310547</v>
      </c>
      <c r="O77" s="2">
        <v>-0.069427490234375</v>
      </c>
      <c r="P77" s="2">
        <v>-0.057525634765625</v>
      </c>
      <c r="Q77" s="2">
        <v>-0.06087970733642578</v>
      </c>
      <c r="R77" s="2">
        <v>-0.04655075073242188</v>
      </c>
      <c r="S77" s="2">
        <v>-0.01273441314697266</v>
      </c>
      <c r="T77" s="2">
        <v>0.04615306854248047</v>
      </c>
      <c r="U77" s="2">
        <v>-0.009940147399902344</v>
      </c>
      <c r="V77" s="2">
        <v>0.03474235534667969</v>
      </c>
      <c r="W77" s="2">
        <v>0.02794265747070312</v>
      </c>
      <c r="X77" s="2">
        <v>0.03238582611083984</v>
      </c>
      <c r="Y77" s="2">
        <v>0.05628681182861328</v>
      </c>
      <c r="Z77" s="2">
        <v>0.007009506225585938</v>
      </c>
      <c r="AA77" s="2">
        <v>-0.04866409301757812</v>
      </c>
    </row>
    <row r="78" spans="1:27">
      <c r="A78">
        <v>29280</v>
      </c>
      <c r="B78" t="s">
        <v>69</v>
      </c>
      <c r="C78" t="s">
        <v>90</v>
      </c>
      <c r="D78" s="2">
        <v>-0.02445697784423828</v>
      </c>
      <c r="E78" s="2">
        <v>-0.024444580078125</v>
      </c>
      <c r="F78" s="2">
        <v>-0.017333984375</v>
      </c>
      <c r="G78" s="2">
        <v>-0.01688528060913086</v>
      </c>
      <c r="H78" s="2">
        <v>-0.01723623275756836</v>
      </c>
      <c r="I78" s="2">
        <v>-0.01709985733032227</v>
      </c>
      <c r="J78" s="2">
        <v>-0.01971244812011719</v>
      </c>
      <c r="K78" s="2">
        <v>-0.02242565155029297</v>
      </c>
      <c r="L78" s="2">
        <v>-0.02436256408691406</v>
      </c>
      <c r="M78" s="2">
        <v>-0.02299213409423828</v>
      </c>
      <c r="N78" s="2">
        <v>0.2520818710327148</v>
      </c>
      <c r="O78" s="2">
        <v>-0.023712158203125</v>
      </c>
      <c r="P78" s="2">
        <v>-0.02367591857910156</v>
      </c>
      <c r="Q78" s="2">
        <v>-0.01326560974121094</v>
      </c>
      <c r="R78" s="2">
        <v>-0.01194477081298828</v>
      </c>
      <c r="S78" s="2">
        <v>0.06116580963134766</v>
      </c>
      <c r="T78" s="2">
        <v>0.1303796768188477</v>
      </c>
      <c r="U78" s="2">
        <v>0.06833457946777344</v>
      </c>
      <c r="V78" s="2">
        <v>0.116328239440918</v>
      </c>
      <c r="W78" s="2">
        <v>0.2297496795654297</v>
      </c>
      <c r="X78" s="2">
        <v>0.2673120498657227</v>
      </c>
      <c r="Y78" s="2">
        <v>0.3159942626953125</v>
      </c>
      <c r="Z78" s="2">
        <v>0.2604694366455078</v>
      </c>
      <c r="AA78" s="2">
        <v>0.2197237014770508</v>
      </c>
    </row>
    <row r="79" spans="1:27">
      <c r="A79">
        <v>39280</v>
      </c>
      <c r="B79" t="s">
        <v>70</v>
      </c>
      <c r="C79" t="s">
        <v>90</v>
      </c>
      <c r="D79" s="2">
        <v>-0.01339435577392578</v>
      </c>
      <c r="E79" s="2">
        <v>-0.01338481903076172</v>
      </c>
      <c r="F79" s="2">
        <v>-0.007015228271484375</v>
      </c>
      <c r="G79" s="2">
        <v>-0.006610870361328125</v>
      </c>
      <c r="H79" s="2">
        <v>-0.00699615478515625</v>
      </c>
      <c r="I79" s="2">
        <v>-0.007023811340332031</v>
      </c>
      <c r="J79" s="2">
        <v>-0.009299278259277344</v>
      </c>
      <c r="K79" s="2">
        <v>-0.01125526428222656</v>
      </c>
      <c r="L79" s="2">
        <v>-0.01277065277099609</v>
      </c>
      <c r="M79" s="2">
        <v>-0.01150703430175781</v>
      </c>
      <c r="N79" s="2">
        <v>0.2628459930419922</v>
      </c>
      <c r="O79" s="2">
        <v>-0.01152229309082031</v>
      </c>
      <c r="P79" s="2">
        <v>-0.01016902923583984</v>
      </c>
      <c r="Q79" s="2">
        <v>-0.001568794250488281</v>
      </c>
      <c r="R79" s="2">
        <v>0.0004520416259765625</v>
      </c>
      <c r="S79" s="2">
        <v>0.07157516479492188</v>
      </c>
      <c r="T79" s="2">
        <v>0.1413784027099609</v>
      </c>
      <c r="U79" s="2">
        <v>0.0796356201171875</v>
      </c>
      <c r="V79" s="2">
        <v>0.1268205642700195</v>
      </c>
      <c r="W79" s="2">
        <v>0.2411527633666992</v>
      </c>
      <c r="X79" s="2">
        <v>0.2787399291992188</v>
      </c>
      <c r="Y79" s="2">
        <v>0.3276510238647461</v>
      </c>
      <c r="Z79" s="2">
        <v>0.2719230651855469</v>
      </c>
      <c r="AA79" s="2">
        <v>0.2306690216064453</v>
      </c>
    </row>
    <row r="80" spans="1:27">
      <c r="A80">
        <v>39300</v>
      </c>
      <c r="B80" t="s">
        <v>71</v>
      </c>
      <c r="C80" t="s">
        <v>90</v>
      </c>
      <c r="D80" s="2">
        <v>-0.114715576171875</v>
      </c>
      <c r="E80" s="2">
        <v>-0.1119804382324219</v>
      </c>
      <c r="F80" s="2">
        <v>-0.09837532043457031</v>
      </c>
      <c r="G80" s="2">
        <v>-0.09562397003173828</v>
      </c>
      <c r="H80" s="2">
        <v>-0.09449052810668945</v>
      </c>
      <c r="I80" s="2">
        <v>-0.09553337097167969</v>
      </c>
      <c r="J80" s="2">
        <v>-0.1079559326171875</v>
      </c>
      <c r="K80" s="2">
        <v>-0.1290817260742188</v>
      </c>
      <c r="L80" s="2">
        <v>-0.1433858871459961</v>
      </c>
      <c r="M80" s="2">
        <v>-0.1430130004882812</v>
      </c>
      <c r="N80" s="2">
        <v>0.1426887512207031</v>
      </c>
      <c r="O80" s="2">
        <v>-0.1394386291503906</v>
      </c>
      <c r="P80" s="2">
        <v>-0.1394844055175781</v>
      </c>
      <c r="Q80" s="2">
        <v>-0.12921142578125</v>
      </c>
      <c r="R80" s="2">
        <v>-0.1287097930908203</v>
      </c>
      <c r="S80" s="2">
        <v>-0.04351902008056641</v>
      </c>
      <c r="T80" s="2">
        <v>0.03143119812011719</v>
      </c>
      <c r="U80" s="2">
        <v>-0.03076553344726562</v>
      </c>
      <c r="V80" s="2">
        <v>0.0155487060546875</v>
      </c>
      <c r="W80" s="2">
        <v>0.1231908798217773</v>
      </c>
      <c r="X80" s="2">
        <v>0.154871940612793</v>
      </c>
      <c r="Y80" s="2">
        <v>0.1991443634033203</v>
      </c>
      <c r="Z80" s="2">
        <v>0.1426239013671875</v>
      </c>
      <c r="AA80" s="2">
        <v>0.1162424087524414</v>
      </c>
    </row>
    <row r="81" spans="1:27">
      <c r="A81">
        <v>39310</v>
      </c>
      <c r="B81" t="s">
        <v>72</v>
      </c>
      <c r="C81" t="s">
        <v>90</v>
      </c>
      <c r="D81" s="2">
        <v>-0.2366647720336914</v>
      </c>
      <c r="E81" s="2">
        <v>-0.2246313095092773</v>
      </c>
      <c r="F81" s="2">
        <v>-0.2018375396728516</v>
      </c>
      <c r="G81" s="2">
        <v>-0.192596435546875</v>
      </c>
      <c r="H81" s="2">
        <v>-0.1900434494018555</v>
      </c>
      <c r="I81" s="2">
        <v>-0.193209171295166</v>
      </c>
      <c r="J81" s="2">
        <v>-0.2146778106689453</v>
      </c>
      <c r="K81" s="2">
        <v>-0.2543478012084961</v>
      </c>
      <c r="L81" s="2">
        <v>-0.2678871154785156</v>
      </c>
      <c r="M81" s="2">
        <v>-0.2646093368530273</v>
      </c>
      <c r="N81" s="2">
        <v>0.03474617004394531</v>
      </c>
      <c r="O81" s="2">
        <v>-0.2440586090087891</v>
      </c>
      <c r="P81" s="2">
        <v>-0.2405939102172852</v>
      </c>
      <c r="Q81" s="2">
        <v>-0.2355518341064453</v>
      </c>
      <c r="R81" s="2">
        <v>-0.2341632843017578</v>
      </c>
      <c r="S81" s="2">
        <v>-0.142094612121582</v>
      </c>
      <c r="T81" s="2">
        <v>-0.06395435333251953</v>
      </c>
      <c r="U81" s="2">
        <v>-0.1299581527709961</v>
      </c>
      <c r="V81" s="2">
        <v>-0.08513069152832031</v>
      </c>
      <c r="W81" s="2">
        <v>-0.004743576049804688</v>
      </c>
      <c r="X81" s="2">
        <v>0.01574230194091797</v>
      </c>
      <c r="Y81" s="2">
        <v>0.0459136962890625</v>
      </c>
      <c r="Z81" s="2">
        <v>-0.01323223114013672</v>
      </c>
      <c r="AA81" s="2">
        <v>-0.02236461639404297</v>
      </c>
    </row>
    <row r="82" spans="1:27">
      <c r="A82">
        <v>29097</v>
      </c>
      <c r="B82" t="s">
        <v>73</v>
      </c>
      <c r="C82" t="s">
        <v>90</v>
      </c>
      <c r="D82" s="2">
        <v>0</v>
      </c>
      <c r="E82" s="2">
        <v>0</v>
      </c>
      <c r="F82" s="2">
        <v>0</v>
      </c>
      <c r="G82" s="2">
        <v>2.86102294921875E-06</v>
      </c>
      <c r="H82" s="2">
        <v>2.384185791015625E-06</v>
      </c>
      <c r="I82" s="2">
        <v>-3.814697265625E-06</v>
      </c>
      <c r="J82" s="2">
        <v>0</v>
      </c>
      <c r="K82" s="2">
        <v>2.002716064453125E-05</v>
      </c>
      <c r="L82" s="2">
        <v>0</v>
      </c>
      <c r="M82" s="2">
        <v>0</v>
      </c>
      <c r="N82" s="2">
        <v>0</v>
      </c>
      <c r="O82" s="2">
        <v>2.86102294921875E-06</v>
      </c>
      <c r="P82" s="2">
        <v>-4.76837158203125E-06</v>
      </c>
      <c r="Q82" s="2">
        <v>0</v>
      </c>
      <c r="R82" s="2">
        <v>0</v>
      </c>
      <c r="S82" s="2">
        <v>-9.5367431640625E-07</v>
      </c>
      <c r="T82" s="2">
        <v>0</v>
      </c>
      <c r="U82" s="2">
        <v>0</v>
      </c>
      <c r="V82" s="2">
        <v>9.5367431640625E-07</v>
      </c>
      <c r="W82" s="2">
        <v>9.5367431640625E-07</v>
      </c>
      <c r="X82" s="2">
        <v>1.9073486328125E-06</v>
      </c>
      <c r="Y82" s="2">
        <v>-9.5367431640625E-07</v>
      </c>
      <c r="Z82" s="2">
        <v>0</v>
      </c>
      <c r="AA82" s="2">
        <v>0</v>
      </c>
    </row>
    <row r="83" spans="1:27">
      <c r="A83">
        <v>29320</v>
      </c>
      <c r="B83" t="s">
        <v>74</v>
      </c>
      <c r="C83" t="s">
        <v>90</v>
      </c>
      <c r="D83" s="2">
        <v>-0.09934425354003906</v>
      </c>
      <c r="E83" s="2">
        <v>-0.09877681732177734</v>
      </c>
      <c r="F83" s="2">
        <v>-0.08637809753417969</v>
      </c>
      <c r="G83" s="2">
        <v>-0.08407020568847656</v>
      </c>
      <c r="H83" s="2">
        <v>-0.08339023590087891</v>
      </c>
      <c r="I83" s="2">
        <v>-0.08423137664794922</v>
      </c>
      <c r="J83" s="2">
        <v>-0.09495639801025391</v>
      </c>
      <c r="K83" s="2">
        <v>-0.1121988296508789</v>
      </c>
      <c r="L83" s="2">
        <v>-0.1230401992797852</v>
      </c>
      <c r="M83" s="2">
        <v>-0.1221227645874023</v>
      </c>
      <c r="N83" s="2">
        <v>0.1622676849365234</v>
      </c>
      <c r="O83" s="2">
        <v>-0.1173801422119141</v>
      </c>
      <c r="P83" s="2">
        <v>-0.116877555847168</v>
      </c>
      <c r="Q83" s="2">
        <v>-0.1058273315429688</v>
      </c>
      <c r="R83" s="2">
        <v>-0.1053295135498047</v>
      </c>
      <c r="S83" s="2">
        <v>-0.02352333068847656</v>
      </c>
      <c r="T83" s="2">
        <v>0.05014419555664062</v>
      </c>
      <c r="U83" s="2">
        <v>-0.01261520385742188</v>
      </c>
      <c r="V83" s="2">
        <v>0.03365039825439453</v>
      </c>
      <c r="W83" s="2">
        <v>0.1411209106445312</v>
      </c>
      <c r="X83" s="2">
        <v>0.1736230850219727</v>
      </c>
      <c r="Y83" s="2">
        <v>0.2184114456176758</v>
      </c>
      <c r="Z83" s="2">
        <v>0.1621875762939453</v>
      </c>
      <c r="AA83" s="2">
        <v>0.1327171325683594</v>
      </c>
    </row>
    <row r="84" spans="1:27">
      <c r="A84">
        <v>39320</v>
      </c>
      <c r="B84" t="s">
        <v>75</v>
      </c>
      <c r="C84" t="s">
        <v>90</v>
      </c>
      <c r="D84" s="2">
        <v>-0.1120195388793945</v>
      </c>
      <c r="E84" s="2">
        <v>-0.109553337097168</v>
      </c>
      <c r="F84" s="2">
        <v>-0.09616470336914062</v>
      </c>
      <c r="G84" s="2">
        <v>-0.09334945678710938</v>
      </c>
      <c r="H84" s="2">
        <v>-0.09232473373413086</v>
      </c>
      <c r="I84" s="2">
        <v>-0.09329462051391602</v>
      </c>
      <c r="J84" s="2">
        <v>-0.1055192947387695</v>
      </c>
      <c r="K84" s="2">
        <v>-0.125676155090332</v>
      </c>
      <c r="L84" s="2">
        <v>-0.139256477355957</v>
      </c>
      <c r="M84" s="2">
        <v>-0.1384267807006836</v>
      </c>
      <c r="N84" s="2">
        <v>0.147038459777832</v>
      </c>
      <c r="O84" s="2">
        <v>-0.1340456008911133</v>
      </c>
      <c r="P84" s="2">
        <v>-0.1340885162353516</v>
      </c>
      <c r="Q84" s="2">
        <v>-0.1237478256225586</v>
      </c>
      <c r="R84" s="2">
        <v>-0.123204231262207</v>
      </c>
      <c r="S84" s="2">
        <v>-0.03861522674560547</v>
      </c>
      <c r="T84" s="2">
        <v>0.03590679168701172</v>
      </c>
      <c r="U84" s="2">
        <v>-0.02657127380371094</v>
      </c>
      <c r="V84" s="2">
        <v>0.01974201202392578</v>
      </c>
      <c r="W84" s="2">
        <v>0.1269588470458984</v>
      </c>
      <c r="X84" s="2">
        <v>0.1586341857910156</v>
      </c>
      <c r="Y84" s="2">
        <v>0.2027263641357422</v>
      </c>
      <c r="Z84" s="2">
        <v>0.1460084915161133</v>
      </c>
      <c r="AA84" s="2">
        <v>0.1192893981933594</v>
      </c>
    </row>
    <row r="85" spans="1:27">
      <c r="A85">
        <v>39325</v>
      </c>
      <c r="B85" t="s">
        <v>76</v>
      </c>
      <c r="C85" t="s">
        <v>90</v>
      </c>
      <c r="D85" s="2">
        <v>-0.142420768737793</v>
      </c>
      <c r="E85" s="2">
        <v>-0.1371335983276367</v>
      </c>
      <c r="F85" s="2">
        <v>-0.1217231750488281</v>
      </c>
      <c r="G85" s="2">
        <v>-0.1180129051208496</v>
      </c>
      <c r="H85" s="2">
        <v>-0.1157965660095215</v>
      </c>
      <c r="I85" s="2">
        <v>-0.1172299385070801</v>
      </c>
      <c r="J85" s="2">
        <v>-0.1321754455566406</v>
      </c>
      <c r="K85" s="2">
        <v>-0.1592464447021484</v>
      </c>
      <c r="L85" s="2">
        <v>-0.1779460906982422</v>
      </c>
      <c r="M85" s="2">
        <v>-0.1793813705444336</v>
      </c>
      <c r="N85" s="2">
        <v>0.1084356307983398</v>
      </c>
      <c r="O85" s="2">
        <v>-0.1767606735229492</v>
      </c>
      <c r="P85" s="2">
        <v>-0.1778745651245117</v>
      </c>
      <c r="Q85" s="2">
        <v>-0.1688623428344727</v>
      </c>
      <c r="R85" s="2">
        <v>-0.1679897308349609</v>
      </c>
      <c r="S85" s="2">
        <v>-0.07833385467529297</v>
      </c>
      <c r="T85" s="2">
        <v>-0.001189231872558594</v>
      </c>
      <c r="U85" s="2">
        <v>-0.06375503540039062</v>
      </c>
      <c r="V85" s="2">
        <v>-0.01675987243652344</v>
      </c>
      <c r="W85" s="2">
        <v>0.09093570709228516</v>
      </c>
      <c r="X85" s="2">
        <v>0.1214838027954102</v>
      </c>
      <c r="Y85" s="2">
        <v>0.1641912460327148</v>
      </c>
      <c r="Z85" s="2">
        <v>0.1068954467773438</v>
      </c>
      <c r="AA85" s="2">
        <v>0.0852203369140625</v>
      </c>
    </row>
    <row r="86" spans="1:27">
      <c r="A86">
        <v>39315</v>
      </c>
      <c r="B86" t="s">
        <v>77</v>
      </c>
      <c r="C86" t="s">
        <v>90</v>
      </c>
      <c r="D86" s="2">
        <v>-0.1030740737915039</v>
      </c>
      <c r="E86" s="2">
        <v>-0.1003818511962891</v>
      </c>
      <c r="F86" s="2">
        <v>-0.08919429779052734</v>
      </c>
      <c r="G86" s="2">
        <v>-0.08522939682006836</v>
      </c>
      <c r="H86" s="2">
        <v>-0.0847625732421875</v>
      </c>
      <c r="I86" s="2">
        <v>-0.08502817153930664</v>
      </c>
      <c r="J86" s="2">
        <v>-0.08980178833007812</v>
      </c>
      <c r="K86" s="2">
        <v>-0.1003179550170898</v>
      </c>
      <c r="L86" s="2">
        <v>-0.08536815643310547</v>
      </c>
      <c r="M86" s="2">
        <v>-0.1083469390869141</v>
      </c>
      <c r="N86" s="2">
        <v>0.1688175201416016</v>
      </c>
      <c r="O86" s="2">
        <v>-0.1084728240966797</v>
      </c>
      <c r="P86" s="2">
        <v>-0.1011753082275391</v>
      </c>
      <c r="Q86" s="2">
        <v>-0.09775257110595703</v>
      </c>
      <c r="R86" s="2">
        <v>-0.09376049041748047</v>
      </c>
      <c r="S86" s="2">
        <v>-0.024078369140625</v>
      </c>
      <c r="T86" s="2">
        <v>0.04440879821777344</v>
      </c>
      <c r="U86" s="2">
        <v>-0.01733112335205078</v>
      </c>
      <c r="V86" s="2">
        <v>0.03198337554931641</v>
      </c>
      <c r="W86" s="2">
        <v>0.1482248306274414</v>
      </c>
      <c r="X86" s="2">
        <v>0.1849164962768555</v>
      </c>
      <c r="Y86" s="2">
        <v>0.2327671051025391</v>
      </c>
      <c r="Z86" s="2">
        <v>0.1825742721557617</v>
      </c>
      <c r="AA86" s="2">
        <v>0.139826774597168</v>
      </c>
    </row>
    <row r="87" spans="1:27">
      <c r="A87">
        <v>39335</v>
      </c>
      <c r="B87" t="s">
        <v>78</v>
      </c>
      <c r="C87" t="s">
        <v>90</v>
      </c>
      <c r="D87" s="2">
        <v>-0.01478767395019531</v>
      </c>
      <c r="E87" s="2">
        <v>-0.01466751098632812</v>
      </c>
      <c r="F87" s="2">
        <v>-0.008254051208496094</v>
      </c>
      <c r="G87" s="2">
        <v>-0.007779121398925781</v>
      </c>
      <c r="H87" s="2">
        <v>-0.008161067962646484</v>
      </c>
      <c r="I87" s="2">
        <v>-0.008193016052246094</v>
      </c>
      <c r="J87" s="2">
        <v>-0.01060962677001953</v>
      </c>
      <c r="K87" s="2">
        <v>-0.01279449462890625</v>
      </c>
      <c r="L87" s="2">
        <v>-0.01433086395263672</v>
      </c>
      <c r="M87" s="2">
        <v>-0.01296615600585938</v>
      </c>
      <c r="N87" s="2">
        <v>0.2615976333618164</v>
      </c>
      <c r="O87" s="2">
        <v>-0.01256465911865234</v>
      </c>
      <c r="P87" s="2">
        <v>-0.01096343994140625</v>
      </c>
      <c r="Q87" s="2">
        <v>-0.002361297607421875</v>
      </c>
      <c r="R87" s="2">
        <v>-0.0003499984741210938</v>
      </c>
      <c r="S87" s="2">
        <v>0.07047367095947266</v>
      </c>
      <c r="T87" s="2">
        <v>0.1406230926513672</v>
      </c>
      <c r="U87" s="2">
        <v>0.07886028289794922</v>
      </c>
      <c r="V87" s="2">
        <v>0.1256771087646484</v>
      </c>
      <c r="W87" s="2">
        <v>0.2397689819335938</v>
      </c>
      <c r="X87" s="2">
        <v>0.2771596908569336</v>
      </c>
      <c r="Y87" s="2">
        <v>0.3260154724121094</v>
      </c>
      <c r="Z87" s="2">
        <v>0.2702903747558594</v>
      </c>
      <c r="AA87" s="2">
        <v>0.2291679382324219</v>
      </c>
    </row>
    <row r="88" spans="1:27">
      <c r="A88">
        <v>39340</v>
      </c>
      <c r="B88" t="s">
        <v>79</v>
      </c>
      <c r="C88" t="s">
        <v>90</v>
      </c>
      <c r="D88" s="2">
        <v>-0.106689453125</v>
      </c>
      <c r="E88" s="2">
        <v>-0.1071758270263672</v>
      </c>
      <c r="F88" s="2">
        <v>-0.09463405609130859</v>
      </c>
      <c r="G88" s="2">
        <v>-0.09197425842285156</v>
      </c>
      <c r="H88" s="2">
        <v>-0.09181404113769531</v>
      </c>
      <c r="I88" s="2">
        <v>-0.09240865707397461</v>
      </c>
      <c r="J88" s="2">
        <v>-0.1049699783325195</v>
      </c>
      <c r="K88" s="2">
        <v>-0.1230459213256836</v>
      </c>
      <c r="L88" s="2">
        <v>-0.1347846984863281</v>
      </c>
      <c r="M88" s="2">
        <v>-0.1305389404296875</v>
      </c>
      <c r="N88" s="2">
        <v>0.1569385528564453</v>
      </c>
      <c r="O88" s="2">
        <v>-0.1205244064331055</v>
      </c>
      <c r="P88" s="2">
        <v>-0.1186952590942383</v>
      </c>
      <c r="Q88" s="2">
        <v>-0.1067485809326172</v>
      </c>
      <c r="R88" s="2">
        <v>-0.1044330596923828</v>
      </c>
      <c r="S88" s="2">
        <v>-0.02367401123046875</v>
      </c>
      <c r="T88" s="2">
        <v>0.04988861083984375</v>
      </c>
      <c r="U88" s="2">
        <v>-0.01420783996582031</v>
      </c>
      <c r="V88" s="2">
        <v>0.03207778930664062</v>
      </c>
      <c r="W88" s="2">
        <v>0.1369199752807617</v>
      </c>
      <c r="X88" s="2">
        <v>0.1676187515258789</v>
      </c>
      <c r="Y88" s="2">
        <v>0.2100057601928711</v>
      </c>
      <c r="Z88" s="2">
        <v>0.1536455154418945</v>
      </c>
      <c r="AA88" s="2">
        <v>0.1252336502075195</v>
      </c>
    </row>
    <row r="89" spans="1:27">
      <c r="A89">
        <v>29342</v>
      </c>
      <c r="B89" t="s">
        <v>80</v>
      </c>
      <c r="C89" t="s">
        <v>90</v>
      </c>
      <c r="D89" s="2">
        <v>-0.03809165954589844</v>
      </c>
      <c r="E89" s="2">
        <v>-0.03737354278564453</v>
      </c>
      <c r="F89" s="2">
        <v>-0.02950572967529297</v>
      </c>
      <c r="G89" s="2">
        <v>-0.02992343902587891</v>
      </c>
      <c r="H89" s="2">
        <v>-0.0307464599609375</v>
      </c>
      <c r="I89" s="2">
        <v>-0.0310673713684082</v>
      </c>
      <c r="J89" s="2">
        <v>-0.03561210632324219</v>
      </c>
      <c r="K89" s="2">
        <v>-0.04115962982177734</v>
      </c>
      <c r="L89" s="2">
        <v>-0.04453945159912109</v>
      </c>
      <c r="M89" s="2">
        <v>-0.04167079925537109</v>
      </c>
      <c r="N89" s="2">
        <v>0.2363405227661133</v>
      </c>
      <c r="O89" s="2">
        <v>-0.03779792785644531</v>
      </c>
      <c r="P89" s="2">
        <v>-0.03635787963867188</v>
      </c>
      <c r="Q89" s="2">
        <v>-0.02174186706542969</v>
      </c>
      <c r="R89" s="2">
        <v>-0.02239704132080078</v>
      </c>
      <c r="S89" s="2">
        <v>0.04985237121582031</v>
      </c>
      <c r="T89" s="2">
        <v>0.1202983856201172</v>
      </c>
      <c r="U89" s="2">
        <v>0.05746555328369141</v>
      </c>
      <c r="V89" s="2">
        <v>0.1027917861938477</v>
      </c>
      <c r="W89" s="2">
        <v>0.2127647399902344</v>
      </c>
      <c r="X89" s="2">
        <v>0.2483730316162109</v>
      </c>
      <c r="Y89" s="2">
        <v>0.2958879470825195</v>
      </c>
      <c r="Z89" s="2">
        <v>0.2404336929321289</v>
      </c>
      <c r="AA89" s="2">
        <v>0.2023277282714844</v>
      </c>
    </row>
    <row r="90" spans="1:27">
      <c r="A90">
        <v>39342</v>
      </c>
      <c r="B90" t="s">
        <v>81</v>
      </c>
      <c r="C90" t="s">
        <v>90</v>
      </c>
      <c r="D90" s="2">
        <v>-0.02665424346923828</v>
      </c>
      <c r="E90" s="2">
        <v>-0.02566719055175781</v>
      </c>
      <c r="F90" s="2">
        <v>-0.01845455169677734</v>
      </c>
      <c r="G90" s="2">
        <v>-0.02074432373046875</v>
      </c>
      <c r="H90" s="2">
        <v>-0.0223393440246582</v>
      </c>
      <c r="I90" s="2">
        <v>-0.02263069152832031</v>
      </c>
      <c r="J90" s="2">
        <v>-0.02694034576416016</v>
      </c>
      <c r="K90" s="2">
        <v>-0.03100872039794922</v>
      </c>
      <c r="L90" s="2">
        <v>-0.03424549102783203</v>
      </c>
      <c r="M90" s="2">
        <v>-0.02791690826416016</v>
      </c>
      <c r="N90" s="2">
        <v>0.2513456344604492</v>
      </c>
      <c r="O90" s="2">
        <v>-0.01751804351806641</v>
      </c>
      <c r="P90" s="2">
        <v>-0.015655517578125</v>
      </c>
      <c r="Q90" s="2">
        <v>0.00461578369140625</v>
      </c>
      <c r="R90" s="2">
        <v>0.002366065979003906</v>
      </c>
      <c r="S90" s="2">
        <v>0.07061195373535156</v>
      </c>
      <c r="T90" s="2">
        <v>0.1408796310424805</v>
      </c>
      <c r="U90" s="2">
        <v>0.07662773132324219</v>
      </c>
      <c r="V90" s="2">
        <v>0.1183500289916992</v>
      </c>
      <c r="W90" s="2">
        <v>0.2248954772949219</v>
      </c>
      <c r="X90" s="2">
        <v>0.259516716003418</v>
      </c>
      <c r="Y90" s="2">
        <v>0.3065080642700195</v>
      </c>
      <c r="Z90" s="2">
        <v>0.2510929107666016</v>
      </c>
      <c r="AA90" s="2">
        <v>0.212982177734375</v>
      </c>
    </row>
    <row r="91" spans="1:27">
      <c r="A91">
        <v>39345</v>
      </c>
      <c r="B91" t="s">
        <v>82</v>
      </c>
      <c r="C91" t="s">
        <v>90</v>
      </c>
      <c r="D91" s="2">
        <v>-0.2303009033203125</v>
      </c>
      <c r="E91" s="2">
        <v>-0.2187995910644531</v>
      </c>
      <c r="F91" s="2">
        <v>-0.1969108581542969</v>
      </c>
      <c r="G91" s="2">
        <v>-0.1879711151123047</v>
      </c>
      <c r="H91" s="2">
        <v>-0.185399055480957</v>
      </c>
      <c r="I91" s="2">
        <v>-0.1884598731994629</v>
      </c>
      <c r="J91" s="2">
        <v>-0.20953369140625</v>
      </c>
      <c r="K91" s="2">
        <v>-0.2480268478393555</v>
      </c>
      <c r="L91" s="2">
        <v>-0.2665262222290039</v>
      </c>
      <c r="M91" s="2">
        <v>-0.2675046920776367</v>
      </c>
      <c r="N91" s="2">
        <v>0.03101825714111328</v>
      </c>
      <c r="O91" s="2">
        <v>-0.2508258819580078</v>
      </c>
      <c r="P91" s="2">
        <v>-0.2472629547119141</v>
      </c>
      <c r="Q91" s="2">
        <v>-0.2425804138183594</v>
      </c>
      <c r="R91" s="2">
        <v>-0.2419185638427734</v>
      </c>
      <c r="S91" s="2">
        <v>-0.1468772888183594</v>
      </c>
      <c r="T91" s="2">
        <v>-0.06766891479492188</v>
      </c>
      <c r="U91" s="2">
        <v>-0.1347970962524414</v>
      </c>
      <c r="V91" s="2">
        <v>-0.08945846557617188</v>
      </c>
      <c r="W91" s="2">
        <v>-0.00142669677734375</v>
      </c>
      <c r="X91" s="2">
        <v>0.02146339416503906</v>
      </c>
      <c r="Y91" s="2">
        <v>0.05278778076171875</v>
      </c>
      <c r="Z91" s="2">
        <v>-0.005548477172851562</v>
      </c>
      <c r="AA91" s="2">
        <v>-0.01390743255615234</v>
      </c>
    </row>
    <row r="92" spans="1:27">
      <c r="A92">
        <v>39349</v>
      </c>
      <c r="B92" t="s">
        <v>83</v>
      </c>
      <c r="C92" t="s">
        <v>90</v>
      </c>
      <c r="D92" s="2">
        <v>0</v>
      </c>
      <c r="E92" s="2">
        <v>0</v>
      </c>
      <c r="F92" s="2">
        <v>0</v>
      </c>
      <c r="G92" s="2">
        <v>2.86102294921875E-06</v>
      </c>
      <c r="H92" s="2">
        <v>2.384185791015625E-06</v>
      </c>
      <c r="I92" s="2">
        <v>-3.814697265625E-06</v>
      </c>
      <c r="J92" s="2">
        <v>0</v>
      </c>
      <c r="K92" s="2">
        <v>2.002716064453125E-05</v>
      </c>
      <c r="L92" s="2">
        <v>0</v>
      </c>
      <c r="M92" s="2">
        <v>0</v>
      </c>
      <c r="N92" s="2">
        <v>0</v>
      </c>
      <c r="O92" s="2">
        <v>2.86102294921875E-06</v>
      </c>
      <c r="P92" s="2">
        <v>-4.76837158203125E-06</v>
      </c>
      <c r="Q92" s="2">
        <v>0</v>
      </c>
      <c r="R92" s="2">
        <v>0</v>
      </c>
      <c r="S92" s="2">
        <v>-9.5367431640625E-07</v>
      </c>
      <c r="T92" s="2">
        <v>0</v>
      </c>
      <c r="U92" s="2">
        <v>0</v>
      </c>
      <c r="V92" s="2">
        <v>9.5367431640625E-07</v>
      </c>
      <c r="W92" s="2">
        <v>9.5367431640625E-07</v>
      </c>
      <c r="X92" s="2">
        <v>1.9073486328125E-06</v>
      </c>
      <c r="Y92" s="2">
        <v>-9.5367431640625E-07</v>
      </c>
      <c r="Z92" s="2">
        <v>0</v>
      </c>
      <c r="AA92" s="2">
        <v>0</v>
      </c>
    </row>
    <row r="93" spans="1:27">
      <c r="A93">
        <v>39355</v>
      </c>
      <c r="B93" t="s">
        <v>84</v>
      </c>
      <c r="C93" t="s">
        <v>90</v>
      </c>
      <c r="D93" s="2">
        <v>-0.1736736297607422</v>
      </c>
      <c r="E93" s="2">
        <v>-0.166290283203125</v>
      </c>
      <c r="F93" s="2">
        <v>-0.1480932235717773</v>
      </c>
      <c r="G93" s="2">
        <v>-0.1429305076599121</v>
      </c>
      <c r="H93" s="2">
        <v>-0.1412601470947266</v>
      </c>
      <c r="I93" s="2">
        <v>-0.1432609558105469</v>
      </c>
      <c r="J93" s="2">
        <v>-0.1613245010375977</v>
      </c>
      <c r="K93" s="2">
        <v>-0.1904687881469727</v>
      </c>
      <c r="L93" s="2">
        <v>-0.2094650268554688</v>
      </c>
      <c r="M93" s="2">
        <v>-0.2078123092651367</v>
      </c>
      <c r="N93" s="2">
        <v>0.08484077453613281</v>
      </c>
      <c r="O93" s="2">
        <v>-0.1976699829101562</v>
      </c>
      <c r="P93" s="2">
        <v>-0.1948528289794922</v>
      </c>
      <c r="Q93" s="2">
        <v>-0.1857528686523438</v>
      </c>
      <c r="R93" s="2">
        <v>-0.1855487823486328</v>
      </c>
      <c r="S93" s="2">
        <v>-0.09367752075195312</v>
      </c>
      <c r="T93" s="2">
        <v>-0.01715946197509766</v>
      </c>
      <c r="U93" s="2">
        <v>-0.08133983612060547</v>
      </c>
      <c r="V93" s="2">
        <v>-0.03650569915771484</v>
      </c>
      <c r="W93" s="2">
        <v>0.06332111358642578</v>
      </c>
      <c r="X93" s="2">
        <v>0.08993434906005859</v>
      </c>
      <c r="Y93" s="2">
        <v>0.130523681640625</v>
      </c>
      <c r="Z93" s="2">
        <v>0.07107353210449219</v>
      </c>
      <c r="AA93" s="2">
        <v>0.056365966796875</v>
      </c>
    </row>
    <row r="94" spans="1:27">
      <c r="A94">
        <v>39358</v>
      </c>
      <c r="B94" t="s">
        <v>85</v>
      </c>
      <c r="C94" t="s">
        <v>90</v>
      </c>
      <c r="D94" s="2">
        <v>-0.02046585083007812</v>
      </c>
      <c r="E94" s="2">
        <v>-0.02032566070556641</v>
      </c>
      <c r="F94" s="2">
        <v>-0.01356410980224609</v>
      </c>
      <c r="G94" s="2">
        <v>-0.01650142669677734</v>
      </c>
      <c r="H94" s="2">
        <v>-0.01760482788085938</v>
      </c>
      <c r="I94" s="2">
        <v>-0.01817464828491211</v>
      </c>
      <c r="J94" s="2">
        <v>-0.02269840240478516</v>
      </c>
      <c r="K94" s="2">
        <v>-0.02650070190429688</v>
      </c>
      <c r="L94" s="2">
        <v>-0.02916145324707031</v>
      </c>
      <c r="M94" s="2">
        <v>-0.02321243286132812</v>
      </c>
      <c r="N94" s="2">
        <v>0.2554531097412109</v>
      </c>
      <c r="O94" s="2">
        <v>-0.01222610473632812</v>
      </c>
      <c r="P94" s="2">
        <v>-0.009987831115722656</v>
      </c>
      <c r="Q94" s="2">
        <v>0.01019191741943359</v>
      </c>
      <c r="R94" s="2">
        <v>0.007735252380371094</v>
      </c>
      <c r="S94" s="2">
        <v>0.07589340209960938</v>
      </c>
      <c r="T94" s="2">
        <v>0.1454982757568359</v>
      </c>
      <c r="U94" s="2">
        <v>0.08122730255126953</v>
      </c>
      <c r="V94" s="2">
        <v>0.1230792999267578</v>
      </c>
      <c r="W94" s="2">
        <v>0.2294168472290039</v>
      </c>
      <c r="X94" s="2">
        <v>0.2641172409057617</v>
      </c>
      <c r="Y94" s="2">
        <v>0.3112974166870117</v>
      </c>
      <c r="Z94" s="2">
        <v>0.2559928894042969</v>
      </c>
      <c r="AA94" s="2">
        <v>0.2178564071655273</v>
      </c>
    </row>
    <row r="95" spans="1:27">
      <c r="A95">
        <v>29365</v>
      </c>
      <c r="B95" t="s">
        <v>86</v>
      </c>
      <c r="C95" t="s">
        <v>90</v>
      </c>
      <c r="D95" s="2">
        <v>-0.04534053802490234</v>
      </c>
      <c r="E95" s="2">
        <v>-0.04515647888183594</v>
      </c>
      <c r="F95" s="2">
        <v>-0.03689861297607422</v>
      </c>
      <c r="G95" s="2">
        <v>-0.03563547134399414</v>
      </c>
      <c r="H95" s="2">
        <v>-0.03575992584228516</v>
      </c>
      <c r="I95" s="2">
        <v>-0.03580474853515625</v>
      </c>
      <c r="J95" s="2">
        <v>-0.03929233551025391</v>
      </c>
      <c r="K95" s="2">
        <v>-0.04427146911621094</v>
      </c>
      <c r="L95" s="2">
        <v>-0.04356288909912109</v>
      </c>
      <c r="M95" s="2">
        <v>-0.04433536529541016</v>
      </c>
      <c r="N95" s="2">
        <v>0.2312526702880859</v>
      </c>
      <c r="O95" s="2">
        <v>-0.04604339599609375</v>
      </c>
      <c r="P95" s="2">
        <v>-0.044677734375</v>
      </c>
      <c r="Q95" s="2">
        <v>-0.03546142578125</v>
      </c>
      <c r="R95" s="2">
        <v>-0.03394222259521484</v>
      </c>
      <c r="S95" s="2">
        <v>0.03972339630126953</v>
      </c>
      <c r="T95" s="2">
        <v>0.109309196472168</v>
      </c>
      <c r="U95" s="2">
        <v>0.047210693359375</v>
      </c>
      <c r="V95" s="2">
        <v>0.09624767303466797</v>
      </c>
      <c r="W95" s="2">
        <v>0.2073125839233398</v>
      </c>
      <c r="X95" s="2">
        <v>0.2447710037231445</v>
      </c>
      <c r="Y95" s="2">
        <v>0.2931833267211914</v>
      </c>
      <c r="Z95" s="2">
        <v>0.2388477325439453</v>
      </c>
      <c r="AA95" s="2">
        <v>0.1979551315307617</v>
      </c>
    </row>
    <row r="96" spans="1:27">
      <c r="A96">
        <v>39365</v>
      </c>
      <c r="B96" t="s">
        <v>87</v>
      </c>
      <c r="C96" t="s">
        <v>90</v>
      </c>
      <c r="D96" s="2">
        <v>-0.07176399230957031</v>
      </c>
      <c r="E96" s="2">
        <v>-0.07135391235351562</v>
      </c>
      <c r="F96" s="2">
        <v>-0.06169509887695312</v>
      </c>
      <c r="G96" s="2">
        <v>-0.0589909553527832</v>
      </c>
      <c r="H96" s="2">
        <v>-0.05879068374633789</v>
      </c>
      <c r="I96" s="2">
        <v>-0.05876541137695312</v>
      </c>
      <c r="J96" s="2">
        <v>-0.06228923797607422</v>
      </c>
      <c r="K96" s="2">
        <v>-0.06937503814697266</v>
      </c>
      <c r="L96" s="2">
        <v>-0.06208992004394531</v>
      </c>
      <c r="M96" s="2">
        <v>-0.06850528717041016</v>
      </c>
      <c r="N96" s="2">
        <v>0.2056522369384766</v>
      </c>
      <c r="O96" s="2">
        <v>-0.07504463195800781</v>
      </c>
      <c r="P96" s="2">
        <v>-0.07175254821777344</v>
      </c>
      <c r="Q96" s="2">
        <v>-0.06550884246826172</v>
      </c>
      <c r="R96" s="2">
        <v>-0.06329154968261719</v>
      </c>
      <c r="S96" s="2">
        <v>0.01104545593261719</v>
      </c>
      <c r="T96" s="2">
        <v>0.08032321929931641</v>
      </c>
      <c r="U96" s="2">
        <v>0.01864051818847656</v>
      </c>
      <c r="V96" s="2">
        <v>0.07071113586425781</v>
      </c>
      <c r="W96" s="2">
        <v>0.1799936294555664</v>
      </c>
      <c r="X96" s="2">
        <v>0.2186136245727539</v>
      </c>
      <c r="Y96" s="2">
        <v>0.2675132751464844</v>
      </c>
      <c r="Z96" s="2">
        <v>0.2159109115600586</v>
      </c>
      <c r="AA96" s="2">
        <v>0.1727409362792969</v>
      </c>
    </row>
  </sheetData>
  <mergeCells count="2">
    <mergeCell ref="B1:C1"/>
    <mergeCell ref="D1:AA1"/>
  </mergeCells>
  <conditionalFormatting sqref="A3:C96">
    <cfRule type="notContainsBlanks" dxfId="0" priority="1">
      <formula>LEN(TRIM(A3))&gt;0</formula>
    </cfRule>
  </conditionalFormatting>
  <conditionalFormatting sqref="AA3:AA97">
    <cfRule type="top10" dxfId="1" priority="48" rank="1"/>
    <cfRule type="top10" dxfId="2" priority="49" bottom="1" rank="1"/>
  </conditionalFormatting>
  <conditionalFormatting sqref="AB3:AB97">
    <cfRule type="top10" dxfId="1" priority="50" rank="1"/>
    <cfRule type="top10" dxfId="2" priority="51" bottom="1" rank="1"/>
  </conditionalFormatting>
  <conditionalFormatting sqref="AC3:AC97">
    <cfRule type="top10" dxfId="1" priority="52" rank="1"/>
    <cfRule type="top10" dxfId="2" priority="53" bottom="1" rank="1"/>
  </conditionalFormatting>
  <conditionalFormatting sqref="D3:AD97">
    <cfRule type="top10" dxfId="3" priority="54" rank="1"/>
    <cfRule type="top10" dxfId="4" priority="55" bottom="1" rank="1"/>
  </conditionalFormatting>
  <conditionalFormatting sqref="D3:D97">
    <cfRule type="top10" dxfId="1" priority="2" rank="1"/>
    <cfRule type="top10" dxfId="2" priority="3" bottom="1" rank="1"/>
  </conditionalFormatting>
  <conditionalFormatting sqref="E3:E97">
    <cfRule type="top10" dxfId="1" priority="4" rank="1"/>
    <cfRule type="top10" dxfId="2" priority="5" bottom="1" rank="1"/>
  </conditionalFormatting>
  <conditionalFormatting sqref="F3:F97">
    <cfRule type="top10" dxfId="1" priority="6" rank="1"/>
    <cfRule type="top10" dxfId="2" priority="7" bottom="1" rank="1"/>
  </conditionalFormatting>
  <conditionalFormatting sqref="G3:G97">
    <cfRule type="top10" dxfId="1" priority="8" rank="1"/>
    <cfRule type="top10" dxfId="2" priority="9" bottom="1" rank="1"/>
  </conditionalFormatting>
  <conditionalFormatting sqref="H3:H97">
    <cfRule type="top10" dxfId="1" priority="10" rank="1"/>
    <cfRule type="top10" dxfId="2" priority="11" bottom="1" rank="1"/>
  </conditionalFormatting>
  <conditionalFormatting sqref="I3:I97">
    <cfRule type="top10" dxfId="1" priority="12" rank="1"/>
    <cfRule type="top10" dxfId="2" priority="13" bottom="1" rank="1"/>
  </conditionalFormatting>
  <conditionalFormatting sqref="J3:J97">
    <cfRule type="top10" dxfId="1" priority="14" rank="1"/>
    <cfRule type="top10" dxfId="2" priority="15" bottom="1" rank="1"/>
  </conditionalFormatting>
  <conditionalFormatting sqref="K3:K97">
    <cfRule type="top10" dxfId="1" priority="16" rank="1"/>
    <cfRule type="top10" dxfId="2" priority="17" bottom="1" rank="1"/>
  </conditionalFormatting>
  <conditionalFormatting sqref="L3:L97">
    <cfRule type="top10" dxfId="1" priority="18" rank="1"/>
    <cfRule type="top10" dxfId="2" priority="19" bottom="1" rank="1"/>
  </conditionalFormatting>
  <conditionalFormatting sqref="M3:M97">
    <cfRule type="top10" dxfId="1" priority="20" rank="1"/>
    <cfRule type="top10" dxfId="2" priority="21" bottom="1" rank="1"/>
  </conditionalFormatting>
  <conditionalFormatting sqref="N3:N97">
    <cfRule type="top10" dxfId="1" priority="22" rank="1"/>
    <cfRule type="top10" dxfId="2" priority="23" bottom="1" rank="1"/>
  </conditionalFormatting>
  <conditionalFormatting sqref="O3:O97">
    <cfRule type="top10" dxfId="1" priority="24" rank="1"/>
    <cfRule type="top10" dxfId="2" priority="25" bottom="1" rank="1"/>
  </conditionalFormatting>
  <conditionalFormatting sqref="P3:P97">
    <cfRule type="top10" dxfId="1" priority="26" rank="1"/>
    <cfRule type="top10" dxfId="2" priority="27" bottom="1" rank="1"/>
  </conditionalFormatting>
  <conditionalFormatting sqref="Q3:Q97">
    <cfRule type="top10" dxfId="1" priority="28" rank="1"/>
    <cfRule type="top10" dxfId="2" priority="29" bottom="1" rank="1"/>
  </conditionalFormatting>
  <conditionalFormatting sqref="R3:R97">
    <cfRule type="top10" dxfId="1" priority="30" rank="1"/>
    <cfRule type="top10" dxfId="2" priority="31" bottom="1" rank="1"/>
  </conditionalFormatting>
  <conditionalFormatting sqref="S3:S97">
    <cfRule type="top10" dxfId="1" priority="32" rank="1"/>
    <cfRule type="top10" dxfId="2" priority="33" bottom="1" rank="1"/>
  </conditionalFormatting>
  <conditionalFormatting sqref="T3:T97">
    <cfRule type="top10" dxfId="1" priority="34" rank="1"/>
    <cfRule type="top10" dxfId="2" priority="35" bottom="1" rank="1"/>
  </conditionalFormatting>
  <conditionalFormatting sqref="U3:U97">
    <cfRule type="top10" dxfId="1" priority="36" rank="1"/>
    <cfRule type="top10" dxfId="2" priority="37" bottom="1" rank="1"/>
  </conditionalFormatting>
  <conditionalFormatting sqref="V3:V97">
    <cfRule type="top10" dxfId="1" priority="38" rank="1"/>
    <cfRule type="top10" dxfId="2" priority="39" bottom="1" rank="1"/>
  </conditionalFormatting>
  <conditionalFormatting sqref="W3:W97">
    <cfRule type="top10" dxfId="1" priority="40" rank="1"/>
    <cfRule type="top10" dxfId="2" priority="41" bottom="1" rank="1"/>
  </conditionalFormatting>
  <conditionalFormatting sqref="X3:X97">
    <cfRule type="top10" dxfId="1" priority="42" rank="1"/>
    <cfRule type="top10" dxfId="2" priority="43" bottom="1" rank="1"/>
  </conditionalFormatting>
  <conditionalFormatting sqref="Y3:Y97">
    <cfRule type="top10" dxfId="1" priority="44" rank="1"/>
    <cfRule type="top10" dxfId="2" priority="45" bottom="1" rank="1"/>
  </conditionalFormatting>
  <conditionalFormatting sqref="Z3:Z9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127</v>
      </c>
    </row>
    <row r="4" spans="2:2">
      <c r="B4" s="7" t="s">
        <v>128</v>
      </c>
    </row>
    <row r="6" spans="2:2">
      <c r="B6" s="8" t="s">
        <v>129</v>
      </c>
    </row>
    <row r="7" spans="2:2">
      <c r="B7" s="9"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2026-06-25T01:47:50Z</dcterms:created>
  <dcterms:modified xsi:type="dcterms:W3CDTF">2026-06-25T01:47:50Z</dcterms:modified>
</cp:coreProperties>
</file>