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<sst xmlns="http://schemas.openxmlformats.org/spreadsheetml/2006/main" count="238" uniqueCount="133">
  <si>
    <t>CORRALE_JBP166.000</t>
  </si>
  <si>
    <t>F1RSAREN_66_66.000</t>
  </si>
  <si>
    <t>GTARAJAL_JBP132.00</t>
  </si>
  <si>
    <t>GTARAJAL_JBP66.000</t>
  </si>
  <si>
    <t>JARES   99  132.00</t>
  </si>
  <si>
    <t>JARES_JBP1_2132.00</t>
  </si>
  <si>
    <t>JARES_PB-J_2132.00</t>
  </si>
  <si>
    <t>LA_OLIV_JBP1132.00</t>
  </si>
  <si>
    <t>LA_OLIV_JBP166.000</t>
  </si>
  <si>
    <t>LSALINA_JBP166.000</t>
  </si>
  <si>
    <t>LSALINA_JBP266.000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</si>
  <si>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</si>
  <si>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</si>
  <si>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</si>
  <si>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</si>
  <si>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</si>
  <si>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</si>
  <si>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</si>
  <si>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</si>
  <si>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</si>
  <si>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</si>
  <si>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</si>
  <si>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</si>
  <si>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BTIRAJAN   9220.00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</si>
  <si>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</si>
  <si>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</si>
  <si>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</si>
  <si>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</si>
  <si>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</si>
  <si>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</si>
  <si>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</si>
  <si>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</si>
  <si>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</si>
  <si>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</si>
  <si>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</si>
  <si>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</si>
  <si>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LOMOAPO_JBP366.000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</si>
  <si>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</si>
  <si>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</si>
  <si>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</si>
  <si>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</si>
  <si>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</si>
  <si>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</si>
  <si>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</si>
  <si>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</si>
  <si>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</si>
  <si>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</si>
  <si>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</si>
  <si>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</si>
  <si>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</si>
  <si>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</si>
  <si>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</si>
  <si>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</si>
  <si>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</si>
  <si>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ABONA_PB-G1066.000</t>
  </si>
  <si>
    <t>ARICO2_JBP1_66.000</t>
  </si>
  <si>
    <t>ARICO_JBP1_366.000</t>
  </si>
  <si>
    <t>ARONA_JBP1_366.000</t>
  </si>
  <si>
    <t>BUENAIRE_JBP220.00</t>
  </si>
  <si>
    <t>BUENAIR_JBP166.000</t>
  </si>
  <si>
    <t>CALETIL_JBP1220.00</t>
  </si>
  <si>
    <t>CANDELA_JBP1220.00</t>
  </si>
  <si>
    <t>CANDELA_JBP166.000</t>
  </si>
  <si>
    <t>CHAYOFA_JBP166.000</t>
  </si>
  <si>
    <t>CHIO_JBP1_3966.000</t>
  </si>
  <si>
    <t>CHIO_PB-PAGO66.000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</si>
  <si>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</si>
  <si>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</si>
  <si>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</si>
  <si>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</si>
  <si>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</si>
  <si>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</si>
  <si>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</si>
  <si>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</si>
  <si>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</si>
  <si>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</si>
  <si>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</si>
  <si>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</si>
  <si>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</si>
  <si>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</si>
  <si>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POGRANA_JBP366.000</t>
  </si>
  <si>
    <t>POGUIMA_JBP166.000</t>
  </si>
  <si>
    <t>PORIS_JBP1_2220.00</t>
  </si>
  <si>
    <t>PORIS_JBP1_366.000</t>
  </si>
  <si>
    <t>REALEJO_JBP166.000</t>
  </si>
  <si>
    <t>SAISIDRO_JBP66.000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</si>
  <si>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</si>
  <si>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</si>
  <si>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</si>
  <si>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</si>
  <si>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</si>
  <si>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</si>
  <si>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</si>
  <si>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</si>
  <si>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</si>
  <si>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</si>
  <si>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</si>
  <si>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</si>
  <si>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</si>
  <si>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</si>
  <si>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</si>
  <si>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(23/06/2026)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</si>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</sst>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93</v>
      </c>
    </row>
    <row r="12" spans="2:2">
      <c r="B12" s="1" t="s">
        <v>94</v>
      </c>
    </row>
    <row r="14" spans="2:2">
      <c r="B14" s="1" t="s">
        <v>95</v>
      </c>
    </row>
    <row r="16" spans="2:2">
      <c r="B16" s="1" t="s">
        <v>96</v>
      </c>
    </row>
    <row r="18" spans="2:2">
      <c r="B18" s="1" t="s">
        <v>97</v>
      </c>
    </row>
    <row r="20" spans="2:2">
      <c r="B20" s="1" t="s">
        <v>98</v>
      </c>
    </row>
    <row r="22" spans="2:2">
      <c r="B22" s="1" t="s">
        <v>99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100</v>
      </c>
      <c r="C1" s="3"/>
      <c r="D1" s="4" t="s">
        <v>101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102</v>
      </c>
      <c r="B2" s="5" t="s">
        <v>103</v>
      </c>
      <c r="C2" s="5" t="s">
        <v>104</v>
      </c>
      <c r="D2" s="5" t="s">
        <v>105</v>
      </c>
      <c r="E2" s="5" t="s">
        <v>106</v>
      </c>
      <c r="F2" s="5" t="s">
        <v>107</v>
      </c>
      <c r="G2" s="5" t="s">
        <v>108</v>
      </c>
      <c r="H2" s="5" t="s">
        <v>109</v>
      </c>
      <c r="I2" s="5" t="s">
        <v>110</v>
      </c>
      <c r="J2" s="5" t="s">
        <v>111</v>
      </c>
      <c r="K2" s="5" t="s">
        <v>112</v>
      </c>
      <c r="L2" s="5" t="s">
        <v>113</v>
      </c>
      <c r="M2" s="5" t="s">
        <v>114</v>
      </c>
      <c r="N2" s="5" t="s">
        <v>115</v>
      </c>
      <c r="O2" s="5" t="s">
        <v>116</v>
      </c>
      <c r="P2" s="5" t="s">
        <v>117</v>
      </c>
      <c r="Q2" s="5" t="s">
        <v>118</v>
      </c>
      <c r="R2" s="5" t="s">
        <v>119</v>
      </c>
      <c r="S2" s="5" t="s">
        <v>120</v>
      </c>
      <c r="T2" s="5" t="s">
        <v>121</v>
      </c>
      <c r="U2" s="5" t="s">
        <v>122</v>
      </c>
      <c r="V2" s="5" t="s">
        <v>123</v>
      </c>
      <c r="W2" s="5" t="s">
        <v>124</v>
      </c>
      <c r="X2" s="5" t="s">
        <v>125</v>
      </c>
      <c r="Y2" s="5" t="s">
        <v>126</v>
      </c>
      <c r="Z2" s="5" t="s">
        <v>127</v>
      </c>
      <c r="AA2" s="5" t="s">
        <v>128</v>
      </c>
    </row>
    <row r="3" spans="1:27">
      <c r="A3">
        <v>39375</v>
      </c>
      <c r="B3" t="s">
        <v>0</v>
      </c>
      <c r="C3" t="s">
        <v>90</v>
      </c>
      <c r="D3" s="2">
        <v>-0.1019811630249023</v>
      </c>
      <c r="E3" s="2">
        <v>-0.07599830627441406</v>
      </c>
      <c r="F3" s="2">
        <v>-0.07989120483398438</v>
      </c>
      <c r="G3" s="2">
        <v>-0.1101269721984863</v>
      </c>
      <c r="H3" s="2">
        <v>-0.1012001037597656</v>
      </c>
      <c r="I3" s="2">
        <v>-0.09337329864501953</v>
      </c>
      <c r="J3" s="2">
        <v>-0.1475296020507812</v>
      </c>
      <c r="K3" s="2">
        <v>-0.1897163391113281</v>
      </c>
      <c r="L3" s="2">
        <v>-0.2241878509521484</v>
      </c>
      <c r="M3" s="2">
        <v>-0.185821533203125</v>
      </c>
      <c r="N3" s="2">
        <v>-0.1390466690063477</v>
      </c>
      <c r="O3" s="2">
        <v>-0.1717109680175781</v>
      </c>
      <c r="P3" s="2">
        <v>-0.1290416717529297</v>
      </c>
      <c r="Q3" s="2">
        <v>-0.108820915222168</v>
      </c>
      <c r="R3" s="2">
        <v>-0.1203556060791016</v>
      </c>
      <c r="S3" s="2">
        <v>-0.05142593383789062</v>
      </c>
      <c r="T3" s="2">
        <v>-0.114201545715332</v>
      </c>
      <c r="U3" s="2">
        <v>-0.1413259506225586</v>
      </c>
      <c r="V3" s="2">
        <v>-0.08534717559814453</v>
      </c>
      <c r="W3" s="2">
        <v>-0.173797607421875</v>
      </c>
      <c r="X3" s="2">
        <v>-0.243006706237793</v>
      </c>
      <c r="Y3" s="2">
        <v>-0.249690055847168</v>
      </c>
      <c r="Z3" s="2">
        <v>-0.1843452453613281</v>
      </c>
      <c r="AA3" s="2">
        <v>-0.100616455078125</v>
      </c>
    </row>
    <row r="4" spans="1:27">
      <c r="A4">
        <v>39428</v>
      </c>
      <c r="B4" t="s">
        <v>1</v>
      </c>
      <c r="C4" t="s">
        <v>90</v>
      </c>
      <c r="D4" s="2">
        <v>-0.07698440551757812</v>
      </c>
      <c r="E4" s="2">
        <v>-0.05338764190673828</v>
      </c>
      <c r="F4" s="2">
        <v>-0.0580754280090332</v>
      </c>
      <c r="G4" s="2">
        <v>-0.09081172943115234</v>
      </c>
      <c r="H4" s="2">
        <v>-0.08178472518920898</v>
      </c>
      <c r="I4" s="2">
        <v>-0.07175350189208984</v>
      </c>
      <c r="J4" s="2">
        <v>-0.1282854080200195</v>
      </c>
      <c r="K4" s="2">
        <v>-0.1702175140380859</v>
      </c>
      <c r="L4" s="2">
        <v>-0.2030258178710938</v>
      </c>
      <c r="M4" s="2">
        <v>-0.1617841720581055</v>
      </c>
      <c r="N4" s="2">
        <v>-0.110692024230957</v>
      </c>
      <c r="O4" s="2">
        <v>-0.1464977264404297</v>
      </c>
      <c r="P4" s="2">
        <v>-0.1025562286376953</v>
      </c>
      <c r="Q4" s="2">
        <v>-0.07962703704833984</v>
      </c>
      <c r="R4" s="2">
        <v>-0.09285545349121094</v>
      </c>
      <c r="S4" s="2">
        <v>-0.02195644378662109</v>
      </c>
      <c r="T4" s="2">
        <v>-0.09125995635986328</v>
      </c>
      <c r="U4" s="2">
        <v>-0.1178903579711914</v>
      </c>
      <c r="V4" s="2">
        <v>-0.05577182769775391</v>
      </c>
      <c r="W4" s="2">
        <v>-0.1470470428466797</v>
      </c>
      <c r="X4" s="2">
        <v>-0.2168607711791992</v>
      </c>
      <c r="Y4" s="2">
        <v>-0.2250585556030273</v>
      </c>
      <c r="Z4" s="2">
        <v>-0.1603536605834961</v>
      </c>
      <c r="AA4" s="2">
        <v>-0.07574176788330078</v>
      </c>
    </row>
    <row r="5" spans="1:27">
      <c r="A5">
        <v>29385</v>
      </c>
      <c r="B5" t="s">
        <v>2</v>
      </c>
      <c r="C5" t="s">
        <v>90</v>
      </c>
      <c r="D5" s="2">
        <v>-0.1087436676025391</v>
      </c>
      <c r="E5" s="2">
        <v>-0.08503437042236328</v>
      </c>
      <c r="F5" s="2">
        <v>-0.08680963516235352</v>
      </c>
      <c r="G5" s="2">
        <v>-0.1207451820373535</v>
      </c>
      <c r="H5" s="2">
        <v>-0.1121997833251953</v>
      </c>
      <c r="I5" s="2">
        <v>-0.1029047966003418</v>
      </c>
      <c r="J5" s="2">
        <v>-0.1604719161987305</v>
      </c>
      <c r="K5" s="2">
        <v>-0.2046985626220703</v>
      </c>
      <c r="L5" s="2">
        <v>-0.2420949935913086</v>
      </c>
      <c r="M5" s="2">
        <v>-0.1997747421264648</v>
      </c>
      <c r="N5" s="2">
        <v>-0.1435346603393555</v>
      </c>
      <c r="O5" s="2">
        <v>-0.1764411926269531</v>
      </c>
      <c r="P5" s="2">
        <v>-0.1329278945922852</v>
      </c>
      <c r="Q5" s="2">
        <v>-0.1082525253295898</v>
      </c>
      <c r="R5" s="2">
        <v>-0.1257143020629883</v>
      </c>
      <c r="S5" s="2">
        <v>-0.05185699462890625</v>
      </c>
      <c r="T5" s="2">
        <v>-0.1208810806274414</v>
      </c>
      <c r="U5" s="2">
        <v>-0.1438894271850586</v>
      </c>
      <c r="V5" s="2">
        <v>-0.08656692504882812</v>
      </c>
      <c r="W5" s="2">
        <v>-0.1858196258544922</v>
      </c>
      <c r="X5" s="2">
        <v>-0.2523736953735352</v>
      </c>
      <c r="Y5" s="2">
        <v>-0.2618026733398438</v>
      </c>
      <c r="Z5" s="2">
        <v>-0.1928634643554688</v>
      </c>
      <c r="AA5" s="2">
        <v>-0.1042613983154297</v>
      </c>
    </row>
    <row r="6" spans="1:27">
      <c r="A6">
        <v>39385</v>
      </c>
      <c r="B6" t="s">
        <v>3</v>
      </c>
      <c r="C6" t="s">
        <v>90</v>
      </c>
      <c r="D6" s="2">
        <v>-0.1095314025878906</v>
      </c>
      <c r="E6" s="2">
        <v>-0.085723876953125</v>
      </c>
      <c r="F6" s="2">
        <v>-0.08751630783081055</v>
      </c>
      <c r="G6" s="2">
        <v>-0.1214156150817871</v>
      </c>
      <c r="H6" s="2">
        <v>-0.1128005981445312</v>
      </c>
      <c r="I6" s="2">
        <v>-0.103579044342041</v>
      </c>
      <c r="J6" s="2">
        <v>-0.1612272262573242</v>
      </c>
      <c r="K6" s="2">
        <v>-0.2055234909057617</v>
      </c>
      <c r="L6" s="2">
        <v>-0.2429599761962891</v>
      </c>
      <c r="M6" s="2">
        <v>-0.2004556655883789</v>
      </c>
      <c r="N6" s="2">
        <v>-0.1438074111938477</v>
      </c>
      <c r="O6" s="2">
        <v>-0.1765632629394531</v>
      </c>
      <c r="P6" s="2">
        <v>-0.1330404281616211</v>
      </c>
      <c r="Q6" s="2">
        <v>-0.1081151962280273</v>
      </c>
      <c r="R6" s="2">
        <v>-0.1257047653198242</v>
      </c>
      <c r="S6" s="2">
        <v>-0.05178451538085938</v>
      </c>
      <c r="T6" s="2">
        <v>-0.1209917068481445</v>
      </c>
      <c r="U6" s="2">
        <v>-0.1440000534057617</v>
      </c>
      <c r="V6" s="2">
        <v>-0.08702754974365234</v>
      </c>
      <c r="W6" s="2">
        <v>-0.1864147186279297</v>
      </c>
      <c r="X6" s="2">
        <v>-0.2534189224243164</v>
      </c>
      <c r="Y6" s="2">
        <v>-0.2629528045654297</v>
      </c>
      <c r="Z6" s="2">
        <v>-0.1940374374389648</v>
      </c>
      <c r="AA6" s="2">
        <v>-0.1052312850952148</v>
      </c>
    </row>
    <row r="7" spans="1:27">
      <c r="A7">
        <v>79135</v>
      </c>
      <c r="B7" t="s">
        <v>4</v>
      </c>
      <c r="C7" t="s">
        <v>90</v>
      </c>
      <c r="D7" s="2">
        <v>6.67572021484375E-06</v>
      </c>
      <c r="E7" s="2">
        <v>0</v>
      </c>
      <c r="F7" s="2">
        <v>1.668930053710938E-05</v>
      </c>
      <c r="G7" s="2">
        <v>0</v>
      </c>
      <c r="H7" s="2">
        <v>7.62939453125E-06</v>
      </c>
      <c r="I7" s="2">
        <v>4.76837158203125E-07</v>
      </c>
      <c r="J7" s="2">
        <v>0</v>
      </c>
      <c r="K7" s="2">
        <v>0</v>
      </c>
      <c r="L7" s="2">
        <v>0</v>
      </c>
      <c r="M7" s="2">
        <v>0</v>
      </c>
    </row>
    <row r="8" spans="1:27">
      <c r="A8">
        <v>79433</v>
      </c>
      <c r="B8" t="s">
        <v>4</v>
      </c>
      <c r="C8" t="s">
        <v>90</v>
      </c>
      <c r="R8" s="2">
        <v>0</v>
      </c>
      <c r="T8" s="2">
        <v>-9.5367431640625E-07</v>
      </c>
      <c r="U8" s="2">
        <v>2.47955322265625E-05</v>
      </c>
    </row>
    <row r="9" spans="1:27">
      <c r="A9">
        <v>79435</v>
      </c>
      <c r="B9" t="s">
        <v>4</v>
      </c>
      <c r="C9" t="s">
        <v>90</v>
      </c>
      <c r="N9" s="2">
        <v>0</v>
      </c>
      <c r="P9" s="2">
        <v>1.9073486328125E-06</v>
      </c>
      <c r="Q9" s="2">
        <v>-1.1444091796875E-05</v>
      </c>
    </row>
    <row r="10" spans="1:27">
      <c r="A10">
        <v>119289</v>
      </c>
      <c r="B10" t="s">
        <v>4</v>
      </c>
      <c r="C10" t="s">
        <v>90</v>
      </c>
      <c r="S10" s="2">
        <v>0</v>
      </c>
      <c r="V10" s="2">
        <v>0</v>
      </c>
      <c r="W10" s="2">
        <v>0</v>
      </c>
      <c r="X10" s="2">
        <v>9.5367431640625E-07</v>
      </c>
      <c r="Y10" s="2">
        <v>0</v>
      </c>
      <c r="Z10" s="2">
        <v>-1.9073486328125E-06</v>
      </c>
      <c r="AA10" s="2">
        <v>0</v>
      </c>
    </row>
    <row r="11" spans="1:27">
      <c r="A11">
        <v>119291</v>
      </c>
      <c r="B11" t="s">
        <v>4</v>
      </c>
      <c r="C11" t="s">
        <v>90</v>
      </c>
      <c r="O11" s="2">
        <v>0</v>
      </c>
    </row>
    <row r="12" spans="1:27">
      <c r="A12">
        <v>29396</v>
      </c>
      <c r="B12" t="s">
        <v>5</v>
      </c>
      <c r="C12" t="s">
        <v>90</v>
      </c>
      <c r="D12" s="2">
        <v>-0.1107349395751953</v>
      </c>
      <c r="E12" s="2">
        <v>-0.08751296997070312</v>
      </c>
      <c r="F12" s="2">
        <v>-0.08853435516357422</v>
      </c>
      <c r="G12" s="2">
        <v>-0.1232280731201172</v>
      </c>
      <c r="H12" s="2">
        <v>-0.1147656440734863</v>
      </c>
      <c r="I12" s="2">
        <v>-0.1054234504699707</v>
      </c>
      <c r="J12" s="2">
        <v>-0.1632537841796875</v>
      </c>
      <c r="K12" s="2">
        <v>-0.2078351974487305</v>
      </c>
      <c r="M12" s="2">
        <v>-0.1986169815063477</v>
      </c>
      <c r="N12" s="2">
        <v>-0.1415643692016602</v>
      </c>
      <c r="O12" s="2">
        <v>-0.1753044128417969</v>
      </c>
      <c r="P12" s="2">
        <v>-0.1317901611328125</v>
      </c>
      <c r="Q12" s="2">
        <v>-0.107121467590332</v>
      </c>
      <c r="R12" s="2">
        <v>-0.1245813369750977</v>
      </c>
      <c r="S12" s="2">
        <v>-0.05074119567871094</v>
      </c>
      <c r="T12" s="2">
        <v>-0.1197566986083984</v>
      </c>
      <c r="U12" s="2">
        <v>-0.141204833984375</v>
      </c>
      <c r="V12" s="2">
        <v>-0.08314037322998047</v>
      </c>
      <c r="X12" s="2">
        <v>-0.2538318634033203</v>
      </c>
      <c r="Y12" s="2">
        <v>-0.2632274627685547</v>
      </c>
      <c r="Z12" s="2">
        <v>-0.1933612823486328</v>
      </c>
      <c r="AA12" s="2">
        <v>-0.1042041778564453</v>
      </c>
    </row>
    <row r="13" spans="1:27">
      <c r="A13">
        <v>29396</v>
      </c>
      <c r="B13" t="s">
        <v>6</v>
      </c>
      <c r="C13" t="s">
        <v>90</v>
      </c>
      <c r="L13" s="2">
        <v>0</v>
      </c>
      <c r="W13" s="2">
        <v>0</v>
      </c>
    </row>
    <row r="14" spans="1:27">
      <c r="A14">
        <v>29398</v>
      </c>
      <c r="B14" t="s">
        <v>7</v>
      </c>
      <c r="C14" t="s">
        <v>90</v>
      </c>
      <c r="D14" s="2">
        <v>-0.09521102905273438</v>
      </c>
      <c r="E14" s="2">
        <v>-0.07123947143554688</v>
      </c>
      <c r="F14" s="2">
        <v>-0.07469749450683594</v>
      </c>
      <c r="G14" s="2">
        <v>-0.1045913696289062</v>
      </c>
      <c r="H14" s="2">
        <v>-0.09609031677246094</v>
      </c>
      <c r="I14" s="2">
        <v>-0.08803033828735352</v>
      </c>
      <c r="J14" s="2">
        <v>-0.1407442092895508</v>
      </c>
      <c r="K14" s="2">
        <v>-0.1809558868408203</v>
      </c>
      <c r="L14" s="2">
        <v>-0.2138814926147461</v>
      </c>
      <c r="M14" s="2">
        <v>-0.1764354705810547</v>
      </c>
      <c r="N14" s="2">
        <v>-0.129847526550293</v>
      </c>
      <c r="O14" s="2">
        <v>-0.1621761322021484</v>
      </c>
      <c r="P14" s="2">
        <v>-0.1210107803344727</v>
      </c>
      <c r="Q14" s="2">
        <v>-0.1002063751220703</v>
      </c>
      <c r="R14" s="2">
        <v>-0.1124944686889648</v>
      </c>
      <c r="S14" s="2">
        <v>-0.04542160034179688</v>
      </c>
      <c r="T14" s="2">
        <v>-0.107457160949707</v>
      </c>
      <c r="U14" s="2">
        <v>-0.1331033706665039</v>
      </c>
      <c r="V14" s="2">
        <v>-0.07769203186035156</v>
      </c>
      <c r="W14" s="2">
        <v>-0.1633329391479492</v>
      </c>
      <c r="X14" s="2">
        <v>-0.229731559753418</v>
      </c>
      <c r="Y14" s="2">
        <v>-0.2370672225952148</v>
      </c>
      <c r="Z14" s="2">
        <v>-0.174260139465332</v>
      </c>
      <c r="AA14" s="2">
        <v>-0.09445571899414062</v>
      </c>
    </row>
    <row r="15" spans="1:27">
      <c r="A15">
        <v>39398</v>
      </c>
      <c r="B15" t="s">
        <v>8</v>
      </c>
      <c r="C15" t="s">
        <v>90</v>
      </c>
      <c r="D15" s="2">
        <v>-0.09958457946777344</v>
      </c>
      <c r="E15" s="2">
        <v>-0.07408618927001953</v>
      </c>
      <c r="F15" s="2">
        <v>-0.07789182662963867</v>
      </c>
      <c r="G15" s="2">
        <v>-0.1082329750061035</v>
      </c>
      <c r="H15" s="2">
        <v>-0.09937238693237305</v>
      </c>
      <c r="I15" s="2">
        <v>-0.09140348434448242</v>
      </c>
      <c r="J15" s="2">
        <v>-0.1454572677612305</v>
      </c>
      <c r="K15" s="2">
        <v>-0.1871986389160156</v>
      </c>
      <c r="L15" s="2">
        <v>-0.2212982177734375</v>
      </c>
      <c r="M15" s="2">
        <v>-0.1829795837402344</v>
      </c>
      <c r="N15" s="2">
        <v>-0.1359357833862305</v>
      </c>
      <c r="O15" s="2">
        <v>-0.1686840057373047</v>
      </c>
      <c r="P15" s="2">
        <v>-0.126215934753418</v>
      </c>
      <c r="Q15" s="2">
        <v>-0.1057329177856445</v>
      </c>
      <c r="R15" s="2">
        <v>-0.1175251007080078</v>
      </c>
      <c r="S15" s="2">
        <v>-0.04891109466552734</v>
      </c>
      <c r="T15" s="2">
        <v>-0.1117334365844727</v>
      </c>
      <c r="U15" s="2">
        <v>-0.1386089324951172</v>
      </c>
      <c r="V15" s="2">
        <v>-0.0824432373046875</v>
      </c>
      <c r="W15" s="2">
        <v>-0.1705713272094727</v>
      </c>
      <c r="X15" s="2">
        <v>-0.2392559051513672</v>
      </c>
      <c r="Y15" s="2">
        <v>-0.2461814880371094</v>
      </c>
      <c r="Z15" s="2">
        <v>-0.1813745498657227</v>
      </c>
      <c r="AA15" s="2">
        <v>-0.09831714630126953</v>
      </c>
    </row>
    <row r="16" spans="1:27">
      <c r="A16">
        <v>39400</v>
      </c>
      <c r="B16" t="s">
        <v>9</v>
      </c>
      <c r="C16" t="s">
        <v>90</v>
      </c>
      <c r="D16" s="2">
        <v>-0.07664871215820312</v>
      </c>
      <c r="E16" s="2">
        <v>-0.05226325988769531</v>
      </c>
      <c r="F16" s="2">
        <v>-0.05667924880981445</v>
      </c>
      <c r="G16" s="2">
        <v>-0.08887243270874023</v>
      </c>
      <c r="H16" s="2">
        <v>-0.08028602600097656</v>
      </c>
      <c r="I16" s="2">
        <v>-0.0706629753112793</v>
      </c>
      <c r="J16" s="2">
        <v>-0.1263980865478516</v>
      </c>
      <c r="K16" s="2">
        <v>-0.1685752868652344</v>
      </c>
      <c r="L16" s="2">
        <v>-0.2010612487792969</v>
      </c>
      <c r="M16" s="2">
        <v>-0.1594686508178711</v>
      </c>
      <c r="N16" s="2">
        <v>-0.1097145080566406</v>
      </c>
      <c r="O16" s="2">
        <v>-0.1442642211914062</v>
      </c>
      <c r="P16" s="2">
        <v>-0.1004667282104492</v>
      </c>
      <c r="Q16" s="2">
        <v>-0.07772636413574219</v>
      </c>
      <c r="R16" s="2">
        <v>-0.09040164947509766</v>
      </c>
      <c r="S16" s="2">
        <v>-0.02009677886962891</v>
      </c>
      <c r="T16" s="2">
        <v>-0.08942604064941406</v>
      </c>
      <c r="U16" s="2">
        <v>-0.1162118911743164</v>
      </c>
      <c r="V16" s="2">
        <v>-0.05376625061035156</v>
      </c>
      <c r="W16" s="2">
        <v>-0.1460123062133789</v>
      </c>
      <c r="X16" s="2">
        <v>-0.2156953811645508</v>
      </c>
      <c r="Y16" s="2">
        <v>-0.2249078750610352</v>
      </c>
      <c r="Z16" s="2">
        <v>-0.157933235168457</v>
      </c>
      <c r="AA16" s="2">
        <v>-0.07290458679199219</v>
      </c>
    </row>
    <row r="17" spans="1:27">
      <c r="A17">
        <v>79400</v>
      </c>
      <c r="B17" t="s">
        <v>10</v>
      </c>
      <c r="C17" t="s">
        <v>90</v>
      </c>
      <c r="N17" s="2">
        <v>-0.1090612411499023</v>
      </c>
      <c r="O17" s="2">
        <v>-0.1432790756225586</v>
      </c>
      <c r="P17" s="2">
        <v>-0.1013412475585938</v>
      </c>
      <c r="Q17" s="2">
        <v>-0.07820510864257812</v>
      </c>
      <c r="R17" s="2">
        <v>-0.09113121032714844</v>
      </c>
      <c r="S17" s="2">
        <v>-0.02062606811523438</v>
      </c>
      <c r="T17" s="2">
        <v>-0.09001636505126953</v>
      </c>
      <c r="U17" s="2">
        <v>-0.1171436309814453</v>
      </c>
      <c r="V17" s="2">
        <v>-0.05344104766845703</v>
      </c>
      <c r="W17" s="2">
        <v>-0.1459951400756836</v>
      </c>
      <c r="X17" s="2">
        <v>-0.2161989212036133</v>
      </c>
      <c r="Y17" s="2">
        <v>-0.2250738143920898</v>
      </c>
      <c r="Z17" s="2">
        <v>-0.1617403030395508</v>
      </c>
      <c r="AA17" s="2">
        <v>-0.07668399810791016</v>
      </c>
    </row>
    <row r="18" spans="1:27">
      <c r="A18">
        <v>29425</v>
      </c>
      <c r="B18" t="s">
        <v>11</v>
      </c>
      <c r="C18" t="s">
        <v>90</v>
      </c>
      <c r="D18" s="2">
        <v>-0.1200551986694336</v>
      </c>
      <c r="E18" s="2">
        <v>-0.09586334228515625</v>
      </c>
      <c r="F18" s="2">
        <v>-0.09722137451171875</v>
      </c>
      <c r="G18" s="2">
        <v>-0.1315994262695312</v>
      </c>
      <c r="H18" s="2">
        <v>-0.1233654022216797</v>
      </c>
      <c r="I18" s="2">
        <v>-0.1138911247253418</v>
      </c>
      <c r="J18" s="2">
        <v>-0.1724653244018555</v>
      </c>
      <c r="K18" s="2">
        <v>-0.2180423736572266</v>
      </c>
      <c r="L18" s="2">
        <v>-0.2754650115966797</v>
      </c>
      <c r="M18" s="2">
        <v>-0.2332592010498047</v>
      </c>
      <c r="N18" s="2">
        <v>-0.1763982772827148</v>
      </c>
      <c r="O18" s="2">
        <v>-0.2053937911987305</v>
      </c>
      <c r="P18" s="2">
        <v>-0.1625089645385742</v>
      </c>
      <c r="Q18" s="2">
        <v>-0.1385002136230469</v>
      </c>
      <c r="R18" s="2">
        <v>-0.1600799560546875</v>
      </c>
      <c r="S18" s="2">
        <v>-0.08175849914550781</v>
      </c>
      <c r="T18" s="2">
        <v>-0.1488199234008789</v>
      </c>
      <c r="U18" s="2">
        <v>-0.1742210388183594</v>
      </c>
      <c r="V18" s="2">
        <v>-0.1198434829711914</v>
      </c>
      <c r="W18" s="2">
        <v>-0.221013069152832</v>
      </c>
      <c r="X18" s="2">
        <v>-0.2691450119018555</v>
      </c>
      <c r="Y18" s="2">
        <v>-0.2784061431884766</v>
      </c>
      <c r="Z18" s="2">
        <v>-0.2069969177246094</v>
      </c>
      <c r="AA18" s="2">
        <v>-0.1160335540771484</v>
      </c>
    </row>
    <row r="19" spans="1:27">
      <c r="A19">
        <v>39425</v>
      </c>
      <c r="B19" t="s">
        <v>12</v>
      </c>
      <c r="C19" t="s">
        <v>90</v>
      </c>
      <c r="D19" s="2">
        <v>-0.1220331192016602</v>
      </c>
      <c r="E19" s="2">
        <v>-0.09764003753662109</v>
      </c>
      <c r="F19" s="2">
        <v>-0.09905672073364258</v>
      </c>
      <c r="G19" s="2">
        <v>-0.1333866119384766</v>
      </c>
      <c r="H19" s="2">
        <v>-0.1249194145202637</v>
      </c>
      <c r="I19" s="2">
        <v>-0.1157240867614746</v>
      </c>
      <c r="J19" s="2">
        <v>-0.1744289398193359</v>
      </c>
      <c r="K19" s="2">
        <v>-0.2202615737915039</v>
      </c>
      <c r="L19" s="2">
        <v>-0.278447151184082</v>
      </c>
      <c r="M19" s="2">
        <v>-0.2362174987792969</v>
      </c>
      <c r="N19" s="2">
        <v>-0.1793489456176758</v>
      </c>
      <c r="O19" s="2">
        <v>-0.2078857421875</v>
      </c>
      <c r="P19" s="2">
        <v>-0.165095329284668</v>
      </c>
      <c r="Q19" s="2">
        <v>-0.1411809921264648</v>
      </c>
      <c r="R19" s="2">
        <v>-0.1631851196289062</v>
      </c>
      <c r="S19" s="2">
        <v>-0.08446598052978516</v>
      </c>
      <c r="T19" s="2">
        <v>-0.1508750915527344</v>
      </c>
      <c r="U19" s="2">
        <v>-0.1770057678222656</v>
      </c>
      <c r="V19" s="2">
        <v>-0.1229696273803711</v>
      </c>
      <c r="W19" s="2">
        <v>-0.2243881225585938</v>
      </c>
      <c r="X19" s="2">
        <v>-0.2723503112792969</v>
      </c>
      <c r="Y19" s="2">
        <v>-0.2815465927124023</v>
      </c>
      <c r="Z19" s="2">
        <v>-0.2098484039306641</v>
      </c>
      <c r="AA19" s="2">
        <v>-0.1184167861938477</v>
      </c>
    </row>
    <row r="20" spans="1:27">
      <c r="A20">
        <v>29435</v>
      </c>
      <c r="B20" t="s">
        <v>13</v>
      </c>
      <c r="C20" t="s">
        <v>90</v>
      </c>
      <c r="D20" s="2">
        <v>-0.08495044708251953</v>
      </c>
      <c r="E20" s="2">
        <v>-0.06093597412109375</v>
      </c>
      <c r="F20" s="2">
        <v>-0.06485462188720703</v>
      </c>
      <c r="G20" s="2">
        <v>-0.09682130813598633</v>
      </c>
      <c r="H20" s="2">
        <v>-0.0881195068359375</v>
      </c>
      <c r="I20" s="2">
        <v>-0.07887744903564453</v>
      </c>
      <c r="J20" s="2">
        <v>-0.1341190338134766</v>
      </c>
      <c r="K20" s="2">
        <v>-0.1759471893310547</v>
      </c>
      <c r="L20" s="2">
        <v>-0.2090024948120117</v>
      </c>
      <c r="M20" s="2">
        <v>-0.1683540344238281</v>
      </c>
      <c r="N20" s="2">
        <v>-0.1184377670288086</v>
      </c>
      <c r="O20" s="2">
        <v>-0.1530818939208984</v>
      </c>
      <c r="P20" s="2">
        <v>-0.1097431182861328</v>
      </c>
      <c r="Q20" s="2">
        <v>-0.08721542358398438</v>
      </c>
      <c r="R20" s="2">
        <v>-0.1004047393798828</v>
      </c>
      <c r="S20" s="2">
        <v>-0.03044414520263672</v>
      </c>
      <c r="T20" s="2">
        <v>-0.09742259979248047</v>
      </c>
      <c r="U20" s="2">
        <v>-0.1239442825317383</v>
      </c>
      <c r="V20" s="2">
        <v>-0.06377220153808594</v>
      </c>
      <c r="W20" s="2">
        <v>-0.1546773910522461</v>
      </c>
      <c r="X20" s="2">
        <v>-0.2233867645263672</v>
      </c>
      <c r="Y20" s="2">
        <v>-0.2318153381347656</v>
      </c>
      <c r="Z20" s="2">
        <v>-0.1671905517578125</v>
      </c>
      <c r="AA20" s="2">
        <v>-0.08342838287353516</v>
      </c>
    </row>
    <row r="21" spans="1:27">
      <c r="A21">
        <v>39435</v>
      </c>
      <c r="B21" t="s">
        <v>14</v>
      </c>
      <c r="C21" t="s">
        <v>90</v>
      </c>
      <c r="D21" s="2">
        <v>-0.07988452911376953</v>
      </c>
      <c r="E21" s="2">
        <v>-0.05581951141357422</v>
      </c>
      <c r="F21" s="2">
        <v>-0.06015205383300781</v>
      </c>
      <c r="G21" s="2">
        <v>-0.09238243103027344</v>
      </c>
      <c r="H21" s="2">
        <v>-0.08365488052368164</v>
      </c>
      <c r="I21" s="2">
        <v>-0.07404279708862305</v>
      </c>
      <c r="J21" s="2">
        <v>-0.129847526550293</v>
      </c>
      <c r="K21" s="2">
        <v>-0.1718282699584961</v>
      </c>
      <c r="L21" s="2">
        <v>-0.2046070098876953</v>
      </c>
      <c r="M21" s="2">
        <v>-0.1634607315063477</v>
      </c>
      <c r="N21" s="2">
        <v>-0.113250732421875</v>
      </c>
      <c r="O21" s="2">
        <v>-0.1486425399780273</v>
      </c>
      <c r="P21" s="2">
        <v>-0.1048040390014648</v>
      </c>
      <c r="Q21" s="2">
        <v>-0.08199596405029297</v>
      </c>
      <c r="R21" s="2">
        <v>-0.09502792358398438</v>
      </c>
      <c r="S21" s="2">
        <v>-0.02464103698730469</v>
      </c>
      <c r="T21" s="2">
        <v>-0.093414306640625</v>
      </c>
      <c r="U21" s="2">
        <v>-0.1199455261230469</v>
      </c>
      <c r="V21" s="2">
        <v>-0.05804347991943359</v>
      </c>
      <c r="W21" s="2">
        <v>-0.1496877670288086</v>
      </c>
      <c r="X21" s="2">
        <v>-0.2191867828369141</v>
      </c>
      <c r="Y21" s="2">
        <v>-0.2278118133544922</v>
      </c>
      <c r="Z21" s="2">
        <v>-0.1629161834716797</v>
      </c>
      <c r="AA21" s="2">
        <v>-0.07834529876708984</v>
      </c>
    </row>
    <row r="22" spans="1:27">
      <c r="A22">
        <v>39003</v>
      </c>
      <c r="B22" t="s">
        <v>15</v>
      </c>
      <c r="C22" t="s">
        <v>91</v>
      </c>
      <c r="D22" s="2">
        <v>-0.05934429168701172</v>
      </c>
      <c r="E22" s="2">
        <v>-0.04041194915771484</v>
      </c>
      <c r="F22" s="2">
        <v>-0.04636859893798828</v>
      </c>
      <c r="G22" s="2">
        <v>-0.04688310623168945</v>
      </c>
      <c r="H22" s="2">
        <v>-0.03516530990600586</v>
      </c>
      <c r="I22" s="2">
        <v>-0.03539609909057617</v>
      </c>
      <c r="J22" s="2">
        <v>-0.05289077758789062</v>
      </c>
      <c r="K22" s="2">
        <v>-0.06074714660644531</v>
      </c>
      <c r="L22" s="2">
        <v>-0.06173801422119141</v>
      </c>
      <c r="M22" s="2">
        <v>-0.0366058349609375</v>
      </c>
      <c r="N22" s="2">
        <v>-0.0083770751953125</v>
      </c>
      <c r="O22" s="2">
        <v>-0.01712703704833984</v>
      </c>
      <c r="P22" s="2">
        <v>-0.04320049285888672</v>
      </c>
      <c r="Q22" s="2">
        <v>-0.02737903594970703</v>
      </c>
      <c r="R22" s="2">
        <v>-0.03083896636962891</v>
      </c>
      <c r="S22" s="2">
        <v>-0.0389404296875</v>
      </c>
      <c r="T22" s="2">
        <v>-0.05011367797851562</v>
      </c>
      <c r="U22" s="2">
        <v>-0.04331302642822266</v>
      </c>
      <c r="V22" s="2">
        <v>-0.06434249877929688</v>
      </c>
      <c r="W22" s="2">
        <v>-0.05477142333984375</v>
      </c>
      <c r="X22" s="2">
        <v>-0.05934619903564453</v>
      </c>
      <c r="Y22" s="2">
        <v>-0.07393550872802734</v>
      </c>
      <c r="Z22" s="2">
        <v>-0.07303905487060547</v>
      </c>
      <c r="AA22" s="2">
        <v>-0.06941604614257812</v>
      </c>
    </row>
    <row r="23" spans="1:27">
      <c r="A23">
        <v>39184</v>
      </c>
      <c r="B23" t="s">
        <v>16</v>
      </c>
      <c r="C23" t="s">
        <v>91</v>
      </c>
      <c r="D23" s="2">
        <v>-0.02377128601074219</v>
      </c>
      <c r="E23" s="2">
        <v>-0.01585865020751953</v>
      </c>
      <c r="F23" s="2">
        <v>-0.01776885986328125</v>
      </c>
      <c r="G23" s="2">
        <v>-0.01887607574462891</v>
      </c>
      <c r="H23" s="2">
        <v>-0.0042572021484375</v>
      </c>
      <c r="I23" s="2">
        <v>-0.01065826416015625</v>
      </c>
      <c r="J23" s="2">
        <v>-0.02031040191650391</v>
      </c>
      <c r="K23" s="2">
        <v>-0.02364730834960938</v>
      </c>
      <c r="L23" s="2">
        <v>-0.02306556701660156</v>
      </c>
      <c r="M23" s="2">
        <v>-0.004759788513183594</v>
      </c>
      <c r="N23" s="2">
        <v>0.01686954498291016</v>
      </c>
      <c r="O23" s="2">
        <v>0.004102706909179688</v>
      </c>
      <c r="P23" s="2">
        <v>-0.01177501678466797</v>
      </c>
      <c r="Q23" s="2">
        <v>-0.002734184265136719</v>
      </c>
      <c r="R23" s="2">
        <v>0.0056610107421875</v>
      </c>
      <c r="S23" s="2">
        <v>0.002879142761230469</v>
      </c>
      <c r="T23" s="2">
        <v>-0.008455276489257812</v>
      </c>
      <c r="U23" s="2">
        <v>-0.007287979125976562</v>
      </c>
      <c r="V23" s="2">
        <v>-0.01738166809082031</v>
      </c>
      <c r="W23" s="2">
        <v>-0.01289844512939453</v>
      </c>
      <c r="X23" s="2">
        <v>-0.01587200164794922</v>
      </c>
      <c r="Y23" s="2">
        <v>-0.0209197998046875</v>
      </c>
      <c r="Z23" s="2">
        <v>-0.02200126647949219</v>
      </c>
      <c r="AA23" s="2">
        <v>-0.02852249145507812</v>
      </c>
    </row>
    <row r="24" spans="1:27">
      <c r="A24">
        <v>39005</v>
      </c>
      <c r="B24" t="s">
        <v>17</v>
      </c>
      <c r="C24" t="s">
        <v>91</v>
      </c>
      <c r="D24" s="2">
        <v>-0.039306640625</v>
      </c>
      <c r="E24" s="2">
        <v>-0.02950191497802734</v>
      </c>
      <c r="F24" s="2">
        <v>-0.03148508071899414</v>
      </c>
      <c r="G24" s="2">
        <v>-0.03151130676269531</v>
      </c>
      <c r="H24" s="2">
        <v>-0.02304363250732422</v>
      </c>
      <c r="I24" s="2">
        <v>-0.02472209930419922</v>
      </c>
      <c r="J24" s="2">
        <v>-0.03485012054443359</v>
      </c>
      <c r="K24" s="2">
        <v>-0.03928089141845703</v>
      </c>
      <c r="L24" s="2">
        <v>-0.03914165496826172</v>
      </c>
      <c r="M24" s="2">
        <v>-0.02165794372558594</v>
      </c>
      <c r="N24" s="2">
        <v>-0.003152847290039062</v>
      </c>
      <c r="O24" s="2">
        <v>-0.0146331787109375</v>
      </c>
      <c r="P24" s="2">
        <v>-0.0291748046875</v>
      </c>
      <c r="Q24" s="2">
        <v>-0.01751327514648438</v>
      </c>
      <c r="R24" s="2">
        <v>-0.0100555419921875</v>
      </c>
      <c r="S24" s="2">
        <v>-0.01472568511962891</v>
      </c>
      <c r="T24" s="2">
        <v>-0.02335453033447266</v>
      </c>
      <c r="U24" s="2">
        <v>-0.02570152282714844</v>
      </c>
      <c r="V24" s="2">
        <v>-0.04141712188720703</v>
      </c>
      <c r="W24" s="2">
        <v>-0.04014110565185547</v>
      </c>
      <c r="X24" s="2">
        <v>-0.04267501831054688</v>
      </c>
      <c r="Y24" s="2">
        <v>-0.04816436767578125</v>
      </c>
      <c r="Z24" s="2">
        <v>-0.04800701141357422</v>
      </c>
      <c r="AA24" s="2">
        <v>-0.04703330993652344</v>
      </c>
    </row>
    <row r="25" spans="1:27">
      <c r="A25">
        <v>39010</v>
      </c>
      <c r="B25" t="s">
        <v>18</v>
      </c>
      <c r="C25" t="s">
        <v>91</v>
      </c>
      <c r="D25" s="2">
        <v>-0.06043243408203125</v>
      </c>
      <c r="E25" s="2">
        <v>-0.05970478057861328</v>
      </c>
      <c r="F25" s="2">
        <v>-0.05683565139770508</v>
      </c>
      <c r="G25" s="2">
        <v>-0.05521678924560547</v>
      </c>
      <c r="H25" s="2">
        <v>-0.05730533599853516</v>
      </c>
      <c r="I25" s="2">
        <v>-0.05727910995483398</v>
      </c>
      <c r="J25" s="2">
        <v>-0.06083583831787109</v>
      </c>
      <c r="K25" s="2">
        <v>-0.06686305999755859</v>
      </c>
      <c r="L25" s="2">
        <v>-0.06947040557861328</v>
      </c>
      <c r="M25" s="2">
        <v>-0.07528018951416016</v>
      </c>
      <c r="N25" s="2">
        <v>-0.08478450775146484</v>
      </c>
      <c r="O25" s="2">
        <v>-0.08590030670166016</v>
      </c>
      <c r="P25" s="2">
        <v>-0.09200477600097656</v>
      </c>
      <c r="Q25" s="2">
        <v>-0.09511566162109375</v>
      </c>
      <c r="R25" s="2">
        <v>-0.09843730926513672</v>
      </c>
      <c r="S25" s="2">
        <v>-0.09556865692138672</v>
      </c>
      <c r="T25" s="2">
        <v>-0.08162403106689453</v>
      </c>
      <c r="U25" s="2">
        <v>-0.08068466186523438</v>
      </c>
      <c r="V25" s="2">
        <v>-0.08568000793457031</v>
      </c>
      <c r="W25" s="2">
        <v>-0.08580780029296875</v>
      </c>
      <c r="X25" s="2">
        <v>-0.08515834808349609</v>
      </c>
      <c r="Y25" s="2">
        <v>-0.08502006530761719</v>
      </c>
      <c r="Z25" s="2">
        <v>-0.07940292358398438</v>
      </c>
      <c r="AA25" s="2">
        <v>-0.07314014434814453</v>
      </c>
    </row>
    <row r="26" spans="1:27">
      <c r="A26">
        <v>39015</v>
      </c>
      <c r="B26" t="s">
        <v>19</v>
      </c>
      <c r="C26" t="s">
        <v>91</v>
      </c>
      <c r="D26" s="2">
        <v>-0.02405548095703125</v>
      </c>
      <c r="E26" s="2">
        <v>-0.01623058319091797</v>
      </c>
      <c r="F26" s="2">
        <v>-0.01811647415161133</v>
      </c>
      <c r="G26" s="2">
        <v>-0.01911640167236328</v>
      </c>
      <c r="H26" s="2">
        <v>-0.00531768798828125</v>
      </c>
      <c r="I26" s="2">
        <v>-0.01115751266479492</v>
      </c>
      <c r="J26" s="2">
        <v>-0.02060699462890625</v>
      </c>
      <c r="K26" s="2">
        <v>-0.02391910552978516</v>
      </c>
      <c r="L26" s="2">
        <v>-0.02338218688964844</v>
      </c>
      <c r="M26" s="2">
        <v>-0.005789756774902344</v>
      </c>
      <c r="N26" s="2">
        <v>0.01501369476318359</v>
      </c>
      <c r="O26" s="2">
        <v>0.002618789672851562</v>
      </c>
      <c r="P26" s="2">
        <v>-0.01278972625732422</v>
      </c>
      <c r="Q26" s="2">
        <v>-0.003884315490722656</v>
      </c>
      <c r="R26" s="2">
        <v>0.004307746887207031</v>
      </c>
      <c r="S26" s="2">
        <v>0.001440048217773438</v>
      </c>
      <c r="T26" s="2">
        <v>-0.009237289428710938</v>
      </c>
      <c r="U26" s="2">
        <v>-0.008401870727539062</v>
      </c>
      <c r="V26" s="2">
        <v>-0.01843833923339844</v>
      </c>
      <c r="W26" s="2">
        <v>-0.01453971862792969</v>
      </c>
      <c r="X26" s="2">
        <v>-0.01737594604492188</v>
      </c>
      <c r="Y26" s="2">
        <v>-0.02204132080078125</v>
      </c>
      <c r="Z26" s="2">
        <v>-0.02311897277832031</v>
      </c>
      <c r="AA26" s="2">
        <v>-0.02898693084716797</v>
      </c>
    </row>
    <row r="27" spans="1:27">
      <c r="A27">
        <v>39020</v>
      </c>
      <c r="B27" t="s">
        <v>20</v>
      </c>
      <c r="C27" t="s">
        <v>91</v>
      </c>
      <c r="D27" s="2">
        <v>-0.1414775848388672</v>
      </c>
      <c r="E27" s="2">
        <v>-0.1255688667297363</v>
      </c>
      <c r="F27" s="2">
        <v>-0.1183452606201172</v>
      </c>
      <c r="G27" s="2">
        <v>-0.1140809059143066</v>
      </c>
      <c r="H27" s="2">
        <v>-0.1120333671569824</v>
      </c>
      <c r="J27" s="2">
        <v>-0.1332788467407227</v>
      </c>
      <c r="K27" s="2">
        <v>-0.1507501602172852</v>
      </c>
      <c r="L27" s="2">
        <v>-0.1961765289306641</v>
      </c>
      <c r="M27" s="2">
        <v>-0.2038660049438477</v>
      </c>
      <c r="N27" s="2">
        <v>-0.192840576171875</v>
      </c>
      <c r="O27" s="2">
        <v>-0.1977291107177734</v>
      </c>
      <c r="P27" s="2">
        <v>-0.2155313491821289</v>
      </c>
      <c r="Q27" s="2">
        <v>-0.2189502716064453</v>
      </c>
      <c r="R27" s="2">
        <v>-0.2252635955810547</v>
      </c>
      <c r="S27" s="2">
        <v>-0.2167587280273438</v>
      </c>
      <c r="T27" s="2">
        <v>-0.2141389846801758</v>
      </c>
      <c r="U27" s="2">
        <v>-0.2085256576538086</v>
      </c>
      <c r="V27" s="2">
        <v>-0.2213039398193359</v>
      </c>
      <c r="W27" s="2">
        <v>-0.2198677062988281</v>
      </c>
      <c r="X27" s="2">
        <v>-0.1910190582275391</v>
      </c>
      <c r="Y27" s="2">
        <v>-0.1943702697753906</v>
      </c>
      <c r="Z27" s="2">
        <v>-0.1841411590576172</v>
      </c>
      <c r="AA27" s="2">
        <v>-0.1689939498901367</v>
      </c>
    </row>
    <row r="28" spans="1:27">
      <c r="A28">
        <v>39025</v>
      </c>
      <c r="B28" t="s">
        <v>21</v>
      </c>
      <c r="C28" t="s">
        <v>91</v>
      </c>
      <c r="D28" s="2">
        <v>-0.1115083694458008</v>
      </c>
      <c r="E28" s="2">
        <v>-0.09811210632324219</v>
      </c>
      <c r="F28" s="2">
        <v>-0.09231710433959961</v>
      </c>
      <c r="G28" s="2">
        <v>-0.08943796157836914</v>
      </c>
      <c r="H28" s="2">
        <v>-0.08840656280517578</v>
      </c>
      <c r="J28" s="2">
        <v>-0.1053791046142578</v>
      </c>
      <c r="K28" s="2">
        <v>-0.1193618774414062</v>
      </c>
      <c r="L28" s="2">
        <v>-0.1380586624145508</v>
      </c>
      <c r="M28" s="2">
        <v>-0.1446514129638672</v>
      </c>
      <c r="N28" s="2">
        <v>-0.1365432739257812</v>
      </c>
      <c r="O28" s="2">
        <v>-0.1424694061279297</v>
      </c>
      <c r="P28" s="2">
        <v>-0.1603031158447266</v>
      </c>
      <c r="Q28" s="2">
        <v>-0.1630315780639648</v>
      </c>
      <c r="R28" s="2">
        <v>-0.1666364669799805</v>
      </c>
      <c r="S28" s="2">
        <v>-0.1608753204345703</v>
      </c>
      <c r="T28" s="2">
        <v>-0.1582422256469727</v>
      </c>
      <c r="U28" s="2">
        <v>-0.1521949768066406</v>
      </c>
      <c r="V28" s="2">
        <v>-0.1623983383178711</v>
      </c>
      <c r="W28" s="2">
        <v>-0.1571550369262695</v>
      </c>
      <c r="X28" s="2">
        <v>-0.1509332656860352</v>
      </c>
      <c r="Y28" s="2">
        <v>-0.1525592803955078</v>
      </c>
      <c r="Z28" s="2">
        <v>-0.1456336975097656</v>
      </c>
      <c r="AA28" s="2">
        <v>-0.1357965469360352</v>
      </c>
    </row>
    <row r="29" spans="1:27">
      <c r="A29">
        <v>39024</v>
      </c>
      <c r="B29" t="s">
        <v>22</v>
      </c>
      <c r="C29" t="s">
        <v>91</v>
      </c>
      <c r="D29" s="2">
        <v>-0.111515998840332</v>
      </c>
      <c r="E29" s="2">
        <v>-0.09811878204345703</v>
      </c>
      <c r="F29" s="2">
        <v>-0.09232330322265625</v>
      </c>
      <c r="G29" s="2">
        <v>-0.08944416046142578</v>
      </c>
      <c r="H29" s="2">
        <v>-0.08841133117675781</v>
      </c>
      <c r="J29" s="2">
        <v>-0.1053857803344727</v>
      </c>
      <c r="K29" s="2">
        <v>-0.1193695068359375</v>
      </c>
      <c r="L29" s="2">
        <v>-0.1380748748779297</v>
      </c>
      <c r="M29" s="2">
        <v>-0.1446685791015625</v>
      </c>
      <c r="N29" s="2">
        <v>-0.1365594863891602</v>
      </c>
      <c r="O29" s="2">
        <v>-0.142486572265625</v>
      </c>
      <c r="P29" s="2">
        <v>-0.1603317260742188</v>
      </c>
      <c r="Q29" s="2">
        <v>-0.1630525588989258</v>
      </c>
      <c r="R29" s="2">
        <v>-0.1666574478149414</v>
      </c>
      <c r="S29" s="2">
        <v>-0.1608963012695312</v>
      </c>
      <c r="T29" s="2">
        <v>-0.15826416015625</v>
      </c>
      <c r="U29" s="2">
        <v>-0.1522159576416016</v>
      </c>
      <c r="V29" s="2">
        <v>-0.1624212265014648</v>
      </c>
      <c r="W29" s="2">
        <v>-0.1571760177612305</v>
      </c>
      <c r="X29" s="2">
        <v>-0.1509466171264648</v>
      </c>
      <c r="Y29" s="2">
        <v>-0.1525688171386719</v>
      </c>
      <c r="Z29" s="2">
        <v>-0.1456432342529297</v>
      </c>
      <c r="AA29" s="2">
        <v>-0.1358051300048828</v>
      </c>
    </row>
    <row r="30" spans="1:27">
      <c r="A30">
        <v>79134</v>
      </c>
      <c r="B30" t="s">
        <v>23</v>
      </c>
      <c r="C30" t="s">
        <v>91</v>
      </c>
      <c r="D30" s="2">
        <v>6.67572021484375E-06</v>
      </c>
      <c r="E30" s="2">
        <v>0</v>
      </c>
      <c r="F30" s="2">
        <v>1.668930053710938E-05</v>
      </c>
      <c r="G30" s="2">
        <v>0</v>
      </c>
      <c r="H30" s="2">
        <v>7.62939453125E-06</v>
      </c>
      <c r="I30" s="2">
        <v>4.76837158203125E-07</v>
      </c>
      <c r="J30" s="2">
        <v>0</v>
      </c>
      <c r="K30" s="2">
        <v>0</v>
      </c>
      <c r="L30" s="2">
        <v>0</v>
      </c>
      <c r="M30" s="2">
        <v>0</v>
      </c>
    </row>
    <row r="31" spans="1:27">
      <c r="A31">
        <v>79432</v>
      </c>
      <c r="B31" t="s">
        <v>23</v>
      </c>
      <c r="C31" t="s">
        <v>91</v>
      </c>
      <c r="R31" s="2">
        <v>0</v>
      </c>
      <c r="T31" s="2">
        <v>-9.5367431640625E-07</v>
      </c>
      <c r="U31" s="2">
        <v>2.47955322265625E-05</v>
      </c>
    </row>
    <row r="32" spans="1:27">
      <c r="A32">
        <v>79434</v>
      </c>
      <c r="B32" t="s">
        <v>23</v>
      </c>
      <c r="C32" t="s">
        <v>91</v>
      </c>
      <c r="N32" s="2">
        <v>0</v>
      </c>
      <c r="P32" s="2">
        <v>1.9073486328125E-06</v>
      </c>
      <c r="Q32" s="2">
        <v>-1.1444091796875E-05</v>
      </c>
    </row>
    <row r="33" spans="1:27">
      <c r="A33">
        <v>119288</v>
      </c>
      <c r="B33" t="s">
        <v>23</v>
      </c>
      <c r="C33" t="s">
        <v>91</v>
      </c>
      <c r="S33" s="2">
        <v>0</v>
      </c>
      <c r="V33" s="2">
        <v>0</v>
      </c>
      <c r="W33" s="2">
        <v>0</v>
      </c>
      <c r="X33" s="2">
        <v>9.5367431640625E-07</v>
      </c>
      <c r="Y33" s="2">
        <v>0</v>
      </c>
      <c r="Z33" s="2">
        <v>-1.9073486328125E-06</v>
      </c>
      <c r="AA33" s="2">
        <v>0</v>
      </c>
    </row>
    <row r="34" spans="1:27">
      <c r="A34">
        <v>119290</v>
      </c>
      <c r="B34" t="s">
        <v>23</v>
      </c>
      <c r="C34" t="s">
        <v>91</v>
      </c>
      <c r="O34" s="2">
        <v>0</v>
      </c>
    </row>
    <row r="35" spans="1:27">
      <c r="A35">
        <v>39030</v>
      </c>
      <c r="B35" t="s">
        <v>24</v>
      </c>
      <c r="C35" t="s">
        <v>91</v>
      </c>
      <c r="D35" s="2">
        <v>-0.1191158294677734</v>
      </c>
      <c r="E35" s="2">
        <v>-0.1051301956176758</v>
      </c>
      <c r="F35" s="2">
        <v>-0.09806585311889648</v>
      </c>
      <c r="G35" s="2">
        <v>-0.09485626220703125</v>
      </c>
      <c r="H35" s="2">
        <v>-0.09374856948852539</v>
      </c>
      <c r="I35" s="2">
        <v>-0.09516525268554688</v>
      </c>
      <c r="J35" s="2">
        <v>-0.1122426986694336</v>
      </c>
      <c r="K35" s="2">
        <v>-0.127659797668457</v>
      </c>
      <c r="L35" s="2">
        <v>-0.1439838409423828</v>
      </c>
      <c r="M35" s="2">
        <v>-0.1533594131469727</v>
      </c>
      <c r="N35" s="2">
        <v>-0.1480207443237305</v>
      </c>
      <c r="O35" s="2">
        <v>-0.1544189453125</v>
      </c>
      <c r="P35" s="2">
        <v>-0.1719112396240234</v>
      </c>
      <c r="Q35" s="2">
        <v>-0.1748170852661133</v>
      </c>
      <c r="R35" s="2">
        <v>-0.1788873672485352</v>
      </c>
      <c r="S35" s="2">
        <v>-0.1715621948242188</v>
      </c>
      <c r="T35" s="2">
        <v>-0.1678295135498047</v>
      </c>
      <c r="U35" s="2">
        <v>-0.1606483459472656</v>
      </c>
      <c r="V35" s="2">
        <v>-0.1711759567260742</v>
      </c>
      <c r="W35" s="2">
        <v>-0.1658849716186523</v>
      </c>
      <c r="X35" s="2">
        <v>-0.1647768020629883</v>
      </c>
      <c r="Y35" s="2">
        <v>-0.1654930114746094</v>
      </c>
      <c r="Z35" s="2">
        <v>-0.1567230224609375</v>
      </c>
      <c r="AA35" s="2">
        <v>-0.1447286605834961</v>
      </c>
    </row>
    <row r="36" spans="1:27">
      <c r="A36">
        <v>39035</v>
      </c>
      <c r="B36" t="s">
        <v>25</v>
      </c>
      <c r="C36" t="s">
        <v>91</v>
      </c>
      <c r="D36" s="2">
        <v>-0.07605838775634766</v>
      </c>
      <c r="E36" s="2">
        <v>-0.05013179779052734</v>
      </c>
      <c r="F36" s="2">
        <v>-0.05904340744018555</v>
      </c>
      <c r="G36" s="2">
        <v>-0.05996179580688477</v>
      </c>
      <c r="H36" s="2">
        <v>-0.04573822021484375</v>
      </c>
      <c r="I36" s="2">
        <v>-0.04493999481201172</v>
      </c>
      <c r="J36" s="2">
        <v>-0.06810092926025391</v>
      </c>
      <c r="K36" s="2">
        <v>-0.07868576049804688</v>
      </c>
      <c r="L36" s="2">
        <v>-0.08065414428710938</v>
      </c>
      <c r="M36" s="2">
        <v>-0.05240440368652344</v>
      </c>
      <c r="N36" s="2">
        <v>-0.01769351959228516</v>
      </c>
      <c r="O36" s="2">
        <v>-0.0289306640625</v>
      </c>
      <c r="P36" s="2">
        <v>-0.05894565582275391</v>
      </c>
      <c r="Q36" s="2">
        <v>-0.042083740234375</v>
      </c>
      <c r="R36" s="2">
        <v>-0.05609035491943359</v>
      </c>
      <c r="S36" s="2">
        <v>-0.06842994689941406</v>
      </c>
      <c r="T36" s="2">
        <v>-0.07694339752197266</v>
      </c>
      <c r="U36" s="2">
        <v>-0.06816864013671875</v>
      </c>
      <c r="V36" s="2">
        <v>-0.08949756622314453</v>
      </c>
      <c r="W36" s="2">
        <v>-0.08103847503662109</v>
      </c>
      <c r="X36" s="2">
        <v>-0.08678913116455078</v>
      </c>
      <c r="Y36" s="2">
        <v>-0.1002941131591797</v>
      </c>
      <c r="Z36" s="2">
        <v>-0.09775829315185547</v>
      </c>
      <c r="AA36" s="2">
        <v>-0.09399604797363281</v>
      </c>
    </row>
    <row r="37" spans="1:27">
      <c r="A37">
        <v>39040</v>
      </c>
      <c r="B37" t="s">
        <v>26</v>
      </c>
      <c r="C37" t="s">
        <v>91</v>
      </c>
      <c r="D37" s="2">
        <v>-0.05262660980224609</v>
      </c>
      <c r="E37" s="2">
        <v>-0.06574344635009766</v>
      </c>
      <c r="F37" s="2">
        <v>-0.0630950927734375</v>
      </c>
      <c r="G37" s="2">
        <v>-0.06113529205322266</v>
      </c>
      <c r="H37" s="2">
        <v>-0.06397438049316406</v>
      </c>
      <c r="I37" s="2">
        <v>-0.06360340118408203</v>
      </c>
      <c r="J37" s="2">
        <v>-0.06695079803466797</v>
      </c>
      <c r="K37" s="2">
        <v>-0.07269191741943359</v>
      </c>
      <c r="L37" s="2">
        <v>-0.06206321716308594</v>
      </c>
      <c r="M37" s="2">
        <v>-0.06551170349121094</v>
      </c>
      <c r="N37" s="2">
        <v>-0.06453037261962891</v>
      </c>
      <c r="O37" s="2">
        <v>-0.06587314605712891</v>
      </c>
      <c r="P37" s="2">
        <v>-0.07199573516845703</v>
      </c>
      <c r="Q37" s="2">
        <v>-0.07452487945556641</v>
      </c>
      <c r="R37" s="2">
        <v>-0.07716941833496094</v>
      </c>
      <c r="S37" s="2">
        <v>-0.07380485534667969</v>
      </c>
      <c r="T37" s="2">
        <v>-0.07146739959716797</v>
      </c>
      <c r="U37" s="2">
        <v>-0.07070827484130859</v>
      </c>
      <c r="V37" s="2">
        <v>-0.07549190521240234</v>
      </c>
      <c r="W37" s="2">
        <v>-0.07557296752929688</v>
      </c>
      <c r="X37" s="2">
        <v>-0.07484722137451172</v>
      </c>
      <c r="Y37" s="2">
        <v>-0.07430458068847656</v>
      </c>
      <c r="Z37" s="2">
        <v>-0.06954765319824219</v>
      </c>
      <c r="AA37" s="2">
        <v>-0.06419658660888672</v>
      </c>
    </row>
    <row r="38" spans="1:27">
      <c r="A38">
        <v>39045</v>
      </c>
      <c r="B38" t="s">
        <v>27</v>
      </c>
      <c r="C38" t="s">
        <v>91</v>
      </c>
      <c r="D38" s="2">
        <v>-0.109553337097168</v>
      </c>
      <c r="E38" s="2">
        <v>-0.08837699890136719</v>
      </c>
      <c r="F38" s="2">
        <v>-0.08894157409667969</v>
      </c>
      <c r="G38" s="2">
        <v>-0.09156227111816406</v>
      </c>
      <c r="H38" s="2">
        <v>-0.08250236511230469</v>
      </c>
      <c r="I38" s="2">
        <v>-0.08312225341796875</v>
      </c>
      <c r="J38" s="2">
        <v>-0.1092052459716797</v>
      </c>
      <c r="K38" s="2">
        <v>-0.1228752136230469</v>
      </c>
      <c r="L38" s="2">
        <v>-0.1276350021362305</v>
      </c>
      <c r="M38" s="2">
        <v>-0.1031913757324219</v>
      </c>
      <c r="N38" s="2">
        <v>-0.06860446929931641</v>
      </c>
      <c r="O38" s="2">
        <v>-0.08101749420166016</v>
      </c>
      <c r="P38" s="2">
        <v>-0.100285530090332</v>
      </c>
      <c r="Q38" s="2">
        <v>-0.09572410583496094</v>
      </c>
      <c r="R38" s="2">
        <v>-0.1110038757324219</v>
      </c>
      <c r="S38" s="2">
        <v>-0.1274871826171875</v>
      </c>
      <c r="T38" s="2">
        <v>-0.1324367523193359</v>
      </c>
      <c r="U38" s="2">
        <v>-0.1196413040161133</v>
      </c>
      <c r="V38" s="2">
        <v>-0.1406145095825195</v>
      </c>
      <c r="W38" s="2">
        <v>-0.1300716400146484</v>
      </c>
      <c r="X38" s="2">
        <v>-0.1355752944946289</v>
      </c>
      <c r="Y38" s="2">
        <v>-0.146967887878418</v>
      </c>
      <c r="Z38" s="2">
        <v>-0.1416730880737305</v>
      </c>
      <c r="AA38" s="2">
        <v>-0.1374387741088867</v>
      </c>
    </row>
    <row r="39" spans="1:27">
      <c r="A39">
        <v>39050</v>
      </c>
      <c r="B39" t="s">
        <v>28</v>
      </c>
      <c r="C39" t="s">
        <v>91</v>
      </c>
      <c r="D39" s="2">
        <v>-0.07597064971923828</v>
      </c>
      <c r="E39" s="2">
        <v>-0.05008697509765625</v>
      </c>
      <c r="F39" s="2">
        <v>-0.05898284912109375</v>
      </c>
      <c r="G39" s="2">
        <v>-0.05989646911621094</v>
      </c>
      <c r="H39" s="2">
        <v>-0.04570102691650391</v>
      </c>
      <c r="I39" s="2">
        <v>-0.04490184783935547</v>
      </c>
      <c r="J39" s="2">
        <v>-0.06803131103515625</v>
      </c>
      <c r="K39" s="2">
        <v>-0.07859134674072266</v>
      </c>
      <c r="L39" s="2">
        <v>-0.08056163787841797</v>
      </c>
      <c r="M39" s="2">
        <v>-0.05234241485595703</v>
      </c>
      <c r="N39" s="2">
        <v>-0.01766300201416016</v>
      </c>
      <c r="O39" s="2">
        <v>-0.02889728546142578</v>
      </c>
      <c r="P39" s="2">
        <v>-0.0588531494140625</v>
      </c>
      <c r="Q39" s="2">
        <v>-0.04202938079833984</v>
      </c>
      <c r="R39" s="2">
        <v>-0.05601310729980469</v>
      </c>
      <c r="S39" s="2">
        <v>-0.06833457946777344</v>
      </c>
      <c r="T39" s="2">
        <v>-0.07684516906738281</v>
      </c>
      <c r="U39" s="2">
        <v>-0.06808280944824219</v>
      </c>
      <c r="V39" s="2">
        <v>-0.08940029144287109</v>
      </c>
      <c r="W39" s="2">
        <v>-0.08094024658203125</v>
      </c>
      <c r="X39" s="2">
        <v>-0.08668136596679688</v>
      </c>
      <c r="Y39" s="2">
        <v>-0.1001729965209961</v>
      </c>
      <c r="Z39" s="2">
        <v>-0.09764480590820312</v>
      </c>
      <c r="AA39" s="2">
        <v>-0.09390068054199219</v>
      </c>
    </row>
    <row r="40" spans="1:27">
      <c r="A40">
        <v>39060</v>
      </c>
      <c r="B40" t="s">
        <v>29</v>
      </c>
      <c r="C40" t="s">
        <v>91</v>
      </c>
      <c r="D40" s="2">
        <v>-0.1194639205932617</v>
      </c>
      <c r="E40" s="2">
        <v>-0.105320930480957</v>
      </c>
      <c r="F40" s="2">
        <v>-0.09812116622924805</v>
      </c>
      <c r="G40" s="2">
        <v>-0.09503316879272461</v>
      </c>
      <c r="H40" s="2">
        <v>-0.09378910064697266</v>
      </c>
      <c r="J40" s="2">
        <v>-0.1120672225952148</v>
      </c>
      <c r="K40" s="2">
        <v>-0.1275672912597656</v>
      </c>
      <c r="L40" s="2">
        <v>-0.143946647644043</v>
      </c>
      <c r="M40" s="2">
        <v>-0.1542491912841797</v>
      </c>
      <c r="N40" s="2">
        <v>-0.1489334106445312</v>
      </c>
      <c r="O40" s="2">
        <v>-0.1555547714233398</v>
      </c>
      <c r="P40" s="2">
        <v>-0.1733074188232422</v>
      </c>
      <c r="Q40" s="2">
        <v>-0.1763362884521484</v>
      </c>
      <c r="R40" s="2">
        <v>-0.1804084777832031</v>
      </c>
      <c r="S40" s="2">
        <v>-0.1735725402832031</v>
      </c>
      <c r="T40" s="2">
        <v>-0.1699619293212891</v>
      </c>
      <c r="U40" s="2">
        <v>-0.1627073287963867</v>
      </c>
      <c r="V40" s="2">
        <v>-0.1733551025390625</v>
      </c>
      <c r="W40" s="2">
        <v>-0.1680030822753906</v>
      </c>
      <c r="X40" s="2">
        <v>-0.1668233871459961</v>
      </c>
      <c r="Y40" s="2">
        <v>-0.1676263809204102</v>
      </c>
      <c r="Z40" s="2">
        <v>-0.1586227416992188</v>
      </c>
      <c r="AA40" s="2">
        <v>-0.146092414855957</v>
      </c>
    </row>
    <row r="41" spans="1:27">
      <c r="A41">
        <v>39065</v>
      </c>
      <c r="B41" t="s">
        <v>30</v>
      </c>
      <c r="C41" t="s">
        <v>91</v>
      </c>
      <c r="D41" s="2">
        <v>-0.1788702011108398</v>
      </c>
      <c r="E41" s="2">
        <v>-0.1636543273925781</v>
      </c>
      <c r="F41" s="2">
        <v>-0.1557397842407227</v>
      </c>
      <c r="G41" s="2">
        <v>-0.149569034576416</v>
      </c>
      <c r="H41" s="2">
        <v>-0.1459436416625977</v>
      </c>
      <c r="I41" s="2">
        <v>-0.1450753211975098</v>
      </c>
      <c r="J41" s="2">
        <v>-0.1694850921630859</v>
      </c>
      <c r="K41" s="2">
        <v>-0.1890535354614258</v>
      </c>
      <c r="L41" s="2">
        <v>-0.3118982315063477</v>
      </c>
      <c r="M41" s="2">
        <v>-0.3215389251708984</v>
      </c>
      <c r="N41" s="2">
        <v>-0.3033246994018555</v>
      </c>
      <c r="O41" s="2">
        <v>-0.3023529052734375</v>
      </c>
      <c r="P41" s="2">
        <v>-0.3162765502929688</v>
      </c>
      <c r="Q41" s="2">
        <v>-0.3158864974975586</v>
      </c>
      <c r="R41" s="2">
        <v>-0.324580192565918</v>
      </c>
      <c r="S41" s="2">
        <v>-0.3168554306030273</v>
      </c>
      <c r="T41" s="2">
        <v>-0.3173332214355469</v>
      </c>
      <c r="U41" s="2">
        <v>-0.3153915405273438</v>
      </c>
      <c r="V41" s="2">
        <v>-0.3372898101806641</v>
      </c>
      <c r="W41" s="2">
        <v>-0.3361673355102539</v>
      </c>
      <c r="X41" s="2">
        <v>-0.2340612411499023</v>
      </c>
      <c r="Y41" s="2">
        <v>-0.2399864196777344</v>
      </c>
      <c r="Z41" s="2">
        <v>-0.2297611236572266</v>
      </c>
      <c r="AA41" s="2">
        <v>-0.2107152938842773</v>
      </c>
    </row>
    <row r="42" spans="1:27">
      <c r="A42">
        <v>29070</v>
      </c>
      <c r="B42" t="s">
        <v>31</v>
      </c>
      <c r="C42" t="s">
        <v>91</v>
      </c>
      <c r="D42" s="2">
        <v>-0.08165836334228516</v>
      </c>
      <c r="E42" s="2">
        <v>-0.07108211517333984</v>
      </c>
      <c r="F42" s="2">
        <v>-0.06766319274902344</v>
      </c>
      <c r="G42" s="2">
        <v>-0.06595945358276367</v>
      </c>
      <c r="H42" s="2">
        <v>-0.06387233734130859</v>
      </c>
      <c r="I42" s="2">
        <v>-0.06450891494750977</v>
      </c>
      <c r="J42" s="2">
        <v>-0.07702732086181641</v>
      </c>
      <c r="K42" s="2">
        <v>-0.08698844909667969</v>
      </c>
      <c r="L42" s="2">
        <v>-0.09281253814697266</v>
      </c>
      <c r="M42" s="2">
        <v>-0.09470176696777344</v>
      </c>
      <c r="N42" s="2">
        <v>-0.08490276336669922</v>
      </c>
      <c r="O42" s="2">
        <v>-0.09150600433349609</v>
      </c>
      <c r="P42" s="2">
        <v>-0.1087818145751953</v>
      </c>
      <c r="Q42" s="2">
        <v>-0.1101102828979492</v>
      </c>
      <c r="R42" s="2">
        <v>-0.1114301681518555</v>
      </c>
      <c r="S42" s="2">
        <v>-0.1094970703125</v>
      </c>
      <c r="T42" s="2">
        <v>-0.1092109680175781</v>
      </c>
      <c r="U42" s="2">
        <v>-0.1049041748046875</v>
      </c>
      <c r="V42" s="2">
        <v>-0.114471435546875</v>
      </c>
      <c r="W42" s="2">
        <v>-0.1071910858154297</v>
      </c>
      <c r="Y42" s="2">
        <v>-0.1087837219238281</v>
      </c>
      <c r="Z42" s="2">
        <v>-0.1053304672241211</v>
      </c>
      <c r="AA42" s="2">
        <v>-0.1014575958251953</v>
      </c>
    </row>
    <row r="43" spans="1:27">
      <c r="A43">
        <v>39070</v>
      </c>
      <c r="B43" t="s">
        <v>32</v>
      </c>
      <c r="C43" t="s">
        <v>91</v>
      </c>
      <c r="D43" s="2">
        <v>-0.08042812347412109</v>
      </c>
      <c r="E43" s="2">
        <v>-0.06720542907714844</v>
      </c>
      <c r="F43" s="2">
        <v>-0.06419181823730469</v>
      </c>
      <c r="G43" s="2">
        <v>-0.06295537948608398</v>
      </c>
      <c r="H43" s="2">
        <v>-0.06110095977783203</v>
      </c>
      <c r="I43" s="2">
        <v>-0.06090450286865234</v>
      </c>
      <c r="J43" s="2">
        <v>-0.07536029815673828</v>
      </c>
      <c r="K43" s="2">
        <v>-0.08588409423828125</v>
      </c>
      <c r="L43" s="2">
        <v>-0.08862590789794922</v>
      </c>
      <c r="M43" s="2">
        <v>-0.09029293060302734</v>
      </c>
      <c r="N43" s="2">
        <v>-0.07636642456054688</v>
      </c>
      <c r="O43" s="2">
        <v>-0.08469009399414062</v>
      </c>
      <c r="P43" s="2">
        <v>-0.1088619232177734</v>
      </c>
      <c r="Q43" s="2">
        <v>-0.1125450134277344</v>
      </c>
      <c r="R43" s="2">
        <v>-0.1163997650146484</v>
      </c>
      <c r="S43" s="2">
        <v>-0.1166257858276367</v>
      </c>
      <c r="T43" s="2">
        <v>-0.1165695190429688</v>
      </c>
      <c r="U43" s="2">
        <v>-0.1098318099975586</v>
      </c>
      <c r="V43" s="2">
        <v>-0.121027946472168</v>
      </c>
      <c r="W43" s="2">
        <v>-0.1038084030151367</v>
      </c>
      <c r="X43" s="2">
        <v>-0.1009092330932617</v>
      </c>
      <c r="Y43" s="2">
        <v>-0.1041784286499023</v>
      </c>
      <c r="Z43" s="2">
        <v>-0.1033143997192383</v>
      </c>
      <c r="AA43" s="2">
        <v>-0.1049890518188477</v>
      </c>
    </row>
    <row r="44" spans="1:27">
      <c r="A44">
        <v>39095</v>
      </c>
      <c r="B44" t="s">
        <v>33</v>
      </c>
      <c r="C44" t="s">
        <v>91</v>
      </c>
      <c r="D44" s="2">
        <v>-0.1130361557006836</v>
      </c>
      <c r="E44" s="2">
        <v>-0.09948348999023438</v>
      </c>
      <c r="F44" s="2">
        <v>-0.09286832809448242</v>
      </c>
      <c r="G44" s="2">
        <v>-0.08988761901855469</v>
      </c>
      <c r="H44" s="2">
        <v>-0.08867406845092773</v>
      </c>
      <c r="J44" s="2">
        <v>-0.1060447692871094</v>
      </c>
      <c r="K44" s="2">
        <v>-0.1204767227172852</v>
      </c>
      <c r="L44" s="2">
        <v>-0.1350336074829102</v>
      </c>
      <c r="M44" s="2">
        <v>-0.1440696716308594</v>
      </c>
      <c r="N44" s="2">
        <v>-0.1385211944580078</v>
      </c>
      <c r="O44" s="2">
        <v>-0.144658088684082</v>
      </c>
      <c r="P44" s="2">
        <v>-0.1620779037475586</v>
      </c>
      <c r="Q44" s="2">
        <v>-0.1652517318725586</v>
      </c>
      <c r="R44" s="2">
        <v>-0.1687393188476562</v>
      </c>
      <c r="S44" s="2">
        <v>-0.1622333526611328</v>
      </c>
      <c r="T44" s="2">
        <v>-0.1591224670410156</v>
      </c>
      <c r="U44" s="2">
        <v>-0.1525278091430664</v>
      </c>
      <c r="V44" s="2">
        <v>-0.1626186370849609</v>
      </c>
      <c r="W44" s="2">
        <v>-0.1576242446899414</v>
      </c>
      <c r="X44" s="2">
        <v>-0.1572065353393555</v>
      </c>
      <c r="Y44" s="2">
        <v>-0.1582536697387695</v>
      </c>
      <c r="Z44" s="2">
        <v>-0.149846076965332</v>
      </c>
      <c r="AA44" s="2">
        <v>-0.1379356384277344</v>
      </c>
    </row>
    <row r="45" spans="1:27">
      <c r="A45">
        <v>39047</v>
      </c>
      <c r="B45" t="s">
        <v>34</v>
      </c>
      <c r="C45" t="s">
        <v>91</v>
      </c>
      <c r="D45" s="2">
        <v>-0.1085853576660156</v>
      </c>
      <c r="E45" s="2">
        <v>-0.08740806579589844</v>
      </c>
      <c r="F45" s="2">
        <v>-0.08799171447753906</v>
      </c>
      <c r="G45" s="2">
        <v>-0.09060096740722656</v>
      </c>
      <c r="H45" s="2">
        <v>-0.08154630661010742</v>
      </c>
      <c r="I45" s="2">
        <v>-0.08215522766113281</v>
      </c>
      <c r="J45" s="2">
        <v>-0.1082038879394531</v>
      </c>
      <c r="K45" s="2">
        <v>-0.1218471527099609</v>
      </c>
      <c r="L45" s="2">
        <v>-0.1262226104736328</v>
      </c>
      <c r="M45" s="2">
        <v>-0.1001815795898438</v>
      </c>
      <c r="N45" s="2">
        <v>-0.06491565704345703</v>
      </c>
      <c r="O45" s="2">
        <v>-0.07814311981201172</v>
      </c>
      <c r="P45" s="2">
        <v>-0.09679222106933594</v>
      </c>
      <c r="Q45" s="2">
        <v>-0.09283351898193359</v>
      </c>
      <c r="R45" s="2">
        <v>-0.1084814071655273</v>
      </c>
      <c r="S45" s="2">
        <v>-0.1256217956542969</v>
      </c>
      <c r="T45" s="2">
        <v>-0.1309823989868164</v>
      </c>
      <c r="U45" s="2">
        <v>-0.1179618835449219</v>
      </c>
      <c r="V45" s="2">
        <v>-0.1393594741821289</v>
      </c>
      <c r="W45" s="2">
        <v>-0.1288566589355469</v>
      </c>
      <c r="X45" s="2">
        <v>-0.1345224380493164</v>
      </c>
      <c r="Y45" s="2">
        <v>-0.1459169387817383</v>
      </c>
      <c r="Z45" s="2">
        <v>-0.1406488418579102</v>
      </c>
      <c r="AA45" s="2">
        <v>-0.1364459991455078</v>
      </c>
    </row>
    <row r="46" spans="1:27">
      <c r="A46">
        <v>39100</v>
      </c>
      <c r="B46" t="s">
        <v>35</v>
      </c>
      <c r="C46" t="s">
        <v>91</v>
      </c>
      <c r="D46" s="2">
        <v>-0.1140117645263672</v>
      </c>
      <c r="E46" s="2">
        <v>-0.09992408752441406</v>
      </c>
      <c r="F46" s="2">
        <v>-0.09373712539672852</v>
      </c>
      <c r="G46" s="2">
        <v>-0.09088325500488281</v>
      </c>
      <c r="H46" s="2">
        <v>-0.08966922760009766</v>
      </c>
      <c r="J46" s="2">
        <v>-0.1075553894042969</v>
      </c>
      <c r="K46" s="2">
        <v>-0.1221647262573242</v>
      </c>
      <c r="L46" s="2">
        <v>-0.138575553894043</v>
      </c>
      <c r="M46" s="2">
        <v>-0.146235466003418</v>
      </c>
      <c r="N46" s="2">
        <v>-0.1383829116821289</v>
      </c>
      <c r="O46" s="2">
        <v>-0.1454916000366211</v>
      </c>
      <c r="P46" s="2">
        <v>-0.1646461486816406</v>
      </c>
      <c r="Q46" s="2">
        <v>-0.1673450469970703</v>
      </c>
      <c r="R46" s="2">
        <v>-0.1716556549072266</v>
      </c>
      <c r="S46" s="2">
        <v>-0.1659278869628906</v>
      </c>
      <c r="T46" s="2">
        <v>-0.1629600524902344</v>
      </c>
      <c r="U46" s="2">
        <v>-0.155888557434082</v>
      </c>
      <c r="V46" s="2">
        <v>-0.1665849685668945</v>
      </c>
      <c r="W46" s="2">
        <v>-0.1589040756225586</v>
      </c>
      <c r="X46" s="2">
        <v>-0.1547117233276367</v>
      </c>
      <c r="Y46" s="2">
        <v>-0.1561269760131836</v>
      </c>
      <c r="Z46" s="2">
        <v>-0.1491241455078125</v>
      </c>
      <c r="AA46" s="2">
        <v>-0.1395902633666992</v>
      </c>
    </row>
    <row r="47" spans="1:27">
      <c r="A47">
        <v>79100</v>
      </c>
      <c r="B47" t="s">
        <v>36</v>
      </c>
      <c r="C47" t="s">
        <v>91</v>
      </c>
      <c r="D47" s="2">
        <v>-0.1140050888061523</v>
      </c>
      <c r="E47" s="2">
        <v>-0.09991645812988281</v>
      </c>
      <c r="F47" s="2">
        <v>-0.09373044967651367</v>
      </c>
      <c r="G47" s="2">
        <v>-0.09087610244750977</v>
      </c>
      <c r="H47" s="2">
        <v>-0.08966445922851562</v>
      </c>
      <c r="I47" s="2">
        <v>-0.09071874618530273</v>
      </c>
      <c r="J47" s="2">
        <v>-0.107548713684082</v>
      </c>
      <c r="K47" s="2">
        <v>-0.122157096862793</v>
      </c>
      <c r="L47" s="2">
        <v>-0.1385641098022461</v>
      </c>
      <c r="M47" s="2">
        <v>-0.1462259292602539</v>
      </c>
      <c r="N47" s="2">
        <v>-0.1383762359619141</v>
      </c>
      <c r="O47" s="2">
        <v>-0.145482063293457</v>
      </c>
      <c r="P47" s="2">
        <v>-0.1646432876586914</v>
      </c>
      <c r="Q47" s="2">
        <v>-0.1673383712768555</v>
      </c>
      <c r="R47" s="2">
        <v>-0.1716508865356445</v>
      </c>
      <c r="S47" s="2">
        <v>-0.165924072265625</v>
      </c>
      <c r="T47" s="2">
        <v>-0.1629543304443359</v>
      </c>
      <c r="U47" s="2">
        <v>-0.1558809280395508</v>
      </c>
      <c r="V47" s="2">
        <v>-0.1665763854980469</v>
      </c>
      <c r="W47" s="2">
        <v>-0.1588926315307617</v>
      </c>
      <c r="X47" s="2">
        <v>-0.154698371887207</v>
      </c>
      <c r="Y47" s="2">
        <v>-0.1561183929443359</v>
      </c>
      <c r="Z47" s="2">
        <v>-0.1491146087646484</v>
      </c>
      <c r="AA47" s="2">
        <v>-0.1395835876464844</v>
      </c>
    </row>
    <row r="48" spans="1:27">
      <c r="A48">
        <v>39110</v>
      </c>
      <c r="B48" t="s">
        <v>37</v>
      </c>
      <c r="C48" t="s">
        <v>91</v>
      </c>
      <c r="D48" s="2">
        <v>-0.07120227813720703</v>
      </c>
      <c r="E48" s="2">
        <v>-0.06410503387451172</v>
      </c>
      <c r="F48" s="2">
        <v>-0.06287765502929688</v>
      </c>
      <c r="G48" s="2">
        <v>-0.06103658676147461</v>
      </c>
      <c r="H48" s="2">
        <v>-0.0578150749206543</v>
      </c>
      <c r="I48" s="2">
        <v>-0.05915021896362305</v>
      </c>
      <c r="J48" s="2">
        <v>-0.0676422119140625</v>
      </c>
      <c r="K48" s="2">
        <v>-0.07489013671875</v>
      </c>
      <c r="L48" s="2">
        <v>-0.07863044738769531</v>
      </c>
      <c r="M48" s="2">
        <v>-0.07670211791992188</v>
      </c>
      <c r="N48" s="2">
        <v>-0.06755161285400391</v>
      </c>
      <c r="O48" s="2">
        <v>-0.07408905029296875</v>
      </c>
      <c r="P48" s="2">
        <v>-0.08420085906982422</v>
      </c>
      <c r="Q48" s="2">
        <v>-0.08063793182373047</v>
      </c>
      <c r="R48" s="2">
        <v>-0.08174705505371094</v>
      </c>
      <c r="S48" s="2">
        <v>-0.08217525482177734</v>
      </c>
      <c r="T48" s="2">
        <v>-0.08256816864013672</v>
      </c>
      <c r="U48" s="2">
        <v>-0.08374214172363281</v>
      </c>
      <c r="V48" s="2">
        <v>-0.09436607360839844</v>
      </c>
      <c r="W48" s="2">
        <v>-0.09534454345703125</v>
      </c>
      <c r="X48" s="2">
        <v>-0.095489501953125</v>
      </c>
      <c r="Y48" s="2">
        <v>-0.09853839874267578</v>
      </c>
      <c r="Z48" s="2">
        <v>-0.09276199340820312</v>
      </c>
      <c r="AA48" s="2">
        <v>-0.08578395843505859</v>
      </c>
    </row>
    <row r="49" spans="1:27">
      <c r="A49">
        <v>39112</v>
      </c>
      <c r="B49" t="s">
        <v>38</v>
      </c>
      <c r="C49" t="s">
        <v>91</v>
      </c>
      <c r="D49" s="2">
        <v>-0.07107162475585938</v>
      </c>
      <c r="E49" s="2">
        <v>-0.06504154205322266</v>
      </c>
      <c r="F49" s="2">
        <v>-0.06346273422241211</v>
      </c>
      <c r="G49" s="2">
        <v>-0.06161737442016602</v>
      </c>
      <c r="H49" s="2">
        <v>-0.05973482131958008</v>
      </c>
      <c r="I49" s="2">
        <v>-0.06074810028076172</v>
      </c>
      <c r="J49" s="2">
        <v>-0.06820774078369141</v>
      </c>
      <c r="K49" s="2">
        <v>-0.07515430450439453</v>
      </c>
      <c r="L49" s="2">
        <v>-0.07899665832519531</v>
      </c>
      <c r="M49" s="2">
        <v>-0.07930660247802734</v>
      </c>
      <c r="N49" s="2">
        <v>-0.07119464874267578</v>
      </c>
      <c r="O49" s="2">
        <v>-0.07670974731445312</v>
      </c>
      <c r="P49" s="2">
        <v>-0.08550739288330078</v>
      </c>
      <c r="Q49" s="2">
        <v>-0.083343505859375</v>
      </c>
      <c r="R49" s="2">
        <v>-0.08566188812255859</v>
      </c>
      <c r="S49" s="2">
        <v>-0.08550357818603516</v>
      </c>
      <c r="T49" s="2">
        <v>-0.08504867553710938</v>
      </c>
      <c r="U49" s="2">
        <v>-0.08603000640869141</v>
      </c>
      <c r="V49" s="2">
        <v>-0.09546375274658203</v>
      </c>
      <c r="W49" s="2">
        <v>-0.09658241271972656</v>
      </c>
      <c r="X49" s="2">
        <v>-0.09638690948486328</v>
      </c>
      <c r="Y49" s="2">
        <v>-0.0992431640625</v>
      </c>
      <c r="Z49" s="2">
        <v>-0.09326553344726562</v>
      </c>
      <c r="AA49" s="2">
        <v>-0.08612537384033203</v>
      </c>
    </row>
    <row r="50" spans="1:27">
      <c r="A50">
        <v>39115</v>
      </c>
      <c r="B50" t="s">
        <v>39</v>
      </c>
      <c r="C50" t="s">
        <v>91</v>
      </c>
      <c r="D50" s="2">
        <v>-0.09189033508300781</v>
      </c>
      <c r="E50" s="2">
        <v>-0.07664203643798828</v>
      </c>
      <c r="F50" s="2">
        <v>-0.07382011413574219</v>
      </c>
      <c r="G50" s="2">
        <v>-0.07303476333618164</v>
      </c>
      <c r="H50" s="2">
        <v>-0.06990432739257812</v>
      </c>
      <c r="I50" s="2">
        <v>-0.070404052734375</v>
      </c>
      <c r="J50" s="2">
        <v>-0.08781528472900391</v>
      </c>
      <c r="K50" s="2">
        <v>-0.09943866729736328</v>
      </c>
      <c r="L50" s="2">
        <v>-0.1026515960693359</v>
      </c>
      <c r="M50" s="2">
        <v>-0.1009340286254883</v>
      </c>
      <c r="N50" s="2">
        <v>-0.08372211456298828</v>
      </c>
      <c r="O50" s="2">
        <v>-0.09295463562011719</v>
      </c>
      <c r="P50" s="2">
        <v>-0.116429328918457</v>
      </c>
      <c r="Q50" s="2">
        <v>-0.1190500259399414</v>
      </c>
      <c r="R50" s="2">
        <v>-0.125762939453125</v>
      </c>
      <c r="S50" s="2">
        <v>-0.1287612915039062</v>
      </c>
      <c r="T50" s="2">
        <v>-0.1294174194335938</v>
      </c>
      <c r="U50" s="2">
        <v>-0.1209211349487305</v>
      </c>
      <c r="V50" s="2">
        <v>-0.1347866058349609</v>
      </c>
      <c r="W50" s="2">
        <v>-0.1185302734375</v>
      </c>
      <c r="X50" s="2">
        <v>-0.1170864105224609</v>
      </c>
      <c r="Y50" s="2">
        <v>-0.1215610504150391</v>
      </c>
      <c r="Z50" s="2">
        <v>-0.1188812255859375</v>
      </c>
      <c r="AA50" s="2">
        <v>-0.1177511215209961</v>
      </c>
    </row>
    <row r="51" spans="1:27">
      <c r="A51">
        <v>39125</v>
      </c>
      <c r="B51" t="s">
        <v>40</v>
      </c>
      <c r="C51" t="s">
        <v>91</v>
      </c>
      <c r="D51" s="2">
        <v>-0.02738761901855469</v>
      </c>
      <c r="E51" s="2">
        <v>-0.01975822448730469</v>
      </c>
      <c r="F51" s="2">
        <v>-0.02166652679443359</v>
      </c>
      <c r="G51" s="2">
        <v>-0.02186155319213867</v>
      </c>
      <c r="H51" s="2">
        <v>-0.01275062561035156</v>
      </c>
      <c r="I51" s="2">
        <v>-0.01485061645507812</v>
      </c>
      <c r="J51" s="2">
        <v>-0.02378177642822266</v>
      </c>
      <c r="K51" s="2">
        <v>-0.02719211578369141</v>
      </c>
      <c r="L51" s="2">
        <v>-0.02659797668457031</v>
      </c>
      <c r="M51" s="2">
        <v>-0.01323795318603516</v>
      </c>
      <c r="N51" s="2">
        <v>0.002760887145996094</v>
      </c>
      <c r="O51" s="2">
        <v>-0.008150100708007812</v>
      </c>
      <c r="P51" s="2">
        <v>-0.02052497863769531</v>
      </c>
      <c r="Q51" s="2">
        <v>-0.01167583465576172</v>
      </c>
      <c r="R51" s="2">
        <v>-0.004354476928710938</v>
      </c>
      <c r="S51" s="2">
        <v>-0.008713722229003906</v>
      </c>
      <c r="T51" s="2">
        <v>-0.01467323303222656</v>
      </c>
      <c r="U51" s="2">
        <v>-0.01669788360595703</v>
      </c>
      <c r="V51" s="2">
        <v>-0.02681064605712891</v>
      </c>
      <c r="W51" s="2">
        <v>-0.02749443054199219</v>
      </c>
      <c r="X51" s="2">
        <v>-0.02958869934082031</v>
      </c>
      <c r="Y51" s="2">
        <v>-0.03112602233886719</v>
      </c>
      <c r="Z51" s="2">
        <v>-0.03250885009765625</v>
      </c>
      <c r="AA51" s="2">
        <v>-0.03365325927734375</v>
      </c>
    </row>
    <row r="52" spans="1:27">
      <c r="A52">
        <v>39140</v>
      </c>
      <c r="B52" t="s">
        <v>41</v>
      </c>
      <c r="C52" t="s">
        <v>91</v>
      </c>
      <c r="D52" s="2">
        <v>-0.1207504272460938</v>
      </c>
      <c r="E52" s="2">
        <v>-0.106715202331543</v>
      </c>
      <c r="F52" s="2">
        <v>-0.09939193725585938</v>
      </c>
      <c r="G52" s="2">
        <v>-0.09629917144775391</v>
      </c>
      <c r="H52" s="2">
        <v>-0.09508609771728516</v>
      </c>
      <c r="I52" s="2">
        <v>-0.09658002853393555</v>
      </c>
      <c r="J52" s="2">
        <v>-0.1137599945068359</v>
      </c>
      <c r="K52" s="2">
        <v>-0.1291656494140625</v>
      </c>
      <c r="L52" s="2">
        <v>-0.1460094451904297</v>
      </c>
      <c r="M52" s="2">
        <v>-0.1556921005249023</v>
      </c>
      <c r="N52" s="2">
        <v>-0.1496591567993164</v>
      </c>
      <c r="O52" s="2">
        <v>-0.1565742492675781</v>
      </c>
      <c r="P52" s="2">
        <v>-0.1741313934326172</v>
      </c>
      <c r="Q52" s="2">
        <v>-0.1771116256713867</v>
      </c>
      <c r="R52" s="2">
        <v>-0.1814460754394531</v>
      </c>
      <c r="S52" s="2">
        <v>-0.174647331237793</v>
      </c>
      <c r="T52" s="2">
        <v>-0.1708755493164062</v>
      </c>
      <c r="U52" s="2">
        <v>-0.1632766723632812</v>
      </c>
      <c r="V52" s="2">
        <v>-0.1744098663330078</v>
      </c>
      <c r="W52" s="2">
        <v>-0.1683149337768555</v>
      </c>
      <c r="X52" s="2">
        <v>-0.1661663055419922</v>
      </c>
      <c r="Y52" s="2">
        <v>-0.1671962738037109</v>
      </c>
      <c r="Z52" s="2">
        <v>-0.1587724685668945</v>
      </c>
      <c r="AA52" s="2">
        <v>-0.1471757888793945</v>
      </c>
    </row>
    <row r="53" spans="1:27">
      <c r="A53">
        <v>39141</v>
      </c>
      <c r="B53" t="s">
        <v>42</v>
      </c>
      <c r="C53" t="s">
        <v>91</v>
      </c>
      <c r="D53" s="2">
        <v>-0.08013057708740234</v>
      </c>
      <c r="E53" s="2">
        <v>-0.06691265106201172</v>
      </c>
      <c r="F53" s="2">
        <v>-0.06389951705932617</v>
      </c>
      <c r="G53" s="2">
        <v>-0.06266117095947266</v>
      </c>
      <c r="H53" s="2">
        <v>-0.06080961227416992</v>
      </c>
      <c r="I53" s="2">
        <v>-0.06061077117919922</v>
      </c>
      <c r="J53" s="2">
        <v>-0.07506179809570312</v>
      </c>
      <c r="K53" s="2">
        <v>-0.08558273315429688</v>
      </c>
      <c r="L53" s="2">
        <v>-0.08832073211669922</v>
      </c>
      <c r="M53" s="2">
        <v>-0.08999061584472656</v>
      </c>
      <c r="N53" s="2">
        <v>-0.07606315612792969</v>
      </c>
      <c r="O53" s="2">
        <v>-0.08438682556152344</v>
      </c>
      <c r="P53" s="2">
        <v>-0.1085491180419922</v>
      </c>
      <c r="Q53" s="2">
        <v>-0.1122264862060547</v>
      </c>
      <c r="R53" s="2">
        <v>-0.1160926818847656</v>
      </c>
      <c r="S53" s="2">
        <v>-0.1163043975830078</v>
      </c>
      <c r="T53" s="2">
        <v>-0.1162662506103516</v>
      </c>
      <c r="U53" s="2">
        <v>-0.1095294952392578</v>
      </c>
      <c r="V53" s="2">
        <v>-0.1207246780395508</v>
      </c>
      <c r="W53" s="2">
        <v>-0.1035003662109375</v>
      </c>
      <c r="X53" s="2">
        <v>-0.1006031036376953</v>
      </c>
      <c r="Y53" s="2">
        <v>-0.1038713455200195</v>
      </c>
      <c r="Z53" s="2">
        <v>-0.1030092239379883</v>
      </c>
      <c r="AA53" s="2">
        <v>-0.1046867370605469</v>
      </c>
    </row>
    <row r="54" spans="1:27">
      <c r="A54">
        <v>29144</v>
      </c>
      <c r="B54" t="s">
        <v>43</v>
      </c>
      <c r="C54" t="s">
        <v>91</v>
      </c>
      <c r="D54" s="2">
        <v>-0.08155536651611328</v>
      </c>
      <c r="E54" s="2">
        <v>-0.07101726531982422</v>
      </c>
      <c r="F54" s="2">
        <v>-0.0675959587097168</v>
      </c>
      <c r="H54" s="2">
        <v>-0.06381797790527344</v>
      </c>
      <c r="J54" s="2">
        <v>-0.076934814453125</v>
      </c>
      <c r="K54" s="2">
        <v>-0.08687591552734375</v>
      </c>
      <c r="L54" s="2">
        <v>-0.09272480010986328</v>
      </c>
      <c r="M54" s="2">
        <v>-0.09462738037109375</v>
      </c>
      <c r="N54" s="2">
        <v>-0.08488368988037109</v>
      </c>
      <c r="O54" s="2">
        <v>-0.09145545959472656</v>
      </c>
      <c r="P54" s="2">
        <v>-0.1086559295654297</v>
      </c>
      <c r="Q54" s="2">
        <v>-0.109980583190918</v>
      </c>
      <c r="R54" s="2">
        <v>-0.1112728118896484</v>
      </c>
      <c r="S54" s="2">
        <v>-0.10931396484375</v>
      </c>
      <c r="T54" s="2">
        <v>-0.1090230941772461</v>
      </c>
      <c r="U54" s="2">
        <v>-0.1047382354736328</v>
      </c>
      <c r="V54" s="2">
        <v>-0.1142730712890625</v>
      </c>
      <c r="W54" s="2">
        <v>-0.1070852279663086</v>
      </c>
      <c r="X54" s="2">
        <v>-0.1067829132080078</v>
      </c>
      <c r="Y54" s="2">
        <v>-0.108677864074707</v>
      </c>
      <c r="Z54" s="2">
        <v>-0.1052074432373047</v>
      </c>
      <c r="AA54" s="2">
        <v>-0.1012945175170898</v>
      </c>
    </row>
    <row r="55" spans="1:27">
      <c r="A55">
        <v>39144</v>
      </c>
      <c r="B55" t="s">
        <v>44</v>
      </c>
      <c r="C55" t="s">
        <v>91</v>
      </c>
      <c r="D55" s="2">
        <v>-0.09150123596191406</v>
      </c>
      <c r="E55" s="2">
        <v>-0.08047199249267578</v>
      </c>
      <c r="F55" s="2">
        <v>-0.07587862014770508</v>
      </c>
      <c r="G55" s="2">
        <v>-0.07369470596313477</v>
      </c>
      <c r="H55" s="2">
        <v>-0.07256126403808594</v>
      </c>
      <c r="I55" s="2">
        <v>-0.07323598861694336</v>
      </c>
      <c r="J55" s="2">
        <v>-0.08634567260742188</v>
      </c>
      <c r="K55" s="2">
        <v>-0.09761714935302734</v>
      </c>
      <c r="L55" s="2">
        <v>-0.1066379547119141</v>
      </c>
      <c r="M55" s="2">
        <v>-0.1113042831420898</v>
      </c>
      <c r="N55" s="2">
        <v>-0.1037626266479492</v>
      </c>
      <c r="O55" s="2">
        <v>-0.1092939376831055</v>
      </c>
      <c r="P55" s="2">
        <v>-0.1255779266357422</v>
      </c>
      <c r="Q55" s="2">
        <v>-0.1278820037841797</v>
      </c>
      <c r="R55" s="2">
        <v>-0.1299028396606445</v>
      </c>
      <c r="S55" s="2">
        <v>-0.1258478164672852</v>
      </c>
      <c r="T55" s="2">
        <v>-0.1244697570800781</v>
      </c>
      <c r="U55" s="2">
        <v>-0.1194534301757812</v>
      </c>
      <c r="V55" s="2">
        <v>-0.1284294128417969</v>
      </c>
      <c r="W55" s="2">
        <v>-0.123042106628418</v>
      </c>
      <c r="X55" s="2">
        <v>-0.1232728958129883</v>
      </c>
      <c r="Y55" s="2">
        <v>-0.1247482299804688</v>
      </c>
      <c r="Z55" s="2">
        <v>-0.1194581985473633</v>
      </c>
      <c r="AA55" s="2">
        <v>-0.1124191284179688</v>
      </c>
    </row>
    <row r="56" spans="1:27">
      <c r="A56">
        <v>39145</v>
      </c>
      <c r="B56" t="s">
        <v>45</v>
      </c>
      <c r="C56" t="s">
        <v>91</v>
      </c>
      <c r="D56" s="2">
        <v>-0.07577705383300781</v>
      </c>
      <c r="E56" s="2">
        <v>-0.06940364837646484</v>
      </c>
      <c r="F56" s="2">
        <v>-0.06813669204711914</v>
      </c>
      <c r="G56" s="2">
        <v>-0.06603145599365234</v>
      </c>
      <c r="H56" s="2">
        <v>-0.06353425979614258</v>
      </c>
      <c r="I56" s="2">
        <v>-0.0648188591003418</v>
      </c>
      <c r="J56" s="2">
        <v>-0.0728607177734375</v>
      </c>
      <c r="K56" s="2">
        <v>-0.08011436462402344</v>
      </c>
      <c r="L56" s="2">
        <v>-0.08525753021240234</v>
      </c>
      <c r="M56" s="2">
        <v>-0.08607101440429688</v>
      </c>
      <c r="N56" s="2">
        <v>-0.07538795471191406</v>
      </c>
      <c r="O56" s="2">
        <v>-0.08224678039550781</v>
      </c>
      <c r="P56" s="2">
        <v>-0.09032344818115234</v>
      </c>
      <c r="Q56" s="2">
        <v>-0.08783245086669922</v>
      </c>
      <c r="R56" s="2">
        <v>-0.09035778045654297</v>
      </c>
      <c r="S56" s="2">
        <v>-0.09125900268554688</v>
      </c>
      <c r="T56" s="2">
        <v>-0.09117412567138672</v>
      </c>
      <c r="U56" s="2">
        <v>-0.09337615966796875</v>
      </c>
      <c r="V56" s="2">
        <v>-0.1036577224731445</v>
      </c>
      <c r="W56" s="2">
        <v>-0.1056394577026367</v>
      </c>
      <c r="X56" s="2">
        <v>-0.1054096221923828</v>
      </c>
      <c r="Y56" s="2">
        <v>-0.1072683334350586</v>
      </c>
      <c r="Z56" s="2">
        <v>-0.1007242202758789</v>
      </c>
      <c r="AA56" s="2">
        <v>-0.09287834167480469</v>
      </c>
    </row>
    <row r="57" spans="1:27">
      <c r="A57">
        <v>39150</v>
      </c>
      <c r="B57" t="s">
        <v>46</v>
      </c>
      <c r="C57" t="s">
        <v>91</v>
      </c>
      <c r="D57" s="2">
        <v>-0.1336078643798828</v>
      </c>
      <c r="E57" s="2">
        <v>-0.1202459335327148</v>
      </c>
      <c r="F57" s="2">
        <v>-0.1137657165527344</v>
      </c>
      <c r="G57" s="2">
        <v>-0.1096582412719727</v>
      </c>
      <c r="H57" s="2">
        <v>-0.1076703071594238</v>
      </c>
      <c r="J57" s="2">
        <v>-0.1265602111816406</v>
      </c>
      <c r="K57" s="2">
        <v>-0.141845703125</v>
      </c>
      <c r="L57" s="2">
        <v>-0.1212663650512695</v>
      </c>
      <c r="M57" s="2">
        <v>-0.1256036758422852</v>
      </c>
      <c r="N57" s="2">
        <v>-0.115849494934082</v>
      </c>
      <c r="O57" s="2">
        <v>-0.1187458038330078</v>
      </c>
      <c r="P57" s="2">
        <v>-0.1349382400512695</v>
      </c>
      <c r="Q57" s="2">
        <v>-0.1388349533081055</v>
      </c>
      <c r="R57" s="2">
        <v>-0.1414718627929688</v>
      </c>
      <c r="S57" s="2">
        <v>-0.1374549865722656</v>
      </c>
      <c r="T57" s="2">
        <v>-0.137873649597168</v>
      </c>
      <c r="U57" s="2">
        <v>-0.1316080093383789</v>
      </c>
      <c r="V57" s="2">
        <v>-0.1411113739013672</v>
      </c>
      <c r="W57" s="2">
        <v>-0.1359405517578125</v>
      </c>
      <c r="X57" s="2">
        <v>-0.1758174896240234</v>
      </c>
      <c r="Y57" s="2">
        <v>-0.179753303527832</v>
      </c>
      <c r="Z57" s="2">
        <v>-0.1723651885986328</v>
      </c>
      <c r="AA57" s="2">
        <v>-0.159912109375</v>
      </c>
    </row>
    <row r="58" spans="1:27">
      <c r="A58">
        <v>29155</v>
      </c>
      <c r="B58" t="s">
        <v>47</v>
      </c>
      <c r="C58" t="s">
        <v>91</v>
      </c>
      <c r="D58" s="2">
        <v>-0.05715847015380859</v>
      </c>
      <c r="E58" s="2">
        <v>-0.05198860168457031</v>
      </c>
      <c r="F58" s="2">
        <v>-0.05033540725708008</v>
      </c>
      <c r="G58" s="2">
        <v>-0.04922008514404297</v>
      </c>
      <c r="H58" s="2">
        <v>-0.04744482040405273</v>
      </c>
      <c r="I58" s="2">
        <v>-0.04802799224853516</v>
      </c>
      <c r="J58" s="2">
        <v>-0.05539131164550781</v>
      </c>
      <c r="K58" s="2">
        <v>-0.06162452697753906</v>
      </c>
      <c r="L58" s="2">
        <v>-0.06376552581787109</v>
      </c>
      <c r="M58" s="2">
        <v>-0.063201904296875</v>
      </c>
      <c r="N58" s="2">
        <v>-0.05547809600830078</v>
      </c>
      <c r="O58" s="2">
        <v>-0.06063652038574219</v>
      </c>
      <c r="P58" s="2">
        <v>-0.07199859619140625</v>
      </c>
      <c r="Q58" s="2">
        <v>-0.07138347625732422</v>
      </c>
      <c r="R58" s="2">
        <v>-0.07103538513183594</v>
      </c>
      <c r="S58" s="2">
        <v>-0.07035541534423828</v>
      </c>
      <c r="T58" s="2">
        <v>-0.07089710235595703</v>
      </c>
      <c r="U58" s="2">
        <v>-0.06967353820800781</v>
      </c>
      <c r="V58" s="2">
        <v>-0.07736301422119141</v>
      </c>
      <c r="W58" s="2">
        <v>-0.07523250579833984</v>
      </c>
      <c r="X58" s="2">
        <v>-0.07525730133056641</v>
      </c>
      <c r="Y58" s="2">
        <v>-0.0764923095703125</v>
      </c>
      <c r="Z58" s="2">
        <v>-0.07347965240478516</v>
      </c>
      <c r="AA58" s="2">
        <v>-0.07027244567871094</v>
      </c>
    </row>
    <row r="59" spans="1:27">
      <c r="A59">
        <v>39155</v>
      </c>
      <c r="B59" t="s">
        <v>48</v>
      </c>
      <c r="C59" t="s">
        <v>91</v>
      </c>
      <c r="D59" s="2">
        <v>-0.05563735961914062</v>
      </c>
      <c r="E59" s="2">
        <v>-0.05514049530029297</v>
      </c>
      <c r="F59" s="2">
        <v>-0.05246305465698242</v>
      </c>
      <c r="G59" s="2">
        <v>-0.05096960067749023</v>
      </c>
      <c r="H59" s="2">
        <v>-0.05314016342163086</v>
      </c>
      <c r="I59" s="2">
        <v>-0.0529475212097168</v>
      </c>
      <c r="J59" s="2">
        <v>-0.05639743804931641</v>
      </c>
      <c r="K59" s="2">
        <v>-0.06190681457519531</v>
      </c>
      <c r="L59" s="2">
        <v>-0.06397819519042969</v>
      </c>
      <c r="M59" s="2">
        <v>-0.06916904449462891</v>
      </c>
      <c r="N59" s="2">
        <v>-0.06770515441894531</v>
      </c>
      <c r="O59" s="2">
        <v>-0.06905841827392578</v>
      </c>
      <c r="P59" s="2">
        <v>-0.07595443725585938</v>
      </c>
      <c r="Q59" s="2">
        <v>-0.07862281799316406</v>
      </c>
      <c r="R59" s="2">
        <v>-0.08022975921630859</v>
      </c>
      <c r="S59" s="2">
        <v>-0.07715034484863281</v>
      </c>
      <c r="T59" s="2">
        <v>-0.07506370544433594</v>
      </c>
      <c r="U59" s="2">
        <v>-0.07418346405029297</v>
      </c>
      <c r="V59" s="2">
        <v>-0.07891273498535156</v>
      </c>
      <c r="W59" s="2">
        <v>-0.07908535003662109</v>
      </c>
      <c r="X59" s="2">
        <v>-0.07827854156494141</v>
      </c>
      <c r="Y59" s="2">
        <v>-0.07827281951904297</v>
      </c>
      <c r="Z59" s="2">
        <v>-0.0733489990234375</v>
      </c>
      <c r="AA59" s="2">
        <v>-0.06793689727783203</v>
      </c>
    </row>
    <row r="60" spans="1:27">
      <c r="A60">
        <v>39160</v>
      </c>
      <c r="B60" t="s">
        <v>49</v>
      </c>
      <c r="C60" t="s">
        <v>91</v>
      </c>
      <c r="D60" s="2">
        <v>-0.09128284454345703</v>
      </c>
      <c r="E60" s="2">
        <v>-0.07136917114257812</v>
      </c>
      <c r="F60" s="2">
        <v>-0.07219076156616211</v>
      </c>
      <c r="G60" s="2">
        <v>-0.0708918571472168</v>
      </c>
      <c r="H60" s="2">
        <v>-0.06429862976074219</v>
      </c>
      <c r="I60" s="2">
        <v>-0.06409406661987305</v>
      </c>
      <c r="J60" s="2">
        <v>-0.08362007141113281</v>
      </c>
      <c r="K60" s="2">
        <v>-0.09548473358154297</v>
      </c>
      <c r="L60" s="2">
        <v>-0.09856796264648438</v>
      </c>
      <c r="M60" s="2">
        <v>-0.088592529296875</v>
      </c>
      <c r="N60" s="2">
        <v>-0.06397151947021484</v>
      </c>
      <c r="O60" s="2">
        <v>-0.07262134552001953</v>
      </c>
      <c r="P60" s="2">
        <v>-0.1002702713012695</v>
      </c>
      <c r="Q60" s="2">
        <v>-0.09710025787353516</v>
      </c>
      <c r="R60" s="2">
        <v>-0.1063871383666992</v>
      </c>
      <c r="S60" s="2">
        <v>-0.112767219543457</v>
      </c>
      <c r="T60" s="2">
        <v>-0.1158113479614258</v>
      </c>
      <c r="U60" s="2">
        <v>-0.1068181991577148</v>
      </c>
      <c r="V60" s="2">
        <v>-0.1243667602539062</v>
      </c>
      <c r="W60" s="2">
        <v>-0.1108665466308594</v>
      </c>
      <c r="X60" s="2">
        <v>-0.1125307083129883</v>
      </c>
      <c r="Y60" s="2">
        <v>-0.1204700469970703</v>
      </c>
      <c r="Z60" s="2">
        <v>-0.1179637908935547</v>
      </c>
      <c r="AA60" s="2">
        <v>-0.1151561737060547</v>
      </c>
    </row>
    <row r="61" spans="1:27">
      <c r="A61">
        <v>29165</v>
      </c>
      <c r="B61" t="s">
        <v>50</v>
      </c>
      <c r="C61" t="s">
        <v>91</v>
      </c>
      <c r="D61" s="2">
        <v>-0.02026844024658203</v>
      </c>
      <c r="E61" s="2">
        <v>-0.01723384857177734</v>
      </c>
      <c r="F61" s="2">
        <v>-0.01690292358398438</v>
      </c>
      <c r="H61" s="2">
        <v>-0.01629304885864258</v>
      </c>
      <c r="I61" s="2">
        <v>-0.01605796813964844</v>
      </c>
      <c r="J61" s="2">
        <v>-0.01900482177734375</v>
      </c>
      <c r="K61" s="2">
        <v>-0.02106094360351562</v>
      </c>
      <c r="L61" s="2">
        <v>-0.02189064025878906</v>
      </c>
      <c r="M61" s="2">
        <v>-0.01963233947753906</v>
      </c>
      <c r="N61" s="2">
        <v>-0.01382350921630859</v>
      </c>
      <c r="O61" s="2">
        <v>-0.01728439331054688</v>
      </c>
      <c r="P61" s="2">
        <v>-0.02628326416015625</v>
      </c>
      <c r="Q61" s="2">
        <v>-0.02568817138671875</v>
      </c>
      <c r="R61" s="2">
        <v>-0.02166080474853516</v>
      </c>
      <c r="S61" s="2">
        <v>-0.02075386047363281</v>
      </c>
      <c r="T61" s="2">
        <v>-0.02274990081787109</v>
      </c>
      <c r="U61" s="2">
        <v>-0.02244663238525391</v>
      </c>
      <c r="V61" s="2">
        <v>-0.02671432495117188</v>
      </c>
      <c r="W61" s="2">
        <v>-0.02648830413818359</v>
      </c>
      <c r="X61" s="2">
        <v>-0.02624225616455078</v>
      </c>
      <c r="Y61" s="2">
        <v>-0.02633953094482422</v>
      </c>
      <c r="Z61" s="2">
        <v>-0.02638721466064453</v>
      </c>
      <c r="AA61" s="2">
        <v>-0.02719879150390625</v>
      </c>
    </row>
    <row r="62" spans="1:27">
      <c r="A62">
        <v>39165</v>
      </c>
      <c r="B62" t="s">
        <v>51</v>
      </c>
      <c r="C62" t="s">
        <v>91</v>
      </c>
      <c r="D62" s="2">
        <v>-0.02608776092529297</v>
      </c>
      <c r="E62" s="2">
        <v>-0.01888656616210938</v>
      </c>
      <c r="F62" s="2">
        <v>-0.02059316635131836</v>
      </c>
      <c r="G62" s="2">
        <v>-0.02083063125610352</v>
      </c>
      <c r="H62" s="2">
        <v>-0.0128931999206543</v>
      </c>
      <c r="I62" s="2">
        <v>-0.01472711563110352</v>
      </c>
      <c r="J62" s="2">
        <v>-0.02272129058837891</v>
      </c>
      <c r="K62" s="2">
        <v>-0.02585220336914062</v>
      </c>
      <c r="L62" s="2">
        <v>-0.02563762664794922</v>
      </c>
      <c r="M62" s="2">
        <v>-0.01316070556640625</v>
      </c>
      <c r="N62" s="2">
        <v>0.001758575439453125</v>
      </c>
      <c r="O62" s="2">
        <v>-0.007988929748535156</v>
      </c>
      <c r="P62" s="2">
        <v>-0.02013301849365234</v>
      </c>
      <c r="Q62" s="2">
        <v>-0.01219558715820312</v>
      </c>
      <c r="R62" s="2">
        <v>-0.005364418029785156</v>
      </c>
      <c r="S62" s="2">
        <v>-0.00884246826171875</v>
      </c>
      <c r="T62" s="2">
        <v>-0.01480484008789062</v>
      </c>
      <c r="U62" s="2">
        <v>-0.01634025573730469</v>
      </c>
      <c r="V62" s="2">
        <v>-0.02599143981933594</v>
      </c>
      <c r="W62" s="2">
        <v>-0.02626705169677734</v>
      </c>
      <c r="X62" s="2">
        <v>-0.02811241149902344</v>
      </c>
      <c r="Y62" s="2">
        <v>-0.03005790710449219</v>
      </c>
      <c r="Z62" s="2">
        <v>-0.03110504150390625</v>
      </c>
      <c r="AA62" s="2">
        <v>-0.03230667114257812</v>
      </c>
    </row>
    <row r="63" spans="1:27">
      <c r="A63">
        <v>29210</v>
      </c>
      <c r="B63" t="s">
        <v>52</v>
      </c>
      <c r="C63" t="s">
        <v>92</v>
      </c>
      <c r="D63" s="2">
        <v>-0.02554035186767578</v>
      </c>
      <c r="E63" s="2">
        <v>-0.02526473999023438</v>
      </c>
      <c r="F63" s="2">
        <v>-0.02474784851074219</v>
      </c>
      <c r="G63" s="2">
        <v>-0.02507495880126953</v>
      </c>
      <c r="H63" s="2">
        <v>-0.02472686767578125</v>
      </c>
      <c r="I63" s="2">
        <v>-0.02470827102661133</v>
      </c>
      <c r="J63" s="2">
        <v>-0.02482318878173828</v>
      </c>
      <c r="K63" s="2">
        <v>-0.02546596527099609</v>
      </c>
      <c r="L63" s="2">
        <v>-0.02579498291015625</v>
      </c>
      <c r="M63" s="2">
        <v>-0.02588367462158203</v>
      </c>
      <c r="N63" s="2">
        <v>-0.02603530883789062</v>
      </c>
      <c r="O63" s="2">
        <v>-0.02631473541259766</v>
      </c>
      <c r="P63" s="2">
        <v>-0.02582359313964844</v>
      </c>
      <c r="Q63" s="2">
        <v>-0.02586078643798828</v>
      </c>
      <c r="R63" s="2">
        <v>-0.02546024322509766</v>
      </c>
      <c r="S63" s="2">
        <v>-0.02528285980224609</v>
      </c>
      <c r="T63" s="2">
        <v>-0.02890586853027344</v>
      </c>
      <c r="U63" s="2">
        <v>-0.02821159362792969</v>
      </c>
      <c r="V63" s="2">
        <v>-0.02491378784179688</v>
      </c>
      <c r="W63" s="2">
        <v>-0.02477741241455078</v>
      </c>
      <c r="X63" s="2">
        <v>-0.025177001953125</v>
      </c>
      <c r="Y63" s="2">
        <v>-0.02512550354003906</v>
      </c>
      <c r="Z63" s="2">
        <v>-0.02508354187011719</v>
      </c>
      <c r="AA63" s="2">
        <v>-0.02474880218505859</v>
      </c>
    </row>
    <row r="64" spans="1:27">
      <c r="A64">
        <v>39210</v>
      </c>
      <c r="B64" t="s">
        <v>53</v>
      </c>
      <c r="C64" t="s">
        <v>92</v>
      </c>
      <c r="D64" s="2">
        <v>-0.01237010955810547</v>
      </c>
      <c r="E64" s="2">
        <v>-0.01266098022460938</v>
      </c>
      <c r="F64" s="2">
        <v>-0.01275539398193359</v>
      </c>
      <c r="G64" s="2">
        <v>-0.01352643966674805</v>
      </c>
      <c r="H64" s="2">
        <v>-0.01383495330810547</v>
      </c>
      <c r="I64" s="2">
        <v>-0.01353311538696289</v>
      </c>
      <c r="J64" s="2">
        <v>-0.01352500915527344</v>
      </c>
      <c r="K64" s="2">
        <v>-0.01333427429199219</v>
      </c>
      <c r="L64" s="2">
        <v>-0.01051998138427734</v>
      </c>
      <c r="M64" s="2">
        <v>-0.008671760559082031</v>
      </c>
      <c r="N64" s="2">
        <v>-0.008943557739257812</v>
      </c>
      <c r="O64" s="2">
        <v>-0.01119136810302734</v>
      </c>
      <c r="P64" s="2">
        <v>-0.0073699951171875</v>
      </c>
      <c r="Q64" s="2">
        <v>-0.004241943359375</v>
      </c>
      <c r="R64" s="2">
        <v>-0.005484580993652344</v>
      </c>
      <c r="S64" s="2">
        <v>-0.004950523376464844</v>
      </c>
      <c r="V64" s="2">
        <v>-0.006189346313476562</v>
      </c>
      <c r="W64" s="2">
        <v>-0.00614166259765625</v>
      </c>
      <c r="X64" s="2">
        <v>-0.006961822509765625</v>
      </c>
      <c r="Y64" s="2">
        <v>-0.007035255432128906</v>
      </c>
      <c r="Z64" s="2">
        <v>-0.007928848266601562</v>
      </c>
      <c r="AA64" s="2">
        <v>-0.007965087890625</v>
      </c>
    </row>
    <row r="65" spans="1:27">
      <c r="A65">
        <v>39210</v>
      </c>
      <c r="B65" t="s">
        <v>54</v>
      </c>
      <c r="C65" t="s">
        <v>92</v>
      </c>
      <c r="T65" s="2">
        <v>-9.5367431640625E-07</v>
      </c>
      <c r="U65" s="2">
        <v>2.47955322265625E-05</v>
      </c>
    </row>
    <row r="66" spans="1:27">
      <c r="A66">
        <v>39221</v>
      </c>
      <c r="B66" t="s">
        <v>55</v>
      </c>
      <c r="C66" t="s">
        <v>92</v>
      </c>
      <c r="D66" s="2">
        <v>-0.03321170806884766</v>
      </c>
      <c r="E66" s="2">
        <v>-0.03119373321533203</v>
      </c>
      <c r="F66" s="2">
        <v>-0.03019571304321289</v>
      </c>
      <c r="G66" s="2">
        <v>-0.03055715560913086</v>
      </c>
      <c r="H66" s="2">
        <v>-0.02888393402099609</v>
      </c>
      <c r="I66" s="2">
        <v>-0.02883195877075195</v>
      </c>
      <c r="J66" s="2">
        <v>-0.03177356719970703</v>
      </c>
      <c r="K66" s="2">
        <v>-0.03204250335693359</v>
      </c>
      <c r="L66" s="2">
        <v>-0.03409862518310547</v>
      </c>
      <c r="M66" s="2">
        <v>-0.0341796875</v>
      </c>
      <c r="N66" s="2">
        <v>-0.03095626831054688</v>
      </c>
      <c r="O66" s="2">
        <v>-0.02337360382080078</v>
      </c>
      <c r="P66" s="2">
        <v>-0.01289081573486328</v>
      </c>
      <c r="Q66" s="2">
        <v>-0.01950263977050781</v>
      </c>
      <c r="R66" s="2">
        <v>-0.02069473266601562</v>
      </c>
      <c r="S66" s="2">
        <v>-0.0201263427734375</v>
      </c>
      <c r="T66" s="2">
        <v>-0.02967453002929688</v>
      </c>
      <c r="U66" s="2">
        <v>-0.03239536285400391</v>
      </c>
      <c r="V66" s="2">
        <v>-0.02927780151367188</v>
      </c>
      <c r="W66" s="2">
        <v>-0.03166675567626953</v>
      </c>
      <c r="X66" s="2">
        <v>-0.03216648101806641</v>
      </c>
      <c r="Y66" s="2">
        <v>-0.03439903259277344</v>
      </c>
      <c r="Z66" s="2">
        <v>-0.03432083129882812</v>
      </c>
      <c r="AA66" s="2">
        <v>-0.03224372863769531</v>
      </c>
    </row>
    <row r="67" spans="1:27">
      <c r="A67">
        <v>39220</v>
      </c>
      <c r="B67" t="s">
        <v>56</v>
      </c>
      <c r="C67" t="s">
        <v>92</v>
      </c>
      <c r="D67" s="2">
        <v>6.67572021484375E-06</v>
      </c>
      <c r="E67" s="2">
        <v>0</v>
      </c>
      <c r="F67" s="2">
        <v>1.668930053710938E-05</v>
      </c>
      <c r="G67" s="2">
        <v>0</v>
      </c>
      <c r="H67" s="2">
        <v>7.62939453125E-06</v>
      </c>
      <c r="I67" s="2">
        <v>4.76837158203125E-07</v>
      </c>
      <c r="J67" s="2">
        <v>0</v>
      </c>
      <c r="K67" s="2">
        <v>0</v>
      </c>
      <c r="L67" s="2">
        <v>0</v>
      </c>
      <c r="M67" s="2">
        <v>0</v>
      </c>
      <c r="N67" s="2">
        <v>0</v>
      </c>
      <c r="O67" s="2">
        <v>0</v>
      </c>
      <c r="P67" s="2">
        <v>1.9073486328125E-06</v>
      </c>
      <c r="Q67" s="2">
        <v>-1.1444091796875E-05</v>
      </c>
      <c r="R67" s="2">
        <v>0</v>
      </c>
      <c r="S67" s="2">
        <v>0</v>
      </c>
      <c r="T67" s="2">
        <v>-9.5367431640625E-07</v>
      </c>
      <c r="U67" s="2">
        <v>2.47955322265625E-05</v>
      </c>
      <c r="V67" s="2">
        <v>0</v>
      </c>
      <c r="W67" s="2">
        <v>0</v>
      </c>
      <c r="X67" s="2">
        <v>9.5367431640625E-07</v>
      </c>
      <c r="Y67" s="2">
        <v>0</v>
      </c>
      <c r="Z67" s="2">
        <v>-1.9073486328125E-06</v>
      </c>
      <c r="AA67" s="2">
        <v>0</v>
      </c>
    </row>
    <row r="68" spans="1:27">
      <c r="A68">
        <v>39225</v>
      </c>
      <c r="B68" t="s">
        <v>57</v>
      </c>
      <c r="C68" t="s">
        <v>92</v>
      </c>
      <c r="D68" s="2">
        <v>-0.07187080383300781</v>
      </c>
      <c r="E68" s="2">
        <v>-0.08664703369140625</v>
      </c>
      <c r="F68" s="2">
        <v>-0.08184194564819336</v>
      </c>
      <c r="G68" s="2">
        <v>-0.08028316497802734</v>
      </c>
      <c r="H68" s="2">
        <v>-0.08055639266967773</v>
      </c>
      <c r="I68" s="2">
        <v>-0.08165216445922852</v>
      </c>
      <c r="J68" s="2">
        <v>-0.05669784545898438</v>
      </c>
      <c r="K68" s="2">
        <v>-0.06331062316894531</v>
      </c>
      <c r="L68" s="2">
        <v>-0.06094455718994141</v>
      </c>
      <c r="M68" s="2">
        <v>-0.06704044342041016</v>
      </c>
      <c r="N68" s="2">
        <v>-0.07819938659667969</v>
      </c>
      <c r="O68" s="2">
        <v>-0.08107757568359375</v>
      </c>
      <c r="P68" s="2">
        <v>-0.08536911010742188</v>
      </c>
      <c r="Q68" s="2">
        <v>-0.09035110473632812</v>
      </c>
      <c r="R68" s="2">
        <v>-0.09471035003662109</v>
      </c>
      <c r="S68" s="2">
        <v>-0.1072988510131836</v>
      </c>
      <c r="T68" s="2">
        <v>-0.1109437942504883</v>
      </c>
      <c r="U68" s="2">
        <v>-0.1125059127807617</v>
      </c>
      <c r="V68" s="2">
        <v>-0.1032075881958008</v>
      </c>
      <c r="W68" s="2">
        <v>-0.1018829345703125</v>
      </c>
      <c r="X68" s="2">
        <v>-0.1025543212890625</v>
      </c>
      <c r="Y68" s="2">
        <v>-0.1009120941162109</v>
      </c>
      <c r="Z68" s="2">
        <v>-0.093017578125</v>
      </c>
      <c r="AA68" s="2">
        <v>-0.08517265319824219</v>
      </c>
    </row>
    <row r="69" spans="1:27">
      <c r="A69">
        <v>29230</v>
      </c>
      <c r="B69" t="s">
        <v>58</v>
      </c>
      <c r="C69" t="s">
        <v>92</v>
      </c>
      <c r="D69" s="2">
        <v>-0.102290153503418</v>
      </c>
      <c r="E69" s="2">
        <v>-0.09402751922607422</v>
      </c>
      <c r="F69" s="2">
        <v>-0.08910179138183594</v>
      </c>
      <c r="G69" s="2">
        <v>-0.0870208740234375</v>
      </c>
      <c r="H69" s="2">
        <v>-0.08059597015380859</v>
      </c>
      <c r="I69" s="2">
        <v>-0.08326339721679688</v>
      </c>
      <c r="J69" s="2">
        <v>-0.09218978881835938</v>
      </c>
      <c r="K69" s="2">
        <v>-0.1003847122192383</v>
      </c>
      <c r="L69" s="2">
        <v>-0.1061468124389648</v>
      </c>
      <c r="M69" s="2">
        <v>-0.1138763427734375</v>
      </c>
      <c r="N69" s="2">
        <v>-0.1189069747924805</v>
      </c>
      <c r="O69" s="2">
        <v>-0.1187686920166016</v>
      </c>
      <c r="P69" s="2">
        <v>-0.1226377487182617</v>
      </c>
      <c r="Q69" s="2">
        <v>-0.1265153884887695</v>
      </c>
      <c r="R69" s="2">
        <v>-0.1259765625</v>
      </c>
      <c r="S69" s="2">
        <v>-0.1226167678833008</v>
      </c>
      <c r="T69" s="2">
        <v>-0.1207914352416992</v>
      </c>
      <c r="U69" s="2">
        <v>-0.123713493347168</v>
      </c>
      <c r="V69" s="2">
        <v>-0.1153478622436523</v>
      </c>
      <c r="W69" s="2">
        <v>-0.1151723861694336</v>
      </c>
      <c r="X69" s="2">
        <v>-0.1140823364257812</v>
      </c>
      <c r="Y69" s="2">
        <v>-0.1169834136962891</v>
      </c>
      <c r="Z69" s="2">
        <v>-0.1114988327026367</v>
      </c>
      <c r="AA69" s="2">
        <v>-0.102360725402832</v>
      </c>
    </row>
    <row r="70" spans="1:27">
      <c r="A70">
        <v>39230</v>
      </c>
      <c r="B70" t="s">
        <v>59</v>
      </c>
      <c r="C70" t="s">
        <v>92</v>
      </c>
      <c r="D70" s="2">
        <v>-0.116790771484375</v>
      </c>
      <c r="E70" s="2">
        <v>-0.1068115234375</v>
      </c>
      <c r="F70" s="2">
        <v>-0.100959300994873</v>
      </c>
      <c r="G70" s="2">
        <v>-0.09838628768920898</v>
      </c>
      <c r="H70" s="2">
        <v>-0.09232711791992188</v>
      </c>
      <c r="I70" s="2">
        <v>-0.09554672241210938</v>
      </c>
      <c r="J70" s="2">
        <v>-0.1067895889282227</v>
      </c>
      <c r="K70" s="2">
        <v>-0.119049072265625</v>
      </c>
      <c r="L70" s="2">
        <v>-0.1280603408813477</v>
      </c>
      <c r="M70" s="2">
        <v>-0.1386251449584961</v>
      </c>
      <c r="N70" s="2">
        <v>-0.1440811157226562</v>
      </c>
      <c r="O70" s="2">
        <v>-0.144317626953125</v>
      </c>
      <c r="P70" s="2">
        <v>-0.1496753692626953</v>
      </c>
      <c r="Q70" s="2">
        <v>-0.1533718109130859</v>
      </c>
      <c r="R70" s="2">
        <v>-0.1511373519897461</v>
      </c>
      <c r="S70" s="2">
        <v>-0.1478538513183594</v>
      </c>
      <c r="T70" s="2">
        <v>-0.1423931121826172</v>
      </c>
      <c r="U70" s="2">
        <v>-0.1453590393066406</v>
      </c>
      <c r="V70" s="2">
        <v>-0.1365537643432617</v>
      </c>
      <c r="W70" s="2">
        <v>-0.1351566314697266</v>
      </c>
      <c r="X70" s="2">
        <v>-0.1351461410522461</v>
      </c>
      <c r="Y70" s="2">
        <v>-0.1379175186157227</v>
      </c>
      <c r="Z70" s="2">
        <v>-0.1312065124511719</v>
      </c>
      <c r="AA70" s="2">
        <v>-0.1185646057128906</v>
      </c>
    </row>
    <row r="71" spans="1:27">
      <c r="A71">
        <v>29233</v>
      </c>
      <c r="B71" t="s">
        <v>60</v>
      </c>
      <c r="C71" t="s">
        <v>92</v>
      </c>
      <c r="D71" s="2">
        <v>-0.1025810241699219</v>
      </c>
      <c r="E71" s="2">
        <v>-0.09416580200195312</v>
      </c>
      <c r="F71" s="2">
        <v>-0.08922767639160156</v>
      </c>
      <c r="G71" s="2">
        <v>-0.08710527420043945</v>
      </c>
      <c r="H71" s="2">
        <v>-0.08003902435302734</v>
      </c>
      <c r="I71" s="2">
        <v>-0.08275032043457031</v>
      </c>
      <c r="J71" s="2">
        <v>-0.09168052673339844</v>
      </c>
      <c r="K71" s="2">
        <v>-0.09916019439697266</v>
      </c>
      <c r="L71" s="2">
        <v>-0.1043920516967773</v>
      </c>
      <c r="M71" s="2">
        <v>-0.1119346618652344</v>
      </c>
      <c r="N71" s="2">
        <v>-0.1174068450927734</v>
      </c>
      <c r="O71" s="2">
        <v>-0.1175622940063477</v>
      </c>
      <c r="P71" s="2">
        <v>-0.1223640441894531</v>
      </c>
      <c r="Q71" s="2">
        <v>-0.1262531280517578</v>
      </c>
      <c r="R71" s="2">
        <v>-0.1259584426879883</v>
      </c>
      <c r="S71" s="2">
        <v>-0.1221895217895508</v>
      </c>
      <c r="T71" s="2">
        <v>-0.1200761795043945</v>
      </c>
      <c r="U71" s="2">
        <v>-0.1229953765869141</v>
      </c>
      <c r="V71" s="2">
        <v>-0.114837646484375</v>
      </c>
      <c r="W71" s="2">
        <v>-0.1148195266723633</v>
      </c>
      <c r="X71" s="2">
        <v>-0.1131381988525391</v>
      </c>
      <c r="Y71" s="2">
        <v>-0.1162538528442383</v>
      </c>
      <c r="Z71" s="2">
        <v>-0.1107988357543945</v>
      </c>
      <c r="AA71" s="2">
        <v>-0.1022634506225586</v>
      </c>
    </row>
    <row r="72" spans="1:27">
      <c r="A72">
        <v>29235</v>
      </c>
      <c r="B72" t="s">
        <v>61</v>
      </c>
      <c r="C72" t="s">
        <v>92</v>
      </c>
      <c r="D72" s="2">
        <v>-0.1028013229370117</v>
      </c>
      <c r="E72" s="2">
        <v>-0.09436702728271484</v>
      </c>
      <c r="F72" s="2">
        <v>-0.08941459655761719</v>
      </c>
      <c r="G72" s="2">
        <v>-0.08728361129760742</v>
      </c>
      <c r="H72" s="2">
        <v>-0.08018255233764648</v>
      </c>
      <c r="I72" s="2">
        <v>-0.0829014778137207</v>
      </c>
      <c r="J72" s="2">
        <v>-0.09185123443603516</v>
      </c>
      <c r="K72" s="2">
        <v>-0.09933280944824219</v>
      </c>
      <c r="L72" s="2">
        <v>-0.104557991027832</v>
      </c>
      <c r="M72" s="2">
        <v>-0.112116813659668</v>
      </c>
      <c r="N72" s="2">
        <v>-0.1176176071166992</v>
      </c>
      <c r="O72" s="2">
        <v>-0.1177749633789062</v>
      </c>
      <c r="P72" s="2">
        <v>-0.1225976943969727</v>
      </c>
      <c r="Q72" s="2">
        <v>-0.1265039443969727</v>
      </c>
      <c r="R72" s="2">
        <v>-0.1262197494506836</v>
      </c>
      <c r="S72" s="2">
        <v>-0.1224346160888672</v>
      </c>
      <c r="T72" s="2">
        <v>-0.1203165054321289</v>
      </c>
      <c r="U72" s="2">
        <v>-0.1232500076293945</v>
      </c>
      <c r="V72" s="2">
        <v>-0.1150722503662109</v>
      </c>
      <c r="W72" s="2">
        <v>-0.115056037902832</v>
      </c>
      <c r="X72" s="2">
        <v>-0.1133537292480469</v>
      </c>
      <c r="Y72" s="2">
        <v>-0.116480827331543</v>
      </c>
      <c r="Z72" s="2">
        <v>-0.1110105514526367</v>
      </c>
      <c r="AA72" s="2">
        <v>-0.1024675369262695</v>
      </c>
    </row>
    <row r="73" spans="1:27">
      <c r="A73">
        <v>39235</v>
      </c>
      <c r="B73" t="s">
        <v>62</v>
      </c>
      <c r="C73" t="s">
        <v>92</v>
      </c>
      <c r="D73" s="2">
        <v>-0.1082162857055664</v>
      </c>
      <c r="E73" s="2">
        <v>-0.09845924377441406</v>
      </c>
      <c r="F73" s="2">
        <v>-0.09309053421020508</v>
      </c>
      <c r="G73" s="2">
        <v>-0.09066867828369141</v>
      </c>
      <c r="H73" s="2">
        <v>-0.08043384552001953</v>
      </c>
      <c r="I73" s="2">
        <v>-0.08343505859375</v>
      </c>
      <c r="J73" s="2">
        <v>-0.09383106231689453</v>
      </c>
      <c r="K73" s="2">
        <v>-0.09920501708984375</v>
      </c>
      <c r="L73" s="2">
        <v>-0.1035289764404297</v>
      </c>
      <c r="M73" s="2">
        <v>-0.1114606857299805</v>
      </c>
      <c r="N73" s="2">
        <v>-0.1190958023071289</v>
      </c>
      <c r="O73" s="2">
        <v>-0.1193580627441406</v>
      </c>
      <c r="P73" s="2">
        <v>-0.1280746459960938</v>
      </c>
      <c r="Q73" s="2">
        <v>-0.1324043273925781</v>
      </c>
      <c r="R73" s="2">
        <v>-0.1322917938232422</v>
      </c>
      <c r="S73" s="2">
        <v>-0.1270465850830078</v>
      </c>
      <c r="T73" s="2">
        <v>-0.1224994659423828</v>
      </c>
      <c r="U73" s="2">
        <v>-0.1257457733154297</v>
      </c>
      <c r="V73" s="2">
        <v>-0.1189508438110352</v>
      </c>
      <c r="W73" s="2">
        <v>-0.1190242767333984</v>
      </c>
      <c r="X73" s="2">
        <v>-0.1145410537719727</v>
      </c>
      <c r="Y73" s="2">
        <v>-0.1187353134155273</v>
      </c>
      <c r="Z73" s="2">
        <v>-0.1130228042602539</v>
      </c>
      <c r="AA73" s="2">
        <v>-0.1060800552368164</v>
      </c>
    </row>
    <row r="74" spans="1:27">
      <c r="A74">
        <v>39255</v>
      </c>
      <c r="B74" t="s">
        <v>63</v>
      </c>
      <c r="C74" t="s">
        <v>92</v>
      </c>
      <c r="D74" s="2">
        <v>-0.07969379425048828</v>
      </c>
      <c r="E74" s="2">
        <v>-0.08475017547607422</v>
      </c>
      <c r="F74" s="2">
        <v>-0.08066082000732422</v>
      </c>
      <c r="G74" s="2">
        <v>-0.07924652099609375</v>
      </c>
      <c r="H74" s="2">
        <v>-0.07988739013671875</v>
      </c>
      <c r="I74" s="2">
        <v>-0.08083343505859375</v>
      </c>
      <c r="J74" s="2">
        <v>-0.06878852844238281</v>
      </c>
      <c r="K74" s="2">
        <v>-0.07587242126464844</v>
      </c>
      <c r="L74" s="2">
        <v>-0.07994747161865234</v>
      </c>
      <c r="M74" s="2">
        <v>-0.08730125427246094</v>
      </c>
      <c r="N74" s="2">
        <v>-0.09335994720458984</v>
      </c>
      <c r="O74" s="2">
        <v>-0.09478378295898438</v>
      </c>
      <c r="P74" s="2">
        <v>-0.09837722778320312</v>
      </c>
      <c r="Q74" s="2">
        <v>-0.1061134338378906</v>
      </c>
      <c r="R74" s="2">
        <v>-0.1088266372680664</v>
      </c>
      <c r="S74" s="2">
        <v>-0.1146249771118164</v>
      </c>
      <c r="T74" s="2">
        <v>-0.1270523071289062</v>
      </c>
      <c r="U74" s="2">
        <v>-0.1300687789916992</v>
      </c>
      <c r="V74" s="2">
        <v>-0.1095447540283203</v>
      </c>
      <c r="W74" s="2">
        <v>-0.1077804565429688</v>
      </c>
      <c r="X74" s="2">
        <v>-0.108616828918457</v>
      </c>
      <c r="Y74" s="2">
        <v>-0.1060266494750977</v>
      </c>
      <c r="Z74" s="2">
        <v>-0.09744453430175781</v>
      </c>
      <c r="AA74" s="2">
        <v>-0.09087276458740234</v>
      </c>
    </row>
    <row r="75" spans="1:27">
      <c r="A75">
        <v>39256</v>
      </c>
      <c r="B75" t="s">
        <v>64</v>
      </c>
      <c r="C75" t="s">
        <v>92</v>
      </c>
      <c r="D75" s="2">
        <v>-0.2606105804443359</v>
      </c>
      <c r="E75" s="2">
        <v>-0.2446775436401367</v>
      </c>
      <c r="F75" s="2">
        <v>-0.2308282852172852</v>
      </c>
      <c r="G75" s="2">
        <v>-0.2242965698242188</v>
      </c>
      <c r="H75" s="2">
        <v>-0.2207026481628418</v>
      </c>
      <c r="I75" s="2">
        <v>-0.2257747650146484</v>
      </c>
      <c r="J75" s="2">
        <v>-0.2332143783569336</v>
      </c>
      <c r="K75" s="2">
        <v>-0.2639265060424805</v>
      </c>
      <c r="L75" s="2">
        <v>-0.2842426300048828</v>
      </c>
      <c r="M75" s="2">
        <v>-0.2949609756469727</v>
      </c>
      <c r="N75" s="2">
        <v>-0.2273244857788086</v>
      </c>
      <c r="O75" s="2">
        <v>-0.2400894165039062</v>
      </c>
      <c r="P75" s="2">
        <v>-0.2441043853759766</v>
      </c>
      <c r="Q75" s="2">
        <v>-0.3339986801147461</v>
      </c>
      <c r="R75" s="2">
        <v>-0.3389253616333008</v>
      </c>
      <c r="S75" s="2">
        <v>-0.337895393371582</v>
      </c>
      <c r="T75" s="2">
        <v>-0.3093051910400391</v>
      </c>
      <c r="U75" s="2">
        <v>-0.3247184753417969</v>
      </c>
      <c r="V75" s="2">
        <v>-0.2544155120849609</v>
      </c>
      <c r="W75" s="2">
        <v>-0.2584428787231445</v>
      </c>
      <c r="X75" s="2">
        <v>-0.2643728256225586</v>
      </c>
      <c r="Y75" s="2">
        <v>-0.2669000625610352</v>
      </c>
      <c r="Z75" s="2">
        <v>-0.2522974014282227</v>
      </c>
      <c r="AA75" s="2">
        <v>-0.2762384414672852</v>
      </c>
    </row>
    <row r="76" spans="1:27">
      <c r="A76">
        <v>79256</v>
      </c>
      <c r="B76" t="s">
        <v>65</v>
      </c>
      <c r="C76" t="s">
        <v>92</v>
      </c>
      <c r="O76" s="2">
        <v>0.04193782806396484</v>
      </c>
      <c r="S76" s="2">
        <v>-0.01804351806640625</v>
      </c>
      <c r="V76" s="2">
        <v>0.05737495422363281</v>
      </c>
      <c r="W76" s="2">
        <v>0.07369422912597656</v>
      </c>
      <c r="X76" s="2">
        <v>0.07865619659423828</v>
      </c>
      <c r="Y76" s="2">
        <v>0.08051490783691406</v>
      </c>
      <c r="Z76" s="2">
        <v>0.07193946838378906</v>
      </c>
      <c r="AA76" s="2">
        <v>0.05980205535888672</v>
      </c>
    </row>
    <row r="77" spans="1:27">
      <c r="A77">
        <v>119256</v>
      </c>
      <c r="B77" t="s">
        <v>65</v>
      </c>
      <c r="C77" t="s">
        <v>92</v>
      </c>
      <c r="O77" s="2">
        <v>0.04209041595458984</v>
      </c>
      <c r="S77" s="2">
        <v>-0.01787376403808594</v>
      </c>
      <c r="V77" s="2">
        <v>0.05752372741699219</v>
      </c>
      <c r="W77" s="2">
        <v>0.07384204864501953</v>
      </c>
      <c r="X77" s="2">
        <v>0.07880401611328125</v>
      </c>
      <c r="Y77" s="2">
        <v>0.08066272735595703</v>
      </c>
      <c r="Z77" s="2">
        <v>0.07208728790283203</v>
      </c>
      <c r="AA77" s="2">
        <v>0.0599517822265625</v>
      </c>
    </row>
    <row r="78" spans="1:27">
      <c r="A78">
        <v>39265</v>
      </c>
      <c r="B78" t="s">
        <v>66</v>
      </c>
      <c r="C78" t="s">
        <v>92</v>
      </c>
      <c r="D78" s="2">
        <v>-0.1994657516479492</v>
      </c>
      <c r="E78" s="2">
        <v>-0.1785311698913574</v>
      </c>
      <c r="F78" s="2">
        <v>-0.1671948432922363</v>
      </c>
      <c r="G78" s="2">
        <v>-0.1616044044494629</v>
      </c>
      <c r="H78" s="2">
        <v>-0.1504240036010742</v>
      </c>
      <c r="I78" s="2">
        <v>-0.1565122604370117</v>
      </c>
      <c r="J78" s="2">
        <v>-0.1766262054443359</v>
      </c>
      <c r="K78" s="2">
        <v>-0.196868896484375</v>
      </c>
      <c r="L78" s="2">
        <v>-0.2157001495361328</v>
      </c>
      <c r="M78" s="2">
        <v>-0.2334756851196289</v>
      </c>
      <c r="N78" s="2">
        <v>-0.2383842468261719</v>
      </c>
      <c r="O78" s="2">
        <v>-0.2397174835205078</v>
      </c>
      <c r="P78" s="2">
        <v>-0.2507915496826172</v>
      </c>
      <c r="Q78" s="2">
        <v>-0.2648229598999023</v>
      </c>
      <c r="R78" s="2">
        <v>-0.2660799026489258</v>
      </c>
      <c r="S78" s="2">
        <v>-0.2534370422363281</v>
      </c>
      <c r="T78" s="2">
        <v>-0.2391891479492188</v>
      </c>
      <c r="U78" s="2">
        <v>-0.2473077774047852</v>
      </c>
      <c r="V78" s="2">
        <v>-0.2339239120483398</v>
      </c>
      <c r="W78" s="2">
        <v>-0.2353172302246094</v>
      </c>
      <c r="X78" s="2">
        <v>-0.2344970703125</v>
      </c>
      <c r="Y78" s="2">
        <v>-0.2432851791381836</v>
      </c>
      <c r="Z78" s="2">
        <v>-0.2299585342407227</v>
      </c>
      <c r="AA78" s="2">
        <v>-0.2060995101928711</v>
      </c>
    </row>
    <row r="79" spans="1:27">
      <c r="A79">
        <v>39270</v>
      </c>
      <c r="B79" t="s">
        <v>67</v>
      </c>
      <c r="C79" t="s">
        <v>92</v>
      </c>
      <c r="D79" s="2">
        <v>-0.1366214752197266</v>
      </c>
      <c r="E79" s="2">
        <v>-0.1239852905273438</v>
      </c>
      <c r="F79" s="2">
        <v>-0.1179695129394531</v>
      </c>
      <c r="G79" s="2">
        <v>-0.1148648262023926</v>
      </c>
      <c r="H79" s="2">
        <v>-0.1078701019287109</v>
      </c>
      <c r="I79" s="2">
        <v>-0.112004280090332</v>
      </c>
      <c r="J79" s="2">
        <v>-0.1245584487915039</v>
      </c>
      <c r="K79" s="2">
        <v>-0.1389474868774414</v>
      </c>
      <c r="L79" s="2">
        <v>-0.1479997634887695</v>
      </c>
      <c r="M79" s="2">
        <v>-0.1602096557617188</v>
      </c>
      <c r="N79" s="2">
        <v>-0.1660680770874023</v>
      </c>
      <c r="O79" s="2">
        <v>-0.1666421890258789</v>
      </c>
      <c r="P79" s="2">
        <v>-0.1724796295166016</v>
      </c>
      <c r="Q79" s="2">
        <v>-0.1778011322021484</v>
      </c>
      <c r="R79" s="2">
        <v>-0.1741724014282227</v>
      </c>
      <c r="S79" s="2">
        <v>-0.170135498046875</v>
      </c>
      <c r="T79" s="2">
        <v>-0.1628684997558594</v>
      </c>
      <c r="U79" s="2">
        <v>-0.1666507720947266</v>
      </c>
      <c r="V79" s="2">
        <v>-0.1568794250488281</v>
      </c>
      <c r="W79" s="2">
        <v>-0.1553163528442383</v>
      </c>
      <c r="X79" s="2">
        <v>-0.1551589965820312</v>
      </c>
      <c r="Y79" s="2">
        <v>-0.1588382720947266</v>
      </c>
      <c r="Z79" s="2">
        <v>-0.1533727645874023</v>
      </c>
      <c r="AA79" s="2">
        <v>-0.1385202407836914</v>
      </c>
    </row>
    <row r="80" spans="1:27">
      <c r="A80">
        <v>39275</v>
      </c>
      <c r="B80" t="s">
        <v>68</v>
      </c>
      <c r="C80" t="s">
        <v>92</v>
      </c>
      <c r="D80" s="2">
        <v>-0.1225824356079102</v>
      </c>
      <c r="E80" s="2">
        <v>-0.1113262176513672</v>
      </c>
      <c r="F80" s="2">
        <v>-0.1049923896789551</v>
      </c>
      <c r="G80" s="2">
        <v>-0.102078914642334</v>
      </c>
      <c r="H80" s="2">
        <v>-0.09485530853271484</v>
      </c>
      <c r="I80" s="2">
        <v>-0.09845733642578125</v>
      </c>
      <c r="J80" s="2">
        <v>-0.1107397079467773</v>
      </c>
      <c r="K80" s="2">
        <v>-0.1225910186767578</v>
      </c>
      <c r="L80" s="2">
        <v>-0.1314048767089844</v>
      </c>
      <c r="M80" s="2">
        <v>-0.1418418884277344</v>
      </c>
      <c r="N80" s="2">
        <v>-0.1472988128662109</v>
      </c>
      <c r="O80" s="2">
        <v>-0.1481046676635742</v>
      </c>
      <c r="P80" s="2">
        <v>-0.1547460556030273</v>
      </c>
      <c r="Q80" s="2">
        <v>-0.1588163375854492</v>
      </c>
      <c r="R80" s="2">
        <v>-0.1578044891357422</v>
      </c>
      <c r="S80" s="2">
        <v>-0.1528844833374023</v>
      </c>
      <c r="T80" s="2">
        <v>-0.1469030380249023</v>
      </c>
      <c r="U80" s="2">
        <v>-0.1503820419311523</v>
      </c>
      <c r="V80" s="2">
        <v>-0.1418485641479492</v>
      </c>
      <c r="W80" s="2">
        <v>-0.1417388916015625</v>
      </c>
      <c r="X80" s="2">
        <v>-0.1413736343383789</v>
      </c>
      <c r="Y80" s="2">
        <v>-0.1453027725219727</v>
      </c>
      <c r="Z80" s="2">
        <v>-0.1381158828735352</v>
      </c>
      <c r="AA80" s="2">
        <v>-0.1248807907104492</v>
      </c>
    </row>
    <row r="81" spans="1:27">
      <c r="A81">
        <v>39305</v>
      </c>
      <c r="B81" t="s">
        <v>69</v>
      </c>
      <c r="C81" t="s">
        <v>92</v>
      </c>
      <c r="D81" s="2">
        <v>-0.2608356475830078</v>
      </c>
      <c r="E81" s="2">
        <v>-0.2448849678039551</v>
      </c>
      <c r="F81" s="2">
        <v>-0.2310218811035156</v>
      </c>
      <c r="G81" s="2">
        <v>-0.2244839668273926</v>
      </c>
      <c r="H81" s="2">
        <v>-0.2208881378173828</v>
      </c>
      <c r="I81" s="2">
        <v>-0.2259640693664551</v>
      </c>
      <c r="J81" s="2">
        <v>-0.2334156036376953</v>
      </c>
      <c r="K81" s="2">
        <v>-0.2641592025756836</v>
      </c>
      <c r="L81" s="2">
        <v>-0.2844934463500977</v>
      </c>
      <c r="M81" s="2">
        <v>-0.2952108383178711</v>
      </c>
      <c r="N81" s="2">
        <v>-0.2274513244628906</v>
      </c>
      <c r="O81" s="2">
        <v>-0.240239143371582</v>
      </c>
      <c r="P81" s="2">
        <v>-0.2442474365234375</v>
      </c>
      <c r="Q81" s="2">
        <v>-0.3342800140380859</v>
      </c>
      <c r="R81" s="2">
        <v>-0.3392114639282227</v>
      </c>
      <c r="S81" s="2">
        <v>-0.3381814956665039</v>
      </c>
      <c r="T81" s="2">
        <v>-0.3095617294311523</v>
      </c>
      <c r="U81" s="2">
        <v>-0.3249912261962891</v>
      </c>
      <c r="V81" s="2">
        <v>-0.2545709609985352</v>
      </c>
      <c r="W81" s="2">
        <v>-0.2586078643798828</v>
      </c>
      <c r="X81" s="2">
        <v>-0.2645444869995117</v>
      </c>
      <c r="Y81" s="2">
        <v>-0.2670755386352539</v>
      </c>
      <c r="Z81" s="2">
        <v>-0.2524652481079102</v>
      </c>
      <c r="AA81" s="2">
        <v>-0.2764701843261719</v>
      </c>
    </row>
    <row r="82" spans="1:27">
      <c r="A82">
        <v>29280</v>
      </c>
      <c r="B82" t="s">
        <v>70</v>
      </c>
      <c r="C82" t="s">
        <v>92</v>
      </c>
      <c r="D82" s="2">
        <v>-0.02470493316650391</v>
      </c>
      <c r="E82" s="2">
        <v>-0.02436733245849609</v>
      </c>
      <c r="F82" s="2">
        <v>-0.02390146255493164</v>
      </c>
      <c r="G82" s="2">
        <v>-0.0242466926574707</v>
      </c>
      <c r="H82" s="2">
        <v>-0.02390766143798828</v>
      </c>
      <c r="I82" s="2">
        <v>-0.02386903762817383</v>
      </c>
      <c r="J82" s="2">
        <v>-0.02408695220947266</v>
      </c>
      <c r="K82" s="2">
        <v>-0.02462291717529297</v>
      </c>
      <c r="L82" s="2">
        <v>-0.02510166168212891</v>
      </c>
      <c r="M82" s="2">
        <v>-0.02516746520996094</v>
      </c>
      <c r="N82" s="2">
        <v>-0.02520942687988281</v>
      </c>
      <c r="O82" s="2">
        <v>-0.02536869049072266</v>
      </c>
      <c r="P82" s="2">
        <v>-0.02509117126464844</v>
      </c>
      <c r="Q82" s="2">
        <v>-0.02508354187011719</v>
      </c>
      <c r="R82" s="2">
        <v>-0.02449607849121094</v>
      </c>
      <c r="S82" s="2">
        <v>-0.02433681488037109</v>
      </c>
      <c r="T82" s="2">
        <v>-0.02786827087402344</v>
      </c>
      <c r="U82" s="2">
        <v>-0.02713680267333984</v>
      </c>
      <c r="V82" s="2">
        <v>-0.02392292022705078</v>
      </c>
      <c r="W82" s="2">
        <v>-0.02377414703369141</v>
      </c>
      <c r="X82" s="2">
        <v>-0.02415275573730469</v>
      </c>
      <c r="Y82" s="2">
        <v>-0.02408790588378906</v>
      </c>
      <c r="Z82" s="2">
        <v>-0.02416133880615234</v>
      </c>
      <c r="AA82" s="2">
        <v>-0.02397537231445312</v>
      </c>
    </row>
    <row r="83" spans="1:27">
      <c r="A83">
        <v>39280</v>
      </c>
      <c r="B83" t="s">
        <v>71</v>
      </c>
      <c r="C83" t="s">
        <v>92</v>
      </c>
      <c r="D83" s="2">
        <v>-0.01365375518798828</v>
      </c>
      <c r="E83" s="2">
        <v>-0.01396846771240234</v>
      </c>
      <c r="F83" s="2">
        <v>-0.01400661468505859</v>
      </c>
      <c r="G83" s="2">
        <v>-0.01475191116333008</v>
      </c>
      <c r="H83" s="2">
        <v>-0.01506519317626953</v>
      </c>
      <c r="I83" s="2">
        <v>-0.01484823226928711</v>
      </c>
      <c r="J83" s="2">
        <v>-0.01459217071533203</v>
      </c>
      <c r="K83" s="2">
        <v>-0.01474285125732422</v>
      </c>
      <c r="L83" s="2">
        <v>-0.00960540771484375</v>
      </c>
      <c r="M83" s="2">
        <v>-0.006995201110839844</v>
      </c>
      <c r="N83" s="2">
        <v>-0.009064674377441406</v>
      </c>
      <c r="O83" s="2">
        <v>-0.01297187805175781</v>
      </c>
      <c r="P83" s="2">
        <v>-0.009754180908203125</v>
      </c>
      <c r="Q83" s="2">
        <v>-0.007334709167480469</v>
      </c>
      <c r="R83" s="2">
        <v>-0.008692741394042969</v>
      </c>
      <c r="S83" s="2">
        <v>-0.00563812255859375</v>
      </c>
      <c r="T83" s="2">
        <v>-0.002907752990722656</v>
      </c>
      <c r="U83" s="2">
        <v>-0.00151824951171875</v>
      </c>
      <c r="V83" s="2">
        <v>-0.006421089172363281</v>
      </c>
      <c r="W83" s="2">
        <v>-0.006352424621582031</v>
      </c>
      <c r="X83" s="2">
        <v>-0.006985664367675781</v>
      </c>
      <c r="Y83" s="2">
        <v>-0.006788253784179688</v>
      </c>
      <c r="Z83" s="2">
        <v>-0.007501602172851562</v>
      </c>
      <c r="AA83" s="2">
        <v>-0.007116317749023438</v>
      </c>
    </row>
    <row r="84" spans="1:27">
      <c r="A84">
        <v>39300</v>
      </c>
      <c r="B84" t="s">
        <v>72</v>
      </c>
      <c r="C84" t="s">
        <v>92</v>
      </c>
      <c r="D84" s="2">
        <v>-0.1226377487182617</v>
      </c>
      <c r="E84" s="2">
        <v>-0.111567497253418</v>
      </c>
      <c r="F84" s="2">
        <v>-0.1051974296569824</v>
      </c>
      <c r="G84" s="2">
        <v>-0.102351188659668</v>
      </c>
      <c r="H84" s="2">
        <v>-0.09565830230712891</v>
      </c>
      <c r="I84" s="2">
        <v>-0.09918594360351562</v>
      </c>
      <c r="J84" s="2">
        <v>-0.1113977432250977</v>
      </c>
      <c r="K84" s="2">
        <v>-0.123906135559082</v>
      </c>
      <c r="L84" s="2">
        <v>-0.1333169937133789</v>
      </c>
      <c r="M84" s="2">
        <v>-0.1440277099609375</v>
      </c>
      <c r="N84" s="2">
        <v>-0.1495609283447266</v>
      </c>
      <c r="O84" s="2">
        <v>-0.1501283645629883</v>
      </c>
      <c r="P84" s="2">
        <v>-0.1560783386230469</v>
      </c>
      <c r="Q84" s="2">
        <v>-0.1602258682250977</v>
      </c>
      <c r="R84" s="2">
        <v>-0.1587209701538086</v>
      </c>
      <c r="S84" s="2">
        <v>-0.1544170379638672</v>
      </c>
      <c r="T84" s="2">
        <v>-0.1483697891235352</v>
      </c>
      <c r="U84" s="2">
        <v>-0.1517772674560547</v>
      </c>
      <c r="V84" s="2">
        <v>-0.1428966522216797</v>
      </c>
      <c r="W84" s="2">
        <v>-0.1424055099487305</v>
      </c>
      <c r="X84" s="2">
        <v>-0.142460823059082</v>
      </c>
      <c r="Y84" s="2">
        <v>-0.1460752487182617</v>
      </c>
      <c r="Z84" s="2">
        <v>-0.138798713684082</v>
      </c>
      <c r="AA84" s="2">
        <v>-0.1251907348632812</v>
      </c>
    </row>
    <row r="85" spans="1:27">
      <c r="A85">
        <v>39310</v>
      </c>
      <c r="B85" t="s">
        <v>73</v>
      </c>
      <c r="C85" t="s">
        <v>92</v>
      </c>
      <c r="D85" s="2">
        <v>-0.2509555816650391</v>
      </c>
      <c r="E85" s="2">
        <v>-0.2228436470031738</v>
      </c>
      <c r="F85" s="2">
        <v>-0.2077512741088867</v>
      </c>
      <c r="G85" s="2">
        <v>-0.2007145881652832</v>
      </c>
      <c r="H85" s="2">
        <v>-0.1880307197570801</v>
      </c>
      <c r="I85" s="2">
        <v>-0.195580005645752</v>
      </c>
      <c r="J85" s="2">
        <v>-0.2220621109008789</v>
      </c>
      <c r="K85" s="2">
        <v>-0.2497730255126953</v>
      </c>
      <c r="L85" s="2">
        <v>-0.2763748168945312</v>
      </c>
      <c r="M85" s="2">
        <v>-0.2997865676879883</v>
      </c>
      <c r="N85" s="2">
        <v>-0.2971887588500977</v>
      </c>
      <c r="O85" s="2">
        <v>-0.3001422882080078</v>
      </c>
      <c r="P85" s="2">
        <v>-0.3114099502563477</v>
      </c>
      <c r="Q85" s="2">
        <v>-0.3364477157592773</v>
      </c>
      <c r="R85" s="2">
        <v>-0.3385143280029297</v>
      </c>
      <c r="S85" s="2">
        <v>-0.3216323852539062</v>
      </c>
      <c r="T85" s="2">
        <v>-0.3010711669921875</v>
      </c>
      <c r="U85" s="2">
        <v>-0.3124351501464844</v>
      </c>
      <c r="V85" s="2">
        <v>-0.2894840240478516</v>
      </c>
      <c r="W85" s="2">
        <v>-0.2918901443481445</v>
      </c>
      <c r="X85" s="2">
        <v>-0.2927570343017578</v>
      </c>
      <c r="Y85" s="2">
        <v>-0.3036518096923828</v>
      </c>
      <c r="Z85" s="2">
        <v>-0.2879400253295898</v>
      </c>
      <c r="AA85" s="2">
        <v>-0.2613849639892578</v>
      </c>
    </row>
    <row r="86" spans="1:27">
      <c r="A86">
        <v>29097</v>
      </c>
      <c r="B86" t="s">
        <v>74</v>
      </c>
      <c r="C86" t="s">
        <v>92</v>
      </c>
      <c r="D86" s="2">
        <v>6.67572021484375E-06</v>
      </c>
      <c r="E86" s="2">
        <v>0</v>
      </c>
      <c r="F86" s="2">
        <v>1.668930053710938E-05</v>
      </c>
      <c r="G86" s="2">
        <v>0</v>
      </c>
      <c r="H86" s="2">
        <v>7.62939453125E-06</v>
      </c>
      <c r="I86" s="2">
        <v>4.76837158203125E-07</v>
      </c>
      <c r="J86" s="2">
        <v>0</v>
      </c>
      <c r="K86" s="2">
        <v>0</v>
      </c>
      <c r="L86" s="2">
        <v>0</v>
      </c>
      <c r="M86" s="2">
        <v>0</v>
      </c>
      <c r="N86" s="2">
        <v>0</v>
      </c>
      <c r="O86" s="2">
        <v>0</v>
      </c>
      <c r="P86" s="2">
        <v>1.9073486328125E-06</v>
      </c>
      <c r="Q86" s="2">
        <v>-1.1444091796875E-05</v>
      </c>
      <c r="R86" s="2">
        <v>0</v>
      </c>
      <c r="S86" s="2">
        <v>0</v>
      </c>
      <c r="T86" s="2">
        <v>-9.5367431640625E-07</v>
      </c>
      <c r="U86" s="2">
        <v>2.47955322265625E-05</v>
      </c>
      <c r="V86" s="2">
        <v>0</v>
      </c>
      <c r="W86" s="2">
        <v>0</v>
      </c>
      <c r="X86" s="2">
        <v>9.5367431640625E-07</v>
      </c>
      <c r="Y86" s="2">
        <v>0</v>
      </c>
      <c r="Z86" s="2">
        <v>-1.9073486328125E-06</v>
      </c>
      <c r="AA86" s="2">
        <v>0</v>
      </c>
    </row>
    <row r="87" spans="1:27">
      <c r="A87">
        <v>29320</v>
      </c>
      <c r="B87" t="s">
        <v>75</v>
      </c>
      <c r="C87" t="s">
        <v>92</v>
      </c>
      <c r="D87" s="2">
        <v>-0.1076364517211914</v>
      </c>
      <c r="E87" s="2">
        <v>-0.09866523742675781</v>
      </c>
      <c r="F87" s="2">
        <v>-0.09341716766357422</v>
      </c>
      <c r="G87" s="2">
        <v>-0.09112405776977539</v>
      </c>
      <c r="H87" s="2">
        <v>-0.08387088775634766</v>
      </c>
      <c r="I87" s="2">
        <v>-0.08677005767822266</v>
      </c>
      <c r="J87" s="2">
        <v>-0.09628868103027344</v>
      </c>
      <c r="K87" s="2">
        <v>-0.1045455932617188</v>
      </c>
      <c r="L87" s="2">
        <v>-0.1103191375732422</v>
      </c>
      <c r="M87" s="2">
        <v>-0.1184310913085938</v>
      </c>
      <c r="N87" s="2">
        <v>-0.1240949630737305</v>
      </c>
      <c r="O87" s="2">
        <v>-0.124333381652832</v>
      </c>
      <c r="P87" s="2">
        <v>-0.1294021606445312</v>
      </c>
      <c r="Q87" s="2">
        <v>-0.1334743499755859</v>
      </c>
      <c r="R87" s="2">
        <v>-0.1331396102905273</v>
      </c>
      <c r="S87" s="2">
        <v>-0.1291637420654297</v>
      </c>
      <c r="T87" s="2">
        <v>-0.1265420913696289</v>
      </c>
      <c r="U87" s="2">
        <v>-0.1296539306640625</v>
      </c>
      <c r="V87" s="2">
        <v>-0.1211776733398438</v>
      </c>
      <c r="W87" s="2">
        <v>-0.1211385726928711</v>
      </c>
      <c r="X87" s="2">
        <v>-0.1195869445800781</v>
      </c>
      <c r="Y87" s="2">
        <v>-0.1228647232055664</v>
      </c>
      <c r="Z87" s="2">
        <v>-0.1170263290405273</v>
      </c>
      <c r="AA87" s="2">
        <v>-0.1076526641845703</v>
      </c>
    </row>
    <row r="88" spans="1:27">
      <c r="A88">
        <v>39320</v>
      </c>
      <c r="B88" t="s">
        <v>76</v>
      </c>
      <c r="C88" t="s">
        <v>92</v>
      </c>
      <c r="D88" s="2">
        <v>-0.1199970245361328</v>
      </c>
      <c r="E88" s="2">
        <v>-0.109039306640625</v>
      </c>
      <c r="F88" s="2">
        <v>-0.1029071807861328</v>
      </c>
      <c r="G88" s="2">
        <v>-0.1001091003417969</v>
      </c>
      <c r="H88" s="2">
        <v>-0.09313678741455078</v>
      </c>
      <c r="I88" s="2">
        <v>-0.0966029167175293</v>
      </c>
      <c r="J88" s="2">
        <v>-0.1084346771240234</v>
      </c>
      <c r="K88" s="2">
        <v>-0.1198835372924805</v>
      </c>
      <c r="L88" s="2">
        <v>-0.1285305023193359</v>
      </c>
      <c r="M88" s="2">
        <v>-0.1385936737060547</v>
      </c>
      <c r="N88" s="2">
        <v>-0.1439399719238281</v>
      </c>
      <c r="O88" s="2">
        <v>-0.1445436477661133</v>
      </c>
      <c r="P88" s="2">
        <v>-0.150792121887207</v>
      </c>
      <c r="Q88" s="2">
        <v>-0.1549224853515625</v>
      </c>
      <c r="R88" s="2">
        <v>-0.1539058685302734</v>
      </c>
      <c r="S88" s="2">
        <v>-0.1490564346313477</v>
      </c>
      <c r="T88" s="2">
        <v>-0.1435079574584961</v>
      </c>
      <c r="U88" s="2">
        <v>-0.1468639373779297</v>
      </c>
      <c r="V88" s="2">
        <v>-0.1384658813476562</v>
      </c>
      <c r="W88" s="2">
        <v>-0.1383037567138672</v>
      </c>
      <c r="X88" s="2">
        <v>-0.1379556655883789</v>
      </c>
      <c r="Y88" s="2">
        <v>-0.1418352127075195</v>
      </c>
      <c r="Z88" s="2">
        <v>-0.1350793838500977</v>
      </c>
      <c r="AA88" s="2">
        <v>-0.1222305297851562</v>
      </c>
    </row>
    <row r="89" spans="1:27">
      <c r="A89">
        <v>39325</v>
      </c>
      <c r="B89" t="s">
        <v>77</v>
      </c>
      <c r="C89" t="s">
        <v>92</v>
      </c>
      <c r="D89" s="2">
        <v>-0.1533832550048828</v>
      </c>
      <c r="E89" s="2">
        <v>-0.1379275321960449</v>
      </c>
      <c r="F89" s="2">
        <v>-0.129645824432373</v>
      </c>
      <c r="G89" s="2">
        <v>-0.1252484321594238</v>
      </c>
      <c r="H89" s="2">
        <v>-0.1176910400390625</v>
      </c>
      <c r="I89" s="2">
        <v>-0.1221275329589844</v>
      </c>
      <c r="J89" s="2">
        <v>-0.1376152038574219</v>
      </c>
      <c r="K89" s="2">
        <v>-0.1569929122924805</v>
      </c>
      <c r="L89" s="2">
        <v>-0.1705684661865234</v>
      </c>
      <c r="M89" s="2">
        <v>-0.1845846176147461</v>
      </c>
      <c r="N89" s="2">
        <v>-0.1921482086181641</v>
      </c>
      <c r="O89" s="2">
        <v>-0.1930093765258789</v>
      </c>
      <c r="P89" s="2">
        <v>-0.199580192565918</v>
      </c>
      <c r="Q89" s="2">
        <v>-0.203765869140625</v>
      </c>
      <c r="R89" s="2">
        <v>-0.2015476226806641</v>
      </c>
      <c r="S89" s="2">
        <v>-0.195521354675293</v>
      </c>
      <c r="T89" s="2">
        <v>-0.1865568161010742</v>
      </c>
      <c r="U89" s="2">
        <v>-0.1912193298339844</v>
      </c>
      <c r="V89" s="2">
        <v>-0.1807680130004883</v>
      </c>
      <c r="W89" s="2">
        <v>-0.1786632537841797</v>
      </c>
      <c r="X89" s="2">
        <v>-0.1796092987060547</v>
      </c>
      <c r="Y89" s="2">
        <v>-0.1845788955688477</v>
      </c>
      <c r="Z89" s="2">
        <v>-0.1766796112060547</v>
      </c>
      <c r="AA89" s="2">
        <v>-0.1569271087646484</v>
      </c>
    </row>
    <row r="90" spans="1:27">
      <c r="A90">
        <v>39315</v>
      </c>
      <c r="B90" t="s">
        <v>78</v>
      </c>
      <c r="C90" t="s">
        <v>92</v>
      </c>
      <c r="D90" s="2">
        <v>-0.09501743316650391</v>
      </c>
      <c r="E90" s="2">
        <v>-0.09617519378662109</v>
      </c>
      <c r="F90" s="2">
        <v>-0.09193897247314453</v>
      </c>
      <c r="G90" s="2">
        <v>-0.08997249603271484</v>
      </c>
      <c r="H90" s="2">
        <v>-0.09091567993164062</v>
      </c>
      <c r="I90" s="2">
        <v>-0.09214878082275391</v>
      </c>
      <c r="J90" s="2">
        <v>-0.08513355255126953</v>
      </c>
      <c r="K90" s="2">
        <v>-0.09449863433837891</v>
      </c>
      <c r="L90" s="2">
        <v>-0.1008796691894531</v>
      </c>
      <c r="M90" s="2">
        <v>-0.1078510284423828</v>
      </c>
      <c r="N90" s="2">
        <v>-0.1047019958496094</v>
      </c>
      <c r="O90" s="2">
        <v>-0.1061382293701172</v>
      </c>
      <c r="P90" s="2">
        <v>-0.1097431182861328</v>
      </c>
      <c r="Q90" s="2">
        <v>-0.1248664855957031</v>
      </c>
      <c r="R90" s="2">
        <v>-0.1270275115966797</v>
      </c>
      <c r="S90" s="2">
        <v>-0.1309213638305664</v>
      </c>
      <c r="T90" s="2">
        <v>-0.1210718154907227</v>
      </c>
      <c r="U90" s="2">
        <v>-0.124140739440918</v>
      </c>
      <c r="V90" s="2">
        <v>-0.1205511093139648</v>
      </c>
      <c r="W90" s="2">
        <v>-0.119318962097168</v>
      </c>
      <c r="X90" s="2">
        <v>-0.1213197708129883</v>
      </c>
      <c r="Y90" s="2">
        <v>-0.1194324493408203</v>
      </c>
      <c r="Z90" s="2">
        <v>-0.1101007461547852</v>
      </c>
      <c r="AA90" s="2">
        <v>-0.1066865921020508</v>
      </c>
    </row>
    <row r="91" spans="1:27">
      <c r="A91">
        <v>39335</v>
      </c>
      <c r="B91" t="s">
        <v>79</v>
      </c>
      <c r="C91" t="s">
        <v>92</v>
      </c>
      <c r="D91" s="2">
        <v>-0.01509475708007812</v>
      </c>
      <c r="E91" s="2">
        <v>-0.01526641845703125</v>
      </c>
      <c r="F91" s="2">
        <v>-0.01524257659912109</v>
      </c>
      <c r="G91" s="2">
        <v>-0.01596546173095703</v>
      </c>
      <c r="H91" s="2">
        <v>-0.01622390747070312</v>
      </c>
      <c r="I91" s="2">
        <v>-0.0160679817199707</v>
      </c>
      <c r="J91" s="2">
        <v>-0.01596927642822266</v>
      </c>
      <c r="K91" s="2">
        <v>-0.01628971099853516</v>
      </c>
      <c r="L91" s="2">
        <v>-0.01093101501464844</v>
      </c>
      <c r="M91" s="2">
        <v>-0.008411407470703125</v>
      </c>
      <c r="N91" s="2">
        <v>-0.01056194305419922</v>
      </c>
      <c r="O91" s="2">
        <v>-0.01430511474609375</v>
      </c>
      <c r="P91" s="2">
        <v>-0.01056766510009766</v>
      </c>
      <c r="Q91" s="2">
        <v>-0.008275985717773438</v>
      </c>
      <c r="R91" s="2">
        <v>-0.009995460510253906</v>
      </c>
      <c r="S91" s="2">
        <v>-0.007099151611328125</v>
      </c>
      <c r="T91" s="2">
        <v>-0.004626274108886719</v>
      </c>
      <c r="U91" s="2">
        <v>-0.003325462341308594</v>
      </c>
      <c r="V91" s="2">
        <v>-0.007580757141113281</v>
      </c>
      <c r="W91" s="2">
        <v>-0.008142471313476562</v>
      </c>
      <c r="X91" s="2">
        <v>-0.008749961853027344</v>
      </c>
      <c r="Y91" s="2">
        <v>-0.008593559265136719</v>
      </c>
      <c r="Z91" s="2">
        <v>-0.009222030639648438</v>
      </c>
      <c r="AA91" s="2">
        <v>-0.008631706237792969</v>
      </c>
    </row>
    <row r="92" spans="1:27">
      <c r="A92">
        <v>79335</v>
      </c>
      <c r="B92" t="s">
        <v>80</v>
      </c>
      <c r="C92" t="s">
        <v>92</v>
      </c>
      <c r="V92" s="2">
        <v>-0.008460044860839844</v>
      </c>
    </row>
    <row r="93" spans="1:27">
      <c r="A93">
        <v>39340</v>
      </c>
      <c r="B93" t="s">
        <v>81</v>
      </c>
      <c r="C93" t="s">
        <v>92</v>
      </c>
      <c r="D93" s="2">
        <v>-0.1174049377441406</v>
      </c>
      <c r="E93" s="2">
        <v>-0.1066980361938477</v>
      </c>
      <c r="F93" s="2">
        <v>-0.1014060974121094</v>
      </c>
      <c r="G93" s="2">
        <v>-0.09894847869873047</v>
      </c>
      <c r="H93" s="2">
        <v>-0.09020090103149414</v>
      </c>
      <c r="I93" s="2">
        <v>-0.09353256225585938</v>
      </c>
      <c r="J93" s="2">
        <v>-0.1053400039672852</v>
      </c>
      <c r="K93" s="2">
        <v>-0.1134490966796875</v>
      </c>
      <c r="L93" s="2">
        <v>-0.1183786392211914</v>
      </c>
      <c r="M93" s="2">
        <v>-0.1248703002929688</v>
      </c>
      <c r="N93" s="2">
        <v>-0.1293449401855469</v>
      </c>
      <c r="O93" s="2">
        <v>-0.1280927658081055</v>
      </c>
      <c r="P93" s="2">
        <v>-0.1320438385009766</v>
      </c>
      <c r="Q93" s="2">
        <v>-0.1368618011474609</v>
      </c>
      <c r="R93" s="2">
        <v>-0.1398172378540039</v>
      </c>
      <c r="S93" s="2">
        <v>-0.132166862487793</v>
      </c>
      <c r="T93" s="2">
        <v>-0.1303176879882812</v>
      </c>
      <c r="U93" s="2">
        <v>-0.1346540451049805</v>
      </c>
      <c r="V93" s="2">
        <v>-0.1270227432250977</v>
      </c>
      <c r="W93" s="2">
        <v>-0.1289634704589844</v>
      </c>
      <c r="X93" s="2">
        <v>-0.1259374618530273</v>
      </c>
      <c r="Y93" s="2">
        <v>-0.1312971115112305</v>
      </c>
      <c r="Z93" s="2">
        <v>-0.1260709762573242</v>
      </c>
      <c r="AA93" s="2">
        <v>-0.1168889999389648</v>
      </c>
    </row>
    <row r="94" spans="1:27">
      <c r="A94">
        <v>29342</v>
      </c>
      <c r="B94" t="s">
        <v>82</v>
      </c>
      <c r="C94" t="s">
        <v>92</v>
      </c>
      <c r="D94" s="2">
        <v>-0.04193496704101562</v>
      </c>
      <c r="E94" s="2">
        <v>-0.04008102416992188</v>
      </c>
      <c r="F94" s="2">
        <v>-0.03854751586914062</v>
      </c>
      <c r="G94" s="2">
        <v>-0.03847455978393555</v>
      </c>
      <c r="H94" s="2">
        <v>-0.03665828704833984</v>
      </c>
      <c r="I94" s="2">
        <v>-0.03701114654541016</v>
      </c>
      <c r="J94" s="2">
        <v>-0.03934574127197266</v>
      </c>
      <c r="K94" s="2">
        <v>-0.04089641571044922</v>
      </c>
      <c r="L94" s="2">
        <v>-0.04222965240478516</v>
      </c>
      <c r="M94" s="2">
        <v>-0.04336929321289062</v>
      </c>
      <c r="N94" s="2">
        <v>-0.04358959197998047</v>
      </c>
      <c r="O94" s="2">
        <v>-0.04116725921630859</v>
      </c>
      <c r="P94" s="2">
        <v>-0.03727340698242188</v>
      </c>
      <c r="Q94" s="2">
        <v>-0.03984642028808594</v>
      </c>
      <c r="R94" s="2">
        <v>-0.04048061370849609</v>
      </c>
      <c r="S94" s="2">
        <v>-0.03968429565429688</v>
      </c>
      <c r="T94" s="2">
        <v>-0.04621505737304688</v>
      </c>
      <c r="U94" s="2">
        <v>-0.04764366149902344</v>
      </c>
      <c r="V94" s="2">
        <v>-0.04200077056884766</v>
      </c>
      <c r="W94" s="2">
        <v>-0.04290866851806641</v>
      </c>
      <c r="X94" s="2">
        <v>-0.04305648803710938</v>
      </c>
      <c r="Y94" s="2">
        <v>-0.04430866241455078</v>
      </c>
      <c r="Z94" s="2">
        <v>-0.04321193695068359</v>
      </c>
      <c r="AA94" s="2">
        <v>-0.04051303863525391</v>
      </c>
    </row>
    <row r="95" spans="1:27">
      <c r="A95">
        <v>39342</v>
      </c>
      <c r="B95" t="s">
        <v>83</v>
      </c>
      <c r="C95" t="s">
        <v>92</v>
      </c>
      <c r="D95" s="2">
        <v>-0.03314590454101562</v>
      </c>
      <c r="E95" s="2">
        <v>-0.03116607666015625</v>
      </c>
      <c r="F95" s="2">
        <v>-0.03014659881591797</v>
      </c>
      <c r="G95" s="2">
        <v>-0.03050708770751953</v>
      </c>
      <c r="H95" s="2">
        <v>-0.02884149551391602</v>
      </c>
      <c r="I95" s="2">
        <v>-0.02878952026367188</v>
      </c>
      <c r="J95" s="2">
        <v>-0.03171825408935547</v>
      </c>
      <c r="K95" s="2">
        <v>-0.03198337554931641</v>
      </c>
      <c r="L95" s="2">
        <v>-0.03404808044433594</v>
      </c>
      <c r="M95" s="2">
        <v>-0.03414440155029297</v>
      </c>
      <c r="N95" s="2">
        <v>-0.03095054626464844</v>
      </c>
      <c r="O95" s="2">
        <v>-0.02340602874755859</v>
      </c>
      <c r="P95" s="2">
        <v>-0.01302051544189453</v>
      </c>
      <c r="Q95" s="2">
        <v>-0.01953697204589844</v>
      </c>
      <c r="R95" s="2">
        <v>-0.02071475982666016</v>
      </c>
      <c r="S95" s="2">
        <v>-0.02017116546630859</v>
      </c>
      <c r="T95" s="2">
        <v>-0.0296478271484375</v>
      </c>
      <c r="U95" s="2">
        <v>-0.03243255615234375</v>
      </c>
      <c r="V95" s="2">
        <v>-0.02924919128417969</v>
      </c>
      <c r="W95" s="2">
        <v>-0.03161239624023438</v>
      </c>
      <c r="X95" s="2">
        <v>-0.03211212158203125</v>
      </c>
      <c r="Y95" s="2">
        <v>-0.03432750701904297</v>
      </c>
      <c r="Z95" s="2">
        <v>-0.03425312042236328</v>
      </c>
      <c r="AA95" s="2">
        <v>-0.03218555450439453</v>
      </c>
    </row>
    <row r="96" spans="1:27">
      <c r="A96">
        <v>39345</v>
      </c>
      <c r="B96" t="s">
        <v>84</v>
      </c>
      <c r="C96" t="s">
        <v>92</v>
      </c>
      <c r="D96" s="2">
        <v>-0.2435178756713867</v>
      </c>
      <c r="E96" s="2">
        <v>-0.216944694519043</v>
      </c>
      <c r="F96" s="2">
        <v>-0.2024693489074707</v>
      </c>
      <c r="G96" s="2">
        <v>-0.1956853866577148</v>
      </c>
      <c r="H96" s="2">
        <v>-0.1836972236633301</v>
      </c>
      <c r="I96" s="2">
        <v>-0.191166877746582</v>
      </c>
      <c r="J96" s="2">
        <v>-0.2155017852783203</v>
      </c>
      <c r="K96" s="2">
        <v>-0.2424154281616211</v>
      </c>
      <c r="L96" s="2">
        <v>-0.2684040069580078</v>
      </c>
      <c r="M96" s="2">
        <v>-0.2914628982543945</v>
      </c>
      <c r="N96" s="2">
        <v>-0.2933788299560547</v>
      </c>
      <c r="O96" s="2">
        <v>-0.2954998016357422</v>
      </c>
      <c r="P96" s="2">
        <v>-0.3067121505737305</v>
      </c>
      <c r="Q96" s="2">
        <v>-0.3274145126342773</v>
      </c>
      <c r="R96" s="2">
        <v>-0.330204963684082</v>
      </c>
      <c r="S96" s="2">
        <v>-0.3139333724975586</v>
      </c>
      <c r="T96" s="2">
        <v>-0.294224739074707</v>
      </c>
      <c r="U96" s="2">
        <v>-0.3053836822509766</v>
      </c>
      <c r="V96" s="2">
        <v>-0.2861814498901367</v>
      </c>
      <c r="W96" s="2">
        <v>-0.2887029647827148</v>
      </c>
      <c r="X96" s="2">
        <v>-0.289219856262207</v>
      </c>
      <c r="Y96" s="2">
        <v>-0.3002815246582031</v>
      </c>
      <c r="Z96" s="2">
        <v>-0.283778190612793</v>
      </c>
      <c r="AA96" s="2">
        <v>-0.2546300888061523</v>
      </c>
    </row>
    <row r="97" spans="1:27">
      <c r="A97">
        <v>39349</v>
      </c>
      <c r="B97" t="s">
        <v>85</v>
      </c>
      <c r="C97" t="s">
        <v>92</v>
      </c>
      <c r="R97" s="2">
        <v>0</v>
      </c>
      <c r="S97" s="2">
        <v>0</v>
      </c>
      <c r="T97" s="2">
        <v>-9.5367431640625E-07</v>
      </c>
      <c r="U97" s="2">
        <v>2.47955322265625E-05</v>
      </c>
      <c r="V97" s="2">
        <v>0</v>
      </c>
      <c r="W97" s="2">
        <v>0</v>
      </c>
      <c r="X97" s="2">
        <v>9.5367431640625E-07</v>
      </c>
      <c r="Y97" s="2">
        <v>0</v>
      </c>
      <c r="Z97" s="2">
        <v>-1.9073486328125E-06</v>
      </c>
      <c r="AA97" s="2">
        <v>0</v>
      </c>
    </row>
    <row r="98" spans="1:27">
      <c r="A98">
        <v>39355</v>
      </c>
      <c r="B98" t="s">
        <v>86</v>
      </c>
      <c r="C98" t="s">
        <v>92</v>
      </c>
      <c r="D98" s="2">
        <v>-0.1816291809082031</v>
      </c>
      <c r="E98" s="2">
        <v>-0.1632437705993652</v>
      </c>
      <c r="F98" s="2">
        <v>-0.1531953811645508</v>
      </c>
      <c r="G98" s="2">
        <v>-0.1484956741333008</v>
      </c>
      <c r="H98" s="2">
        <v>-0.139185905456543</v>
      </c>
      <c r="I98" s="2">
        <v>-0.1448554992675781</v>
      </c>
      <c r="J98" s="2">
        <v>-0.1635217666625977</v>
      </c>
      <c r="K98" s="2">
        <v>-0.1810426712036133</v>
      </c>
      <c r="L98" s="2">
        <v>-0.1972827911376953</v>
      </c>
      <c r="M98" s="2">
        <v>-0.2130260467529297</v>
      </c>
      <c r="N98" s="2">
        <v>-0.2196178436279297</v>
      </c>
      <c r="O98" s="2">
        <v>-0.2204170227050781</v>
      </c>
      <c r="P98" s="2">
        <v>-0.2305231094360352</v>
      </c>
      <c r="Q98" s="2">
        <v>-0.2398920059204102</v>
      </c>
      <c r="R98" s="2">
        <v>-0.2413425445556641</v>
      </c>
      <c r="S98" s="2">
        <v>-0.2294025421142578</v>
      </c>
      <c r="T98" s="2">
        <v>-0.2190818786621094</v>
      </c>
      <c r="U98" s="2">
        <v>-0.2251291275024414</v>
      </c>
      <c r="V98" s="2">
        <v>-0.2136802673339844</v>
      </c>
      <c r="W98" s="2">
        <v>-0.2155437469482422</v>
      </c>
      <c r="X98" s="2">
        <v>-0.2164583206176758</v>
      </c>
      <c r="Y98" s="2">
        <v>-0.2249822616577148</v>
      </c>
      <c r="Z98" s="2">
        <v>-0.2149543762207031</v>
      </c>
      <c r="AA98" s="2">
        <v>-0.1913461685180664</v>
      </c>
    </row>
    <row r="99" spans="1:27">
      <c r="A99">
        <v>39358</v>
      </c>
      <c r="B99" t="s">
        <v>87</v>
      </c>
      <c r="C99" t="s">
        <v>92</v>
      </c>
      <c r="D99" s="2">
        <v>-0.0287933349609375</v>
      </c>
      <c r="E99" s="2">
        <v>-0.02697086334228516</v>
      </c>
      <c r="F99" s="2">
        <v>-0.02635431289672852</v>
      </c>
      <c r="G99" s="2">
        <v>-0.02686643600463867</v>
      </c>
      <c r="H99" s="2">
        <v>-0.02559566497802734</v>
      </c>
      <c r="I99" s="2">
        <v>-0.02522897720336914</v>
      </c>
      <c r="J99" s="2">
        <v>-0.02771377563476562</v>
      </c>
      <c r="K99" s="2">
        <v>-0.02767467498779297</v>
      </c>
      <c r="L99" s="2">
        <v>-0.02871990203857422</v>
      </c>
      <c r="M99" s="2">
        <v>-0.02850627899169922</v>
      </c>
      <c r="N99" s="2">
        <v>-0.02515697479248047</v>
      </c>
      <c r="O99" s="2">
        <v>-0.01686573028564453</v>
      </c>
      <c r="P99" s="2">
        <v>-0.006103515625</v>
      </c>
      <c r="Q99" s="2">
        <v>-0.0106201171875</v>
      </c>
      <c r="R99" s="2">
        <v>-0.01384925842285156</v>
      </c>
      <c r="S99" s="2">
        <v>-0.01236915588378906</v>
      </c>
      <c r="T99" s="2">
        <v>-0.02646064758300781</v>
      </c>
      <c r="U99" s="2">
        <v>-0.02982139587402344</v>
      </c>
      <c r="V99" s="2">
        <v>-0.02346897125244141</v>
      </c>
      <c r="W99" s="2">
        <v>-0.02552890777587891</v>
      </c>
      <c r="X99" s="2">
        <v>-0.02617263793945312</v>
      </c>
      <c r="Y99" s="2">
        <v>-0.02863407135009766</v>
      </c>
      <c r="Z99" s="2">
        <v>-0.02877235412597656</v>
      </c>
      <c r="AA99" s="2">
        <v>-0.02633285522460938</v>
      </c>
    </row>
    <row r="100" spans="1:27">
      <c r="A100">
        <v>29365</v>
      </c>
      <c r="B100" t="s">
        <v>88</v>
      </c>
      <c r="C100" t="s">
        <v>92</v>
      </c>
      <c r="D100" s="2">
        <v>-0.04394245147705078</v>
      </c>
      <c r="E100" s="2">
        <v>-0.04424667358398438</v>
      </c>
      <c r="F100" s="2">
        <v>-0.04268789291381836</v>
      </c>
      <c r="G100" s="2">
        <v>-0.04247903823852539</v>
      </c>
      <c r="H100" s="2">
        <v>-0.04211616516113281</v>
      </c>
      <c r="I100" s="2">
        <v>-0.04246234893798828</v>
      </c>
      <c r="J100" s="2">
        <v>-0.04034519195556641</v>
      </c>
      <c r="K100" s="2">
        <v>-0.04299736022949219</v>
      </c>
      <c r="L100" s="2">
        <v>-0.04433250427246094</v>
      </c>
      <c r="M100" s="2">
        <v>-0.04630947113037109</v>
      </c>
      <c r="N100" s="2">
        <v>-0.04748630523681641</v>
      </c>
      <c r="O100" s="2">
        <v>-0.04813098907470703</v>
      </c>
      <c r="P100" s="2">
        <v>-0.04840564727783203</v>
      </c>
      <c r="Q100" s="2">
        <v>-0.05096912384033203</v>
      </c>
      <c r="R100" s="2">
        <v>-0.0514984130859375</v>
      </c>
      <c r="S100" s="2">
        <v>-0.05228614807128906</v>
      </c>
      <c r="T100" s="2">
        <v>-0.05353355407714844</v>
      </c>
      <c r="U100" s="2">
        <v>-0.05370807647705078</v>
      </c>
      <c r="V100" s="2">
        <v>-0.05037403106689453</v>
      </c>
      <c r="W100" s="2">
        <v>-0.0500030517578125</v>
      </c>
      <c r="X100" s="2">
        <v>-0.05056190490722656</v>
      </c>
      <c r="Y100" s="2">
        <v>-0.05017852783203125</v>
      </c>
      <c r="Z100" s="2">
        <v>-0.04787254333496094</v>
      </c>
      <c r="AA100" s="2">
        <v>-0.04573917388916016</v>
      </c>
    </row>
    <row r="101" spans="1:27">
      <c r="A101">
        <v>39365</v>
      </c>
      <c r="B101" t="s">
        <v>89</v>
      </c>
      <c r="C101" t="s">
        <v>92</v>
      </c>
      <c r="D101" s="2">
        <v>-0.06501102447509766</v>
      </c>
      <c r="E101" s="2">
        <v>-0.068206787109375</v>
      </c>
      <c r="F101" s="2">
        <v>-0.06529617309570312</v>
      </c>
      <c r="G101" s="2">
        <v>-0.06432580947875977</v>
      </c>
      <c r="H101" s="2">
        <v>-0.065155029296875</v>
      </c>
      <c r="I101" s="2">
        <v>-0.06578397750854492</v>
      </c>
      <c r="J101" s="2">
        <v>-0.05764293670654297</v>
      </c>
      <c r="K101" s="2">
        <v>-0.06318473815917969</v>
      </c>
      <c r="L101" s="2">
        <v>-0.06699943542480469</v>
      </c>
      <c r="M101" s="2">
        <v>-0.07206535339355469</v>
      </c>
      <c r="N101" s="2">
        <v>-0.07382869720458984</v>
      </c>
      <c r="O101" s="2">
        <v>-0.07481002807617188</v>
      </c>
      <c r="P101" s="2">
        <v>-0.07781600952148438</v>
      </c>
      <c r="Q101" s="2">
        <v>-0.08516025543212891</v>
      </c>
      <c r="R101" s="2">
        <v>-0.08648204803466797</v>
      </c>
      <c r="S101" s="2">
        <v>-0.09067153930664062</v>
      </c>
      <c r="T101" s="2">
        <v>-0.08347702026367188</v>
      </c>
      <c r="U101" s="2">
        <v>-0.08478832244873047</v>
      </c>
      <c r="V101" s="2">
        <v>-0.08548450469970703</v>
      </c>
      <c r="W101" s="2">
        <v>-0.08417892456054688</v>
      </c>
      <c r="X101" s="2">
        <v>-0.08525466918945312</v>
      </c>
      <c r="Y101" s="2">
        <v>-0.08327674865722656</v>
      </c>
      <c r="Z101" s="2">
        <v>-0.07711696624755859</v>
      </c>
      <c r="AA101" s="2">
        <v>-0.07362079620361328</v>
      </c>
    </row>
  </sheetData>
  <mergeCells count="2">
    <mergeCell ref="B1:C1"/>
    <mergeCell ref="D1:AA1"/>
  </mergeCells>
  <conditionalFormatting sqref="A3:C101">
    <cfRule type="notContainsBlanks" dxfId="0" priority="1">
      <formula>LEN(TRIM(A3))&gt;0</formula>
    </cfRule>
  </conditionalFormatting>
  <conditionalFormatting sqref="AA3:AA102">
    <cfRule type="top10" dxfId="1" priority="48" rank="1"/>
    <cfRule type="top10" dxfId="2" priority="49" bottom="1" rank="1"/>
  </conditionalFormatting>
  <conditionalFormatting sqref="AB3:AB102">
    <cfRule type="top10" dxfId="1" priority="50" rank="1"/>
    <cfRule type="top10" dxfId="2" priority="51" bottom="1" rank="1"/>
  </conditionalFormatting>
  <conditionalFormatting sqref="AC3:AC102">
    <cfRule type="top10" dxfId="1" priority="52" rank="1"/>
    <cfRule type="top10" dxfId="2" priority="53" bottom="1" rank="1"/>
  </conditionalFormatting>
  <conditionalFormatting sqref="D3:AD102">
    <cfRule type="top10" dxfId="3" priority="54" rank="1"/>
    <cfRule type="top10" dxfId="4" priority="55" bottom="1" rank="1"/>
  </conditionalFormatting>
  <conditionalFormatting sqref="D3:D102">
    <cfRule type="top10" dxfId="1" priority="2" rank="1"/>
    <cfRule type="top10" dxfId="2" priority="3" bottom="1" rank="1"/>
  </conditionalFormatting>
  <conditionalFormatting sqref="E3:E102">
    <cfRule type="top10" dxfId="1" priority="4" rank="1"/>
    <cfRule type="top10" dxfId="2" priority="5" bottom="1" rank="1"/>
  </conditionalFormatting>
  <conditionalFormatting sqref="F3:F102">
    <cfRule type="top10" dxfId="1" priority="6" rank="1"/>
    <cfRule type="top10" dxfId="2" priority="7" bottom="1" rank="1"/>
  </conditionalFormatting>
  <conditionalFormatting sqref="G3:G102">
    <cfRule type="top10" dxfId="1" priority="8" rank="1"/>
    <cfRule type="top10" dxfId="2" priority="9" bottom="1" rank="1"/>
  </conditionalFormatting>
  <conditionalFormatting sqref="H3:H102">
    <cfRule type="top10" dxfId="1" priority="10" rank="1"/>
    <cfRule type="top10" dxfId="2" priority="11" bottom="1" rank="1"/>
  </conditionalFormatting>
  <conditionalFormatting sqref="I3:I102">
    <cfRule type="top10" dxfId="1" priority="12" rank="1"/>
    <cfRule type="top10" dxfId="2" priority="13" bottom="1" rank="1"/>
  </conditionalFormatting>
  <conditionalFormatting sqref="J3:J102">
    <cfRule type="top10" dxfId="1" priority="14" rank="1"/>
    <cfRule type="top10" dxfId="2" priority="15" bottom="1" rank="1"/>
  </conditionalFormatting>
  <conditionalFormatting sqref="K3:K102">
    <cfRule type="top10" dxfId="1" priority="16" rank="1"/>
    <cfRule type="top10" dxfId="2" priority="17" bottom="1" rank="1"/>
  </conditionalFormatting>
  <conditionalFormatting sqref="L3:L102">
    <cfRule type="top10" dxfId="1" priority="18" rank="1"/>
    <cfRule type="top10" dxfId="2" priority="19" bottom="1" rank="1"/>
  </conditionalFormatting>
  <conditionalFormatting sqref="M3:M102">
    <cfRule type="top10" dxfId="1" priority="20" rank="1"/>
    <cfRule type="top10" dxfId="2" priority="21" bottom="1" rank="1"/>
  </conditionalFormatting>
  <conditionalFormatting sqref="N3:N102">
    <cfRule type="top10" dxfId="1" priority="22" rank="1"/>
    <cfRule type="top10" dxfId="2" priority="23" bottom="1" rank="1"/>
  </conditionalFormatting>
  <conditionalFormatting sqref="O3:O102">
    <cfRule type="top10" dxfId="1" priority="24" rank="1"/>
    <cfRule type="top10" dxfId="2" priority="25" bottom="1" rank="1"/>
  </conditionalFormatting>
  <conditionalFormatting sqref="P3:P102">
    <cfRule type="top10" dxfId="1" priority="26" rank="1"/>
    <cfRule type="top10" dxfId="2" priority="27" bottom="1" rank="1"/>
  </conditionalFormatting>
  <conditionalFormatting sqref="Q3:Q102">
    <cfRule type="top10" dxfId="1" priority="28" rank="1"/>
    <cfRule type="top10" dxfId="2" priority="29" bottom="1" rank="1"/>
  </conditionalFormatting>
  <conditionalFormatting sqref="R3:R102">
    <cfRule type="top10" dxfId="1" priority="30" rank="1"/>
    <cfRule type="top10" dxfId="2" priority="31" bottom="1" rank="1"/>
  </conditionalFormatting>
  <conditionalFormatting sqref="S3:S102">
    <cfRule type="top10" dxfId="1" priority="32" rank="1"/>
    <cfRule type="top10" dxfId="2" priority="33" bottom="1" rank="1"/>
  </conditionalFormatting>
  <conditionalFormatting sqref="T3:T102">
    <cfRule type="top10" dxfId="1" priority="34" rank="1"/>
    <cfRule type="top10" dxfId="2" priority="35" bottom="1" rank="1"/>
  </conditionalFormatting>
  <conditionalFormatting sqref="U3:U102">
    <cfRule type="top10" dxfId="1" priority="36" rank="1"/>
    <cfRule type="top10" dxfId="2" priority="37" bottom="1" rank="1"/>
  </conditionalFormatting>
  <conditionalFormatting sqref="V3:V102">
    <cfRule type="top10" dxfId="1" priority="38" rank="1"/>
    <cfRule type="top10" dxfId="2" priority="39" bottom="1" rank="1"/>
  </conditionalFormatting>
  <conditionalFormatting sqref="W3:W102">
    <cfRule type="top10" dxfId="1" priority="40" rank="1"/>
    <cfRule type="top10" dxfId="2" priority="41" bottom="1" rank="1"/>
  </conditionalFormatting>
  <conditionalFormatting sqref="X3:X102">
    <cfRule type="top10" dxfId="1" priority="42" rank="1"/>
    <cfRule type="top10" dxfId="2" priority="43" bottom="1" rank="1"/>
  </conditionalFormatting>
  <conditionalFormatting sqref="Y3:Y102">
    <cfRule type="top10" dxfId="1" priority="44" rank="1"/>
    <cfRule type="top10" dxfId="2" priority="45" bottom="1" rank="1"/>
  </conditionalFormatting>
  <conditionalFormatting sqref="Z3:Z10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129</v>
      </c>
    </row>
    <row r="4" spans="2:2">
      <c r="B4" s="7" t="s">
        <v>130</v>
      </c>
    </row>
    <row r="6" spans="2:2">
      <c r="B6" s="8" t="s">
        <v>131</v>
      </c>
    </row>
    <row r="7" spans="2:2">
      <c r="B7" s="9"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2026-06-24T01:47:50Z</dcterms:created>
  <dcterms:modified xsi:type="dcterms:W3CDTF">2026-06-24T01:47:50Z</dcterms:modified>
</cp:coreProperties>
</file>