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<sst xmlns="http://schemas.openxmlformats.org/spreadsheetml/2006/main" count="216" uniqueCount="129">
  <si>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</si>
  <si>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</si>
  <si>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</si>
  <si>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</si>
  <si>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</si>
  <si>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</si>
  <si>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</si>
  <si>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</si>
  <si>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</si>
  <si>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</si>
  <si>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</si>
  <si>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</si>
  <si>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</si>
  <si>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</si>
  <si>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</si>
  <si>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</si>
  <si>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</si>
  <si>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</si>
  <si>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</si>
  <si>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</si>
  <si>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</si>
  <si>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</si>
  <si>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</si>
  <si>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</si>
  <si>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</si>
  <si>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</si>
  <si>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</si>
  <si>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</si>
  <si>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</si>
  <si>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</si>
  <si>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</si>
  <si>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</si>
  <si>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</si>
  <si>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</si>
  <si>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</si>
  <si>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</si>
  <si>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</si>
  <si>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</si>
  <si>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</si>
  <si>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</si>
  <si>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</si>
  <si>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</si>
  <si>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</si>
  <si>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</si>
  <si>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</si>
  <si>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</si>
  <si>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</si>
  <si>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</si>
  <si>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</si>
  <si>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</si>
  <si>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</si>
  <si>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</si>
  <si>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</si>
  <si>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</si>
  <si>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</si>
  <si>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</si>
  <si>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</si>
  <si>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</si>
  <si>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</si>
  <si>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</si>
  <si>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</si>
  <si>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</si>
  <si>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</si>
  <si>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</si>
  <si>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</si>
  <si>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</si>
  <si>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</si>
  <si>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</si>
  <si>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</si>
  <si>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</si>
  <si>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</si>
  <si>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</si>
  <si>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</si>
  <si>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</si>
  <si>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</si>
  <si>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</si>
  <si>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</si>
  <si>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</si>
  <si>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</si>
  <si>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</si>
  <si>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</si>
  <si>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</si>
  <si>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</si>
  <si>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</si>
  <si>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</si>
  <si>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</si>
  <si>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</si>
  <si>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</si>
  <si>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</si>
  <si>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</si>
  <si>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</si>
  <si>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</si>
  <si>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</si>
  <si>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</si>
  <si>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</si>
  <si>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</si>
  <si>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</si>
  <si>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(22/06/2026)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</si>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</sst>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9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9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-0.1418266296386719</v>
      </c>
      <c r="E3" s="2">
        <v>-0.1180005073547363</v>
      </c>
      <c r="F3" s="2">
        <v>-0.1059145927429199</v>
      </c>
      <c r="G3" s="2">
        <v>-0.07811164855957031</v>
      </c>
      <c r="H3" s="2">
        <v>-0.07446908950805664</v>
      </c>
      <c r="I3" s="2">
        <v>-0.07410192489624023</v>
      </c>
      <c r="J3" s="2">
        <v>-0.1025285720825195</v>
      </c>
      <c r="K3" s="2">
        <v>-0.1235876083374023</v>
      </c>
      <c r="L3" s="2">
        <v>-0.1231603622436523</v>
      </c>
      <c r="M3" s="2">
        <v>-0.057647705078125</v>
      </c>
      <c r="N3" s="2">
        <v>-0.04961776733398438</v>
      </c>
      <c r="O3" s="2">
        <v>-0.02205944061279297</v>
      </c>
      <c r="P3" s="2">
        <v>-0.04437446594238281</v>
      </c>
      <c r="Q3" s="2">
        <v>-0.04590034484863281</v>
      </c>
      <c r="R3" s="2">
        <v>-0.02409076690673828</v>
      </c>
      <c r="S3" s="2">
        <v>-0.02555084228515625</v>
      </c>
      <c r="T3" s="2">
        <v>-0.0455780029296875</v>
      </c>
      <c r="U3" s="2">
        <v>-0.06689643859863281</v>
      </c>
      <c r="V3" s="2">
        <v>-0.08652210235595703</v>
      </c>
      <c r="W3" s="2">
        <v>-0.1056880950927734</v>
      </c>
      <c r="X3" s="2">
        <v>-0.1563301086425781</v>
      </c>
      <c r="Y3" s="2">
        <v>-0.1516780853271484</v>
      </c>
      <c r="Z3" s="2">
        <v>-0.1008491516113281</v>
      </c>
      <c r="AA3" s="2">
        <v>-0.1476583480834961</v>
      </c>
    </row>
    <row r="4" spans="1:27">
      <c r="A4">
        <v>39428</v>
      </c>
      <c r="B4" t="s">
        <v>1</v>
      </c>
      <c r="C4" t="s">
        <v>86</v>
      </c>
      <c r="D4" s="2">
        <v>-0.1225204467773438</v>
      </c>
      <c r="E4" s="2">
        <v>-0.100318431854248</v>
      </c>
      <c r="F4" s="2">
        <v>-0.08697319030761719</v>
      </c>
      <c r="G4" s="2">
        <v>-0.05859279632568359</v>
      </c>
      <c r="H4" s="2">
        <v>-0.05453014373779297</v>
      </c>
      <c r="I4" s="2">
        <v>-0.05307102203369141</v>
      </c>
      <c r="J4" s="2">
        <v>-0.08219528198242188</v>
      </c>
      <c r="K4" s="2">
        <v>-0.1027688980102539</v>
      </c>
      <c r="L4" s="2">
        <v>-0.1003408432006836</v>
      </c>
      <c r="M4" s="2">
        <v>-0.02792739868164062</v>
      </c>
      <c r="N4" s="2">
        <v>-0.01819801330566406</v>
      </c>
      <c r="O4" s="2">
        <v>0.007357597351074219</v>
      </c>
      <c r="P4" s="2">
        <v>-0.01606464385986328</v>
      </c>
      <c r="Q4" s="2">
        <v>-0.01901626586914062</v>
      </c>
      <c r="R4" s="2">
        <v>0.005013465881347656</v>
      </c>
      <c r="S4" s="2">
        <v>0.003141403198242188</v>
      </c>
      <c r="T4" s="2">
        <v>-0.017974853515625</v>
      </c>
      <c r="U4" s="2">
        <v>-0.03850460052490234</v>
      </c>
      <c r="V4" s="2">
        <v>-0.05663204193115234</v>
      </c>
      <c r="W4" s="2">
        <v>-0.07570362091064453</v>
      </c>
      <c r="X4" s="2">
        <v>-0.1271953582763672</v>
      </c>
      <c r="Y4" s="2">
        <v>-0.1216936111450195</v>
      </c>
      <c r="Z4" s="2">
        <v>-0.068939208984375</v>
      </c>
      <c r="AA4" s="2">
        <v>-0.1219730377197266</v>
      </c>
    </row>
    <row r="5" spans="1:27">
      <c r="A5">
        <v>29385</v>
      </c>
      <c r="B5" t="s">
        <v>2</v>
      </c>
      <c r="C5" t="s">
        <v>86</v>
      </c>
      <c r="D5" s="2">
        <v>-0.1543464660644531</v>
      </c>
      <c r="E5" s="2">
        <v>-0.1293849945068359</v>
      </c>
      <c r="F5" s="2">
        <v>-0.1152405738830566</v>
      </c>
      <c r="G5" s="2">
        <v>-0.08732128143310547</v>
      </c>
      <c r="H5" s="2">
        <v>-0.08313369750976562</v>
      </c>
      <c r="I5" s="2">
        <v>-0.08213520050048828</v>
      </c>
      <c r="J5" s="2">
        <v>-0.1121139526367188</v>
      </c>
      <c r="K5" s="2">
        <v>-0.1319646835327148</v>
      </c>
      <c r="L5" s="2">
        <v>-0.1354084014892578</v>
      </c>
      <c r="M5" s="2">
        <v>-0.06494522094726562</v>
      </c>
      <c r="N5" s="2">
        <v>-0.05268096923828125</v>
      </c>
      <c r="O5" s="2">
        <v>-0.02393054962158203</v>
      </c>
      <c r="P5" s="2">
        <v>-0.04531955718994141</v>
      </c>
      <c r="Q5" s="2">
        <v>-0.04882431030273438</v>
      </c>
      <c r="R5" s="2">
        <v>-0.02505683898925781</v>
      </c>
      <c r="S5" s="2">
        <v>-0.02595043182373047</v>
      </c>
      <c r="T5" s="2">
        <v>-0.04835128784179688</v>
      </c>
      <c r="U5" s="2">
        <v>-0.07064628601074219</v>
      </c>
      <c r="V5" s="2">
        <v>-0.09526443481445312</v>
      </c>
      <c r="W5" s="2">
        <v>-0.1197748184204102</v>
      </c>
      <c r="X5" s="2">
        <v>-0.1677722930908203</v>
      </c>
      <c r="Y5" s="2">
        <v>-0.1607828140258789</v>
      </c>
      <c r="Z5" s="2">
        <v>-0.1057929992675781</v>
      </c>
      <c r="AA5" s="2">
        <v>-0.1600942611694336</v>
      </c>
    </row>
    <row r="6" spans="1:27">
      <c r="A6">
        <v>39385</v>
      </c>
      <c r="B6" t="s">
        <v>3</v>
      </c>
      <c r="C6" t="s">
        <v>86</v>
      </c>
      <c r="D6" s="2">
        <v>-0.1550445556640625</v>
      </c>
      <c r="E6" s="2">
        <v>-0.1300115585327148</v>
      </c>
      <c r="F6" s="2">
        <v>-0.1157994270324707</v>
      </c>
      <c r="G6" s="2">
        <v>-0.08788156509399414</v>
      </c>
      <c r="H6" s="2">
        <v>-0.08373403549194336</v>
      </c>
      <c r="I6" s="2">
        <v>-0.08272409439086914</v>
      </c>
      <c r="J6" s="2">
        <v>-0.1127767562866211</v>
      </c>
      <c r="K6" s="2">
        <v>-0.1326913833618164</v>
      </c>
      <c r="L6" s="2">
        <v>-0.1360912322998047</v>
      </c>
      <c r="M6" s="2">
        <v>-0.06553459167480469</v>
      </c>
      <c r="N6" s="2">
        <v>-0.05294513702392578</v>
      </c>
      <c r="O6" s="2">
        <v>-0.02398395538330078</v>
      </c>
      <c r="P6" s="2">
        <v>-0.04535198211669922</v>
      </c>
      <c r="Q6" s="2">
        <v>-0.04877948760986328</v>
      </c>
      <c r="R6" s="2">
        <v>-0.02512550354003906</v>
      </c>
      <c r="S6" s="2">
        <v>-0.02600765228271484</v>
      </c>
      <c r="T6" s="2">
        <v>-0.04847812652587891</v>
      </c>
      <c r="U6" s="2">
        <v>-0.07086372375488281</v>
      </c>
      <c r="V6" s="2">
        <v>-0.09581851959228516</v>
      </c>
      <c r="W6" s="2">
        <v>-0.1207399368286133</v>
      </c>
      <c r="X6" s="2">
        <v>-0.1689205169677734</v>
      </c>
      <c r="Y6" s="2">
        <v>-0.1619882583618164</v>
      </c>
      <c r="Z6" s="2">
        <v>-0.1069984436035156</v>
      </c>
      <c r="AA6" s="2">
        <v>-0.1610269546508789</v>
      </c>
    </row>
    <row r="7" spans="1:27">
      <c r="A7">
        <v>79135</v>
      </c>
      <c r="B7" t="s">
        <v>4</v>
      </c>
      <c r="C7" t="s">
        <v>86</v>
      </c>
      <c r="D7" s="2">
        <v>-9.5367431640625E-07</v>
      </c>
      <c r="E7" s="2">
        <v>-2.86102294921875E-06</v>
      </c>
      <c r="F7" s="2">
        <v>4.291534423828125E-06</v>
      </c>
      <c r="G7" s="2">
        <v>-5.7220458984375E-06</v>
      </c>
      <c r="H7" s="2">
        <v>0</v>
      </c>
      <c r="I7" s="2">
        <v>1.9073486328125E-06</v>
      </c>
      <c r="J7" s="2">
        <v>9.5367431640625E-07</v>
      </c>
      <c r="K7" s="2">
        <v>5.7220458984375E-06</v>
      </c>
      <c r="L7" s="2">
        <v>0</v>
      </c>
      <c r="M7" s="2">
        <v>9.5367431640625E-07</v>
      </c>
      <c r="N7" s="2">
        <v>0</v>
      </c>
      <c r="O7" s="2">
        <v>0</v>
      </c>
      <c r="P7" s="2">
        <v>9.5367431640625E-07</v>
      </c>
      <c r="T7" s="2">
        <v>4.76837158203125E-06</v>
      </c>
      <c r="U7" s="2">
        <v>0</v>
      </c>
      <c r="V7" s="2">
        <v>7.62939453125E-06</v>
      </c>
      <c r="W7" s="2">
        <v>-8.58306884765625E-06</v>
      </c>
      <c r="Y7" s="2">
        <v>5.7220458984375E-06</v>
      </c>
      <c r="Z7" s="2">
        <v>1.1444091796875E-05</v>
      </c>
      <c r="AA7" s="2">
        <v>0</v>
      </c>
    </row>
    <row r="8" spans="1:27">
      <c r="A8">
        <v>79291</v>
      </c>
      <c r="B8" t="s">
        <v>4</v>
      </c>
      <c r="C8" t="s">
        <v>86</v>
      </c>
      <c r="Q8" s="2">
        <v>0</v>
      </c>
      <c r="R8" s="2">
        <v>0</v>
      </c>
      <c r="S8" s="2">
        <v>0</v>
      </c>
      <c r="X8" s="2">
        <v>0</v>
      </c>
    </row>
    <row r="9" spans="1:27">
      <c r="A9">
        <v>29396</v>
      </c>
      <c r="B9" t="s">
        <v>5</v>
      </c>
      <c r="C9" t="s">
        <v>86</v>
      </c>
      <c r="D9" s="2">
        <v>-0.1570796966552734</v>
      </c>
      <c r="E9" s="2">
        <v>-0.1318259239196777</v>
      </c>
      <c r="F9" s="2">
        <v>-0.1175518035888672</v>
      </c>
      <c r="G9" s="2">
        <v>-0.08963298797607422</v>
      </c>
      <c r="H9" s="2">
        <v>-0.08541107177734375</v>
      </c>
      <c r="I9" s="2">
        <v>-0.08448123931884766</v>
      </c>
      <c r="J9" s="2">
        <v>-0.1145658493041992</v>
      </c>
      <c r="K9" s="2">
        <v>-0.133671760559082</v>
      </c>
      <c r="L9" s="2">
        <v>-0.1387052536010742</v>
      </c>
      <c r="O9" s="2">
        <v>-0.02279758453369141</v>
      </c>
      <c r="P9" s="2">
        <v>-0.04419994354248047</v>
      </c>
      <c r="Q9" s="2">
        <v>-0.04769134521484375</v>
      </c>
      <c r="R9" s="2">
        <v>-0.02327728271484375</v>
      </c>
      <c r="S9" s="2">
        <v>-0.02427864074707031</v>
      </c>
      <c r="T9" s="2">
        <v>-0.04723453521728516</v>
      </c>
      <c r="U9" s="2">
        <v>-0.06952285766601562</v>
      </c>
      <c r="V9" s="2">
        <v>-0.09412956237792969</v>
      </c>
      <c r="X9" s="2">
        <v>-0.17047119140625</v>
      </c>
      <c r="Y9" s="2">
        <v>-0.1629800796508789</v>
      </c>
      <c r="Z9" s="2">
        <v>-0.1069822311401367</v>
      </c>
      <c r="AA9" s="2">
        <v>-0.1632461547851562</v>
      </c>
    </row>
    <row r="10" spans="1:27">
      <c r="A10">
        <v>29396</v>
      </c>
      <c r="B10" t="s">
        <v>6</v>
      </c>
      <c r="C10" t="s">
        <v>86</v>
      </c>
      <c r="M10" s="2">
        <v>9.5367431640625E-07</v>
      </c>
      <c r="N10" s="2">
        <v>0</v>
      </c>
      <c r="W10" s="2">
        <v>-8.58306884765625E-06</v>
      </c>
    </row>
    <row r="11" spans="1:27">
      <c r="A11">
        <v>29398</v>
      </c>
      <c r="B11" t="s">
        <v>7</v>
      </c>
      <c r="C11" t="s">
        <v>86</v>
      </c>
      <c r="D11" s="2">
        <v>-0.1347312927246094</v>
      </c>
      <c r="E11" s="2">
        <v>-0.1125278472900391</v>
      </c>
      <c r="F11" s="2">
        <v>-0.1000895500183105</v>
      </c>
      <c r="G11" s="2">
        <v>-0.07338142395019531</v>
      </c>
      <c r="H11" s="2">
        <v>-0.06965494155883789</v>
      </c>
      <c r="I11" s="2">
        <v>-0.06910085678100586</v>
      </c>
      <c r="J11" s="2">
        <v>-0.09688472747802734</v>
      </c>
      <c r="K11" s="2">
        <v>-0.1170282363891602</v>
      </c>
      <c r="L11" s="2">
        <v>-0.1162528991699219</v>
      </c>
      <c r="M11" s="2">
        <v>-0.05137252807617188</v>
      </c>
      <c r="N11" s="2">
        <v>-0.04271602630615234</v>
      </c>
      <c r="O11" s="2">
        <v>-0.01641178131103516</v>
      </c>
      <c r="P11" s="2">
        <v>-0.03826332092285156</v>
      </c>
      <c r="Q11" s="2">
        <v>-0.04064750671386719</v>
      </c>
      <c r="R11" s="2">
        <v>-0.01875400543212891</v>
      </c>
      <c r="S11" s="2">
        <v>-0.02012920379638672</v>
      </c>
      <c r="T11" s="2">
        <v>-0.03990650177001953</v>
      </c>
      <c r="U11" s="2">
        <v>-0.06016921997070312</v>
      </c>
      <c r="V11" s="2">
        <v>-0.07887840270996094</v>
      </c>
      <c r="W11" s="2">
        <v>-0.09822368621826172</v>
      </c>
      <c r="X11" s="2">
        <v>-0.146575927734375</v>
      </c>
      <c r="Y11" s="2">
        <v>-0.1417856216430664</v>
      </c>
      <c r="Z11" s="2">
        <v>-0.09218311309814453</v>
      </c>
      <c r="AA11" s="2">
        <v>-0.1393566131591797</v>
      </c>
    </row>
    <row r="12" spans="1:27">
      <c r="A12">
        <v>39398</v>
      </c>
      <c r="B12" t="s">
        <v>8</v>
      </c>
      <c r="C12" t="s">
        <v>86</v>
      </c>
      <c r="D12" s="2">
        <v>-0.1395835876464844</v>
      </c>
      <c r="E12" s="2">
        <v>-0.116142749786377</v>
      </c>
      <c r="F12" s="2">
        <v>-0.1039185523986816</v>
      </c>
      <c r="G12" s="2">
        <v>-0.07630777359008789</v>
      </c>
      <c r="H12" s="2">
        <v>-0.07262039184570312</v>
      </c>
      <c r="I12" s="2">
        <v>-0.0721583366394043</v>
      </c>
      <c r="J12" s="2">
        <v>-0.1004838943481445</v>
      </c>
      <c r="K12" s="2">
        <v>-0.1213836669921875</v>
      </c>
      <c r="L12" s="2">
        <v>-0.1207561492919922</v>
      </c>
      <c r="M12" s="2">
        <v>-0.05503368377685547</v>
      </c>
      <c r="N12" s="2">
        <v>-0.046783447265625</v>
      </c>
      <c r="O12" s="2">
        <v>-0.019561767578125</v>
      </c>
      <c r="P12" s="2">
        <v>-0.04182720184326172</v>
      </c>
      <c r="Q12" s="2">
        <v>-0.04363632202148438</v>
      </c>
      <c r="R12" s="2">
        <v>-0.02170467376708984</v>
      </c>
      <c r="S12" s="2">
        <v>-0.02315902709960938</v>
      </c>
      <c r="T12" s="2">
        <v>-0.04321956634521484</v>
      </c>
      <c r="U12" s="2">
        <v>-0.06427383422851562</v>
      </c>
      <c r="V12" s="2">
        <v>-0.08366870880126953</v>
      </c>
      <c r="W12" s="2">
        <v>-0.1028823852539062</v>
      </c>
      <c r="X12" s="2">
        <v>-0.153101921081543</v>
      </c>
      <c r="Y12" s="2">
        <v>-0.1483678817749023</v>
      </c>
      <c r="Z12" s="2">
        <v>-0.09775066375732422</v>
      </c>
      <c r="AA12" s="2">
        <v>-0.1449909210205078</v>
      </c>
    </row>
    <row r="13" spans="1:27">
      <c r="A13">
        <v>39400</v>
      </c>
      <c r="B13" t="s">
        <v>9</v>
      </c>
      <c r="C13" t="s">
        <v>86</v>
      </c>
      <c r="D13" s="2">
        <v>-0.1203069686889648</v>
      </c>
      <c r="E13" s="2">
        <v>-0.09833240509033203</v>
      </c>
      <c r="F13" s="2">
        <v>-0.08481264114379883</v>
      </c>
      <c r="G13" s="2">
        <v>-0.05668926239013672</v>
      </c>
      <c r="H13" s="2">
        <v>-0.05277729034423828</v>
      </c>
      <c r="I13" s="2">
        <v>-0.05131053924560547</v>
      </c>
      <c r="J13" s="2">
        <v>-0.07979393005371094</v>
      </c>
      <c r="K13" s="2">
        <v>-0.1016731262207031</v>
      </c>
      <c r="L13" s="2">
        <v>-0.09740447998046875</v>
      </c>
      <c r="M13" s="2">
        <v>-0.02535438537597656</v>
      </c>
      <c r="N13" s="2">
        <v>-0.01577568054199219</v>
      </c>
      <c r="O13" s="2">
        <v>0.009557723999023438</v>
      </c>
      <c r="P13" s="2">
        <v>-0.01430606842041016</v>
      </c>
      <c r="Q13" s="2">
        <v>-0.01819610595703125</v>
      </c>
      <c r="R13" s="2">
        <v>0.005819320678710938</v>
      </c>
      <c r="S13" s="2">
        <v>0.004244804382324219</v>
      </c>
      <c r="T13" s="2">
        <v>-0.01687049865722656</v>
      </c>
      <c r="U13" s="2">
        <v>-0.03788375854492188</v>
      </c>
      <c r="V13" s="2">
        <v>-0.05476284027099609</v>
      </c>
      <c r="W13" s="2">
        <v>-0.07349109649658203</v>
      </c>
      <c r="X13" s="2">
        <v>-0.1249122619628906</v>
      </c>
      <c r="Y13" s="2">
        <v>-0.1189422607421875</v>
      </c>
      <c r="Z13" s="2">
        <v>-0.06799125671386719</v>
      </c>
      <c r="AA13" s="2">
        <v>-0.1222038269042969</v>
      </c>
    </row>
    <row r="14" spans="1:27">
      <c r="A14">
        <v>29425</v>
      </c>
      <c r="B14" t="s">
        <v>10</v>
      </c>
      <c r="C14" t="s">
        <v>86</v>
      </c>
      <c r="D14" s="2">
        <v>-0.1661272048950195</v>
      </c>
      <c r="E14" s="2">
        <v>-0.1400394439697266</v>
      </c>
      <c r="F14" s="2">
        <v>-0.1254210472106934</v>
      </c>
      <c r="G14" s="2">
        <v>-0.09750270843505859</v>
      </c>
      <c r="H14" s="2">
        <v>-0.0931696891784668</v>
      </c>
      <c r="I14" s="2">
        <v>-0.09242963790893555</v>
      </c>
      <c r="J14" s="2">
        <v>-0.1228189468383789</v>
      </c>
      <c r="K14" s="2">
        <v>-0.1431264877319336</v>
      </c>
      <c r="L14" s="2">
        <v>-0.1492786407470703</v>
      </c>
      <c r="M14" s="2">
        <v>-0.09575271606445312</v>
      </c>
      <c r="N14" s="2">
        <v>-0.08373546600341797</v>
      </c>
      <c r="O14" s="2">
        <v>-0.05366420745849609</v>
      </c>
      <c r="P14" s="2">
        <v>-0.07334995269775391</v>
      </c>
      <c r="Q14" s="2">
        <v>-0.07800483703613281</v>
      </c>
      <c r="R14" s="2">
        <v>-0.054931640625</v>
      </c>
      <c r="S14" s="2">
        <v>-0.05426788330078125</v>
      </c>
      <c r="T14" s="2">
        <v>-0.07625007629394531</v>
      </c>
      <c r="U14" s="2">
        <v>-0.09946823120117188</v>
      </c>
      <c r="V14" s="2">
        <v>-0.1285133361816406</v>
      </c>
      <c r="W14" s="2">
        <v>-0.156193733215332</v>
      </c>
      <c r="X14" s="2">
        <v>-0.1848373413085938</v>
      </c>
      <c r="Y14" s="2">
        <v>-0.1772356033325195</v>
      </c>
      <c r="Z14" s="2">
        <v>-0.1200990676879883</v>
      </c>
      <c r="AA14" s="2">
        <v>-0.1734943389892578</v>
      </c>
    </row>
    <row r="15" spans="1:27">
      <c r="A15">
        <v>39425</v>
      </c>
      <c r="B15" t="s">
        <v>11</v>
      </c>
      <c r="C15" t="s">
        <v>86</v>
      </c>
      <c r="D15" s="2">
        <v>-0.167943000793457</v>
      </c>
      <c r="E15" s="2">
        <v>-0.1416497230529785</v>
      </c>
      <c r="F15" s="2">
        <v>-0.1269435882568359</v>
      </c>
      <c r="G15" s="2">
        <v>-0.09905481338500977</v>
      </c>
      <c r="H15" s="2">
        <v>-0.09472846984863281</v>
      </c>
      <c r="I15" s="2">
        <v>-0.09403228759765625</v>
      </c>
      <c r="J15" s="2">
        <v>-0.1244840621948242</v>
      </c>
      <c r="K15" s="2">
        <v>-0.145014762878418</v>
      </c>
      <c r="L15" s="2">
        <v>-0.1514606475830078</v>
      </c>
      <c r="M15" s="2">
        <v>-0.09859752655029297</v>
      </c>
      <c r="N15" s="2">
        <v>-0.08669948577880859</v>
      </c>
      <c r="O15" s="2">
        <v>-0.05640602111816406</v>
      </c>
      <c r="P15" s="2">
        <v>-0.07588863372802734</v>
      </c>
      <c r="Q15" s="2">
        <v>-0.08070755004882812</v>
      </c>
      <c r="R15" s="2">
        <v>-0.05776786804199219</v>
      </c>
      <c r="S15" s="2">
        <v>-0.05678462982177734</v>
      </c>
      <c r="T15" s="2">
        <v>-0.07877922058105469</v>
      </c>
      <c r="U15" s="2">
        <v>-0.1020746231079102</v>
      </c>
      <c r="V15" s="2">
        <v>-0.1316299438476562</v>
      </c>
      <c r="W15" s="2">
        <v>-0.1597719192504883</v>
      </c>
      <c r="X15" s="2">
        <v>-0.1880826950073242</v>
      </c>
      <c r="Y15" s="2">
        <v>-0.1803665161132812</v>
      </c>
      <c r="Z15" s="2">
        <v>-0.1229543685913086</v>
      </c>
      <c r="AA15" s="2">
        <v>-0.1758060455322266</v>
      </c>
    </row>
    <row r="16" spans="1:27">
      <c r="A16">
        <v>29435</v>
      </c>
      <c r="B16" t="s">
        <v>12</v>
      </c>
      <c r="C16" t="s">
        <v>86</v>
      </c>
      <c r="D16" s="2">
        <v>-0.1280269622802734</v>
      </c>
      <c r="E16" s="2">
        <v>-0.1056480407714844</v>
      </c>
      <c r="F16" s="2">
        <v>-0.09245014190673828</v>
      </c>
      <c r="G16" s="2">
        <v>-0.06466102600097656</v>
      </c>
      <c r="H16" s="2">
        <v>-0.06072139739990234</v>
      </c>
      <c r="I16" s="2">
        <v>-0.05951690673828125</v>
      </c>
      <c r="J16" s="2">
        <v>-0.08811283111572266</v>
      </c>
      <c r="K16" s="2">
        <v>-0.1090526580810547</v>
      </c>
      <c r="L16" s="2">
        <v>-0.1067647933959961</v>
      </c>
      <c r="M16" s="2">
        <v>-0.03661918640136719</v>
      </c>
      <c r="N16" s="2">
        <v>-0.02698898315429688</v>
      </c>
      <c r="O16" s="2">
        <v>-0.001077651977539062</v>
      </c>
      <c r="P16" s="2">
        <v>-0.02403450012207031</v>
      </c>
      <c r="Q16" s="2">
        <v>-0.02729988098144531</v>
      </c>
      <c r="R16" s="2">
        <v>-0.003862380981445312</v>
      </c>
      <c r="S16" s="2">
        <v>-0.005422592163085938</v>
      </c>
      <c r="T16" s="2">
        <v>-0.02624797821044922</v>
      </c>
      <c r="U16" s="2">
        <v>-0.04703998565673828</v>
      </c>
      <c r="V16" s="2">
        <v>-0.06546211242675781</v>
      </c>
      <c r="W16" s="2">
        <v>-0.0849151611328125</v>
      </c>
      <c r="X16" s="2">
        <v>-0.1352748870849609</v>
      </c>
      <c r="Y16" s="2">
        <v>-0.1297445297241211</v>
      </c>
      <c r="Z16" s="2">
        <v>-0.07841110229492188</v>
      </c>
      <c r="AA16" s="2">
        <v>-0.1305379867553711</v>
      </c>
    </row>
    <row r="17" spans="1:27">
      <c r="A17">
        <v>39435</v>
      </c>
      <c r="B17" t="s">
        <v>13</v>
      </c>
      <c r="C17" t="s">
        <v>86</v>
      </c>
      <c r="D17" s="2">
        <v>-0.1238603591918945</v>
      </c>
      <c r="E17" s="2">
        <v>-0.1017098426818848</v>
      </c>
      <c r="F17" s="2">
        <v>-0.08831119537353516</v>
      </c>
      <c r="G17" s="2">
        <v>-0.06023073196411133</v>
      </c>
      <c r="H17" s="2">
        <v>-0.05628776550292969</v>
      </c>
      <c r="I17" s="2">
        <v>-0.0549163818359375</v>
      </c>
      <c r="J17" s="2">
        <v>-0.08360195159912109</v>
      </c>
      <c r="K17" s="2">
        <v>-0.104827880859375</v>
      </c>
      <c r="L17" s="2">
        <v>-0.1017007827758789</v>
      </c>
      <c r="M17" s="2">
        <v>-0.03018283843994141</v>
      </c>
      <c r="N17" s="2">
        <v>-0.02054882049560547</v>
      </c>
      <c r="O17" s="2">
        <v>0.005046844482421875</v>
      </c>
      <c r="P17" s="2">
        <v>-0.01842498779296875</v>
      </c>
      <c r="Q17" s="2">
        <v>-0.0218505859375</v>
      </c>
      <c r="R17" s="2">
        <v>0.001986503601074219</v>
      </c>
      <c r="S17" s="2">
        <v>0.0003461837768554688</v>
      </c>
      <c r="T17" s="2">
        <v>-0.0207061767578125</v>
      </c>
      <c r="U17" s="2">
        <v>-0.04153728485107422</v>
      </c>
      <c r="V17" s="2">
        <v>-0.05921173095703125</v>
      </c>
      <c r="W17" s="2">
        <v>-0.07829093933105469</v>
      </c>
      <c r="X17" s="2">
        <v>-0.1293706893920898</v>
      </c>
      <c r="Y17" s="2">
        <v>-0.1236391067504883</v>
      </c>
      <c r="Z17" s="2">
        <v>-0.07207775115966797</v>
      </c>
      <c r="AA17" s="2">
        <v>-0.1252985000610352</v>
      </c>
    </row>
    <row r="18" spans="1:27">
      <c r="A18">
        <v>39003</v>
      </c>
      <c r="B18" t="s">
        <v>14</v>
      </c>
      <c r="C18" t="s">
        <v>87</v>
      </c>
      <c r="D18" s="2">
        <v>-0.03115463256835938</v>
      </c>
      <c r="E18" s="2">
        <v>-0.01914024353027344</v>
      </c>
      <c r="F18" s="2">
        <v>-0.01287937164306641</v>
      </c>
      <c r="G18" s="2">
        <v>-0.02247714996337891</v>
      </c>
      <c r="H18" s="2">
        <v>-0.02623987197875977</v>
      </c>
      <c r="I18" s="2">
        <v>-0.02281332015991211</v>
      </c>
      <c r="J18" s="2">
        <v>-0.03201961517333984</v>
      </c>
      <c r="K18" s="2">
        <v>-0.05025672912597656</v>
      </c>
      <c r="L18" s="2">
        <v>-0.04748439788818359</v>
      </c>
      <c r="M18" s="2">
        <v>-0.02480220794677734</v>
      </c>
      <c r="N18" s="2">
        <v>-0.02381229400634766</v>
      </c>
      <c r="O18" s="2">
        <v>-0.001723289489746094</v>
      </c>
      <c r="P18" s="2">
        <v>0.02703094482421875</v>
      </c>
      <c r="Q18" s="2">
        <v>0.02312469482421875</v>
      </c>
      <c r="R18" s="2">
        <v>0.02359294891357422</v>
      </c>
      <c r="S18" s="2">
        <v>0.02322959899902344</v>
      </c>
      <c r="T18" s="2">
        <v>0.01971530914306641</v>
      </c>
      <c r="U18" s="2">
        <v>0.01699733734130859</v>
      </c>
      <c r="V18" s="2">
        <v>0.01534366607666016</v>
      </c>
      <c r="W18" s="2">
        <v>0.003973007202148438</v>
      </c>
      <c r="X18" s="2">
        <v>-0.02620410919189453</v>
      </c>
      <c r="Z18" s="2">
        <v>-0.06518077850341797</v>
      </c>
      <c r="AA18" s="2">
        <v>-0.06702232360839844</v>
      </c>
    </row>
    <row r="19" spans="1:27">
      <c r="A19">
        <v>39184</v>
      </c>
      <c r="B19" t="s">
        <v>15</v>
      </c>
      <c r="C19" t="s">
        <v>87</v>
      </c>
      <c r="D19" s="2">
        <v>0.007532119750976562</v>
      </c>
      <c r="E19" s="2">
        <v>0.02162408828735352</v>
      </c>
      <c r="F19" s="2">
        <v>0.0167689323425293</v>
      </c>
      <c r="G19" s="2">
        <v>0.008619308471679688</v>
      </c>
      <c r="H19" s="2">
        <v>0.00415802001953125</v>
      </c>
      <c r="I19" s="2">
        <v>0.01120758056640625</v>
      </c>
      <c r="J19" s="2">
        <v>-9.250640869140625E-05</v>
      </c>
      <c r="K19" s="2">
        <v>-0.009310722351074219</v>
      </c>
      <c r="L19" s="2">
        <v>-0.009806632995605469</v>
      </c>
      <c r="M19" s="2">
        <v>-0.002893447875976562</v>
      </c>
      <c r="N19" s="2">
        <v>-0.008905410766601562</v>
      </c>
      <c r="O19" s="2">
        <v>0.007638931274414062</v>
      </c>
      <c r="P19" s="2">
        <v>0.03050804138183594</v>
      </c>
      <c r="Q19" s="2">
        <v>0.02815723419189453</v>
      </c>
      <c r="R19" s="2">
        <v>0.02599239349365234</v>
      </c>
      <c r="S19" s="2">
        <v>0.02639198303222656</v>
      </c>
      <c r="T19" s="2">
        <v>0.02232742309570312</v>
      </c>
      <c r="U19" s="2">
        <v>0.0247039794921875</v>
      </c>
      <c r="V19" s="2">
        <v>0.03059482574462891</v>
      </c>
      <c r="W19" s="2">
        <v>0.03423881530761719</v>
      </c>
      <c r="X19" s="2">
        <v>0.02278804779052734</v>
      </c>
      <c r="Y19" s="2">
        <v>0.006025314331054688</v>
      </c>
      <c r="Z19" s="2">
        <v>-0.01193904876708984</v>
      </c>
      <c r="AA19" s="2">
        <v>-0.02488994598388672</v>
      </c>
    </row>
    <row r="20" spans="1:27">
      <c r="A20">
        <v>39005</v>
      </c>
      <c r="B20" t="s">
        <v>16</v>
      </c>
      <c r="C20" t="s">
        <v>87</v>
      </c>
      <c r="D20" s="2">
        <v>-0.01571559906005859</v>
      </c>
      <c r="E20" s="2">
        <v>-0.00494384765625</v>
      </c>
      <c r="F20" s="2">
        <v>-0.002783775329589844</v>
      </c>
      <c r="G20" s="2">
        <v>-0.008803367614746094</v>
      </c>
      <c r="H20" s="2">
        <v>-0.0122685432434082</v>
      </c>
      <c r="I20" s="2">
        <v>-0.007913589477539062</v>
      </c>
      <c r="J20" s="2">
        <v>-0.01714611053466797</v>
      </c>
      <c r="K20" s="2">
        <v>-0.02950954437255859</v>
      </c>
      <c r="L20" s="2">
        <v>-0.02753257751464844</v>
      </c>
      <c r="M20" s="2">
        <v>-0.01618576049804688</v>
      </c>
      <c r="N20" s="2">
        <v>-0.01822185516357422</v>
      </c>
      <c r="O20" s="2">
        <v>-0.005170822143554688</v>
      </c>
      <c r="P20" s="2">
        <v>0.01657676696777344</v>
      </c>
      <c r="Q20" s="2">
        <v>0.01380348205566406</v>
      </c>
      <c r="R20" s="2">
        <v>0.01261043548583984</v>
      </c>
      <c r="S20" s="2">
        <v>0.01255512237548828</v>
      </c>
      <c r="T20" s="2">
        <v>0.009161949157714844</v>
      </c>
      <c r="U20" s="2">
        <v>0.008416175842285156</v>
      </c>
      <c r="V20" s="2">
        <v>0.01168727874755859</v>
      </c>
      <c r="W20" s="2">
        <v>0.007779121398925781</v>
      </c>
      <c r="X20" s="2">
        <v>-0.01482105255126953</v>
      </c>
      <c r="Y20" s="2">
        <v>-0.02833652496337891</v>
      </c>
      <c r="Z20" s="2">
        <v>-0.03946590423583984</v>
      </c>
      <c r="AA20" s="2">
        <v>-0.04265403747558594</v>
      </c>
    </row>
    <row r="21" spans="1:27">
      <c r="A21">
        <v>39010</v>
      </c>
      <c r="B21" t="s">
        <v>17</v>
      </c>
      <c r="C21" t="s">
        <v>87</v>
      </c>
      <c r="D21" s="2">
        <v>-0.06524467468261719</v>
      </c>
      <c r="E21" s="2">
        <v>-0.05691003799438477</v>
      </c>
      <c r="F21" s="2">
        <v>-0.05390453338623047</v>
      </c>
      <c r="G21" s="2">
        <v>-0.05141019821166992</v>
      </c>
      <c r="H21" s="2">
        <v>-0.05034780502319336</v>
      </c>
      <c r="I21" s="2">
        <v>-0.05219459533691406</v>
      </c>
      <c r="J21" s="2">
        <v>-0.05653667449951172</v>
      </c>
      <c r="K21" s="2">
        <v>-0.06793689727783203</v>
      </c>
      <c r="L21" s="2">
        <v>-0.07201957702636719</v>
      </c>
      <c r="M21" s="2">
        <v>-0.07379722595214844</v>
      </c>
      <c r="N21" s="2">
        <v>-0.07083797454833984</v>
      </c>
      <c r="O21" s="2">
        <v>-0.07257461547851562</v>
      </c>
      <c r="P21" s="2">
        <v>-0.07050895690917969</v>
      </c>
      <c r="Q21" s="2">
        <v>-0.07076835632324219</v>
      </c>
      <c r="R21" s="2">
        <v>-0.07091426849365234</v>
      </c>
      <c r="S21" s="2">
        <v>-0.06825065612792969</v>
      </c>
      <c r="T21" s="2">
        <v>-0.06590938568115234</v>
      </c>
      <c r="U21" s="2">
        <v>-0.06875801086425781</v>
      </c>
      <c r="V21" s="2">
        <v>-0.07318592071533203</v>
      </c>
      <c r="W21" s="2">
        <v>-0.07606124877929688</v>
      </c>
      <c r="X21" s="2">
        <v>-0.07833099365234375</v>
      </c>
      <c r="Y21" s="2">
        <v>-0.08288002014160156</v>
      </c>
      <c r="Z21" s="2">
        <v>-0.07537078857421875</v>
      </c>
      <c r="AA21" s="2">
        <v>-0.06647491455078125</v>
      </c>
    </row>
    <row r="22" spans="1:27">
      <c r="A22">
        <v>39015</v>
      </c>
      <c r="B22" t="s">
        <v>18</v>
      </c>
      <c r="C22" t="s">
        <v>87</v>
      </c>
      <c r="D22" s="2">
        <v>0.005792617797851562</v>
      </c>
      <c r="E22" s="2">
        <v>0.01913166046142578</v>
      </c>
      <c r="F22" s="2">
        <v>0.01486301422119141</v>
      </c>
      <c r="G22" s="2">
        <v>0.007051944732666016</v>
      </c>
      <c r="H22" s="2">
        <v>0.002909183502197266</v>
      </c>
      <c r="I22" s="2">
        <v>0.009521484375</v>
      </c>
      <c r="J22" s="2">
        <v>-0.001050949096679688</v>
      </c>
      <c r="K22" s="2">
        <v>-0.01031017303466797</v>
      </c>
      <c r="L22" s="2">
        <v>-0.01070404052734375</v>
      </c>
      <c r="M22" s="2">
        <v>-0.00357818603515625</v>
      </c>
      <c r="N22" s="2">
        <v>-0.009210586547851562</v>
      </c>
      <c r="O22" s="2">
        <v>0.006593704223632812</v>
      </c>
      <c r="P22" s="2">
        <v>0.02840232849121094</v>
      </c>
      <c r="Q22" s="2">
        <v>0.02607154846191406</v>
      </c>
      <c r="R22" s="2">
        <v>0.02401256561279297</v>
      </c>
      <c r="S22" s="2">
        <v>0.02441024780273438</v>
      </c>
      <c r="T22" s="2">
        <v>0.02045726776123047</v>
      </c>
      <c r="U22" s="2">
        <v>0.02260494232177734</v>
      </c>
      <c r="V22" s="2">
        <v>0.02805042266845703</v>
      </c>
      <c r="W22" s="2">
        <v>0.03118610382080078</v>
      </c>
      <c r="X22" s="2">
        <v>0.01962661743164062</v>
      </c>
      <c r="Y22" s="2">
        <v>0.003542900085449219</v>
      </c>
      <c r="Z22" s="2">
        <v>-0.01319789886474609</v>
      </c>
      <c r="AA22" s="2">
        <v>-0.02517318725585938</v>
      </c>
    </row>
    <row r="23" spans="1:27">
      <c r="A23">
        <v>39020</v>
      </c>
      <c r="B23" t="s">
        <v>19</v>
      </c>
      <c r="C23" t="s">
        <v>87</v>
      </c>
      <c r="D23" s="2">
        <v>-0.1407022476196289</v>
      </c>
      <c r="E23" s="2">
        <v>-0.1220760345458984</v>
      </c>
      <c r="F23" s="2">
        <v>-0.1134934425354004</v>
      </c>
      <c r="G23" s="2">
        <v>-0.1108307838439941</v>
      </c>
      <c r="H23" s="2">
        <v>-0.1089177131652832</v>
      </c>
      <c r="I23" s="2">
        <v>-0.1109433174133301</v>
      </c>
      <c r="J23" s="2">
        <v>-0.1281414031982422</v>
      </c>
      <c r="K23" s="2">
        <v>-0.1547937393188477</v>
      </c>
      <c r="L23" s="2">
        <v>-0.1898431777954102</v>
      </c>
      <c r="M23" s="2">
        <v>-0.1897726058959961</v>
      </c>
      <c r="N23" s="2">
        <v>-0.1826066970825195</v>
      </c>
      <c r="O23" s="2">
        <v>-0.1797943115234375</v>
      </c>
      <c r="P23" s="2">
        <v>-0.1733789443969727</v>
      </c>
      <c r="Q23" s="2">
        <v>-0.1756258010864258</v>
      </c>
      <c r="R23" s="2">
        <v>-0.1739711761474609</v>
      </c>
      <c r="S23" s="2">
        <v>-0.16461181640625</v>
      </c>
      <c r="T23" s="2">
        <v>-0.1575832366943359</v>
      </c>
      <c r="U23" s="2">
        <v>-0.1581058502197266</v>
      </c>
      <c r="V23" s="2">
        <v>-0.1682567596435547</v>
      </c>
      <c r="W23" s="2">
        <v>-0.1808090209960938</v>
      </c>
      <c r="X23" s="2">
        <v>-0.1750545501708984</v>
      </c>
      <c r="Y23" s="2">
        <v>-0.1986980438232422</v>
      </c>
      <c r="Z23" s="2">
        <v>-0.1903095245361328</v>
      </c>
      <c r="AA23" s="2">
        <v>-0.1660060882568359</v>
      </c>
    </row>
    <row r="24" spans="1:27">
      <c r="A24">
        <v>39025</v>
      </c>
      <c r="B24" t="s">
        <v>20</v>
      </c>
      <c r="C24" t="s">
        <v>87</v>
      </c>
      <c r="D24" s="2">
        <v>-0.112828254699707</v>
      </c>
      <c r="E24" s="2">
        <v>-0.09786367416381836</v>
      </c>
      <c r="F24" s="2">
        <v>-0.09058141708374023</v>
      </c>
      <c r="G24" s="2">
        <v>-0.08921337127685547</v>
      </c>
      <c r="H24" s="2">
        <v>-0.0882716178894043</v>
      </c>
      <c r="I24" s="2">
        <v>-0.09002304077148438</v>
      </c>
      <c r="J24" s="2">
        <v>-0.1031255722045898</v>
      </c>
      <c r="K24" s="2">
        <v>-0.1251993179321289</v>
      </c>
      <c r="L24" s="2">
        <v>-0.1362676620483398</v>
      </c>
      <c r="M24" s="2">
        <v>-0.1341686248779297</v>
      </c>
      <c r="N24" s="2">
        <v>-0.1303882598876953</v>
      </c>
      <c r="O24" s="2">
        <v>-0.1273202896118164</v>
      </c>
      <c r="P24" s="2">
        <v>-0.1233940124511719</v>
      </c>
      <c r="Q24" s="2">
        <v>-0.1255025863647461</v>
      </c>
      <c r="R24" s="2">
        <v>-0.1238298416137695</v>
      </c>
      <c r="S24" s="2">
        <v>-0.1174001693725586</v>
      </c>
      <c r="T24" s="2">
        <v>-0.1125888824462891</v>
      </c>
      <c r="U24" s="2">
        <v>-0.1133089065551758</v>
      </c>
      <c r="V24" s="2">
        <v>-0.1198406219482422</v>
      </c>
      <c r="W24" s="2">
        <v>-0.1291904449462891</v>
      </c>
      <c r="X24" s="2">
        <v>-0.1376066207885742</v>
      </c>
      <c r="Z24" s="2">
        <v>-0.1483736038208008</v>
      </c>
      <c r="AA24" s="2">
        <v>-0.1301755905151367</v>
      </c>
    </row>
    <row r="25" spans="1:27">
      <c r="A25">
        <v>39024</v>
      </c>
      <c r="B25" t="s">
        <v>21</v>
      </c>
      <c r="C25" t="s">
        <v>87</v>
      </c>
      <c r="D25" s="2">
        <v>-0.1128358840942383</v>
      </c>
      <c r="E25" s="2">
        <v>-0.09786462783813477</v>
      </c>
      <c r="F25" s="2">
        <v>-0.09058666229248047</v>
      </c>
      <c r="G25" s="2">
        <v>-0.08921909332275391</v>
      </c>
      <c r="H25" s="2">
        <v>-0.08827400207519531</v>
      </c>
      <c r="I25" s="2">
        <v>-0.09002828598022461</v>
      </c>
      <c r="J25" s="2">
        <v>-0.1031265258789062</v>
      </c>
      <c r="K25" s="2">
        <v>-0.1252059936523438</v>
      </c>
      <c r="L25" s="2">
        <v>-0.1362838745117188</v>
      </c>
      <c r="M25" s="2">
        <v>-0.1341848373413086</v>
      </c>
      <c r="N25" s="2">
        <v>-0.1304035186767578</v>
      </c>
      <c r="O25" s="2">
        <v>-0.1273355484008789</v>
      </c>
      <c r="P25" s="2">
        <v>-0.1234092712402344</v>
      </c>
      <c r="Q25" s="2">
        <v>-0.125518798828125</v>
      </c>
      <c r="R25" s="2">
        <v>-0.1238470077514648</v>
      </c>
      <c r="S25" s="2">
        <v>-0.1174154281616211</v>
      </c>
      <c r="T25" s="2">
        <v>-0.1126031875610352</v>
      </c>
      <c r="U25" s="2">
        <v>-0.1133232116699219</v>
      </c>
      <c r="V25" s="2">
        <v>-0.1198549270629883</v>
      </c>
      <c r="W25" s="2">
        <v>-0.1292133331298828</v>
      </c>
      <c r="X25" s="2">
        <v>-0.1376161575317383</v>
      </c>
      <c r="Y25" s="2">
        <v>-0.1556148529052734</v>
      </c>
      <c r="Z25" s="2">
        <v>-0.1483802795410156</v>
      </c>
      <c r="AA25" s="2">
        <v>-0.1301956176757812</v>
      </c>
    </row>
    <row r="26" spans="1:27">
      <c r="A26">
        <v>79134</v>
      </c>
      <c r="B26" t="s">
        <v>22</v>
      </c>
      <c r="C26" t="s">
        <v>87</v>
      </c>
      <c r="D26" s="2">
        <v>-9.5367431640625E-07</v>
      </c>
      <c r="E26" s="2">
        <v>-2.86102294921875E-06</v>
      </c>
      <c r="F26" s="2">
        <v>4.291534423828125E-06</v>
      </c>
      <c r="G26" s="2">
        <v>-5.7220458984375E-06</v>
      </c>
      <c r="H26" s="2">
        <v>0</v>
      </c>
      <c r="I26" s="2">
        <v>1.9073486328125E-06</v>
      </c>
      <c r="J26" s="2">
        <v>9.5367431640625E-07</v>
      </c>
      <c r="K26" s="2">
        <v>5.7220458984375E-06</v>
      </c>
      <c r="L26" s="2">
        <v>0</v>
      </c>
      <c r="M26" s="2">
        <v>9.5367431640625E-07</v>
      </c>
      <c r="N26" s="2">
        <v>0</v>
      </c>
      <c r="O26" s="2">
        <v>0</v>
      </c>
      <c r="P26" s="2">
        <v>9.5367431640625E-07</v>
      </c>
      <c r="T26" s="2">
        <v>4.76837158203125E-06</v>
      </c>
      <c r="U26" s="2">
        <v>0</v>
      </c>
      <c r="V26" s="2">
        <v>7.62939453125E-06</v>
      </c>
      <c r="W26" s="2">
        <v>-8.58306884765625E-06</v>
      </c>
      <c r="Y26" s="2">
        <v>5.7220458984375E-06</v>
      </c>
      <c r="Z26" s="2">
        <v>1.1444091796875E-05</v>
      </c>
      <c r="AA26" s="2">
        <v>0</v>
      </c>
    </row>
    <row r="27" spans="1:27">
      <c r="A27">
        <v>79290</v>
      </c>
      <c r="B27" t="s">
        <v>22</v>
      </c>
      <c r="C27" t="s">
        <v>87</v>
      </c>
      <c r="Q27" s="2">
        <v>0</v>
      </c>
      <c r="R27" s="2">
        <v>0</v>
      </c>
      <c r="S27" s="2">
        <v>0</v>
      </c>
      <c r="X27" s="2">
        <v>0</v>
      </c>
    </row>
    <row r="28" spans="1:27">
      <c r="A28">
        <v>39030</v>
      </c>
      <c r="B28" t="s">
        <v>23</v>
      </c>
      <c r="C28" t="s">
        <v>87</v>
      </c>
      <c r="D28" s="2">
        <v>-0.1202030181884766</v>
      </c>
      <c r="E28" s="2">
        <v>-0.1041951179504395</v>
      </c>
      <c r="F28" s="2">
        <v>-0.09605598449707031</v>
      </c>
      <c r="G28" s="2">
        <v>-0.0946197509765625</v>
      </c>
      <c r="H28" s="2">
        <v>-0.0935215950012207</v>
      </c>
      <c r="I28" s="2">
        <v>-0.09569025039672852</v>
      </c>
      <c r="J28" s="2">
        <v>-0.1095294952392578</v>
      </c>
      <c r="K28" s="2">
        <v>-0.1332969665527344</v>
      </c>
      <c r="L28" s="2">
        <v>-0.1433925628662109</v>
      </c>
      <c r="M28" s="2">
        <v>-0.1423749923706055</v>
      </c>
      <c r="N28" s="2">
        <v>-0.1398410797119141</v>
      </c>
      <c r="O28" s="2">
        <v>-0.1373319625854492</v>
      </c>
      <c r="P28" s="2">
        <v>-0.1337919235229492</v>
      </c>
      <c r="Q28" s="2">
        <v>-0.1372184753417969</v>
      </c>
      <c r="R28" s="2">
        <v>-0.1355609893798828</v>
      </c>
      <c r="S28" s="2">
        <v>-0.128483772277832</v>
      </c>
      <c r="T28" s="2">
        <v>-0.1224327087402344</v>
      </c>
      <c r="U28" s="2">
        <v>-0.1230030059814453</v>
      </c>
      <c r="V28" s="2">
        <v>-0.1290874481201172</v>
      </c>
      <c r="W28" s="2">
        <v>-0.1384172439575195</v>
      </c>
      <c r="X28" s="2">
        <v>-0.1507892608642578</v>
      </c>
      <c r="Y28" s="2">
        <v>-0.168757438659668</v>
      </c>
      <c r="Z28" s="2">
        <v>-0.1591682434082031</v>
      </c>
      <c r="AA28" s="2">
        <v>-0.1389932632446289</v>
      </c>
    </row>
    <row r="29" spans="1:27">
      <c r="A29">
        <v>39035</v>
      </c>
      <c r="B29" t="s">
        <v>24</v>
      </c>
      <c r="C29" t="s">
        <v>87</v>
      </c>
      <c r="D29" s="2">
        <v>-0.04637718200683594</v>
      </c>
      <c r="E29" s="2">
        <v>-0.0330805778503418</v>
      </c>
      <c r="F29" s="2">
        <v>-0.02631807327270508</v>
      </c>
      <c r="G29" s="2">
        <v>-0.04009056091308594</v>
      </c>
      <c r="H29" s="2">
        <v>-0.03845453262329102</v>
      </c>
      <c r="I29" s="2">
        <v>-0.03732061386108398</v>
      </c>
      <c r="J29" s="2">
        <v>-0.04498577117919922</v>
      </c>
      <c r="K29" s="2">
        <v>-0.06770133972167969</v>
      </c>
      <c r="L29" s="2">
        <v>-0.06442832946777344</v>
      </c>
      <c r="M29" s="2">
        <v>-0.03314495086669922</v>
      </c>
      <c r="N29" s="2">
        <v>-0.02969264984130859</v>
      </c>
      <c r="O29" s="2">
        <v>-0.001138687133789062</v>
      </c>
      <c r="P29" s="2">
        <v>0.02396774291992188</v>
      </c>
      <c r="Q29" s="2">
        <v>0.01984596252441406</v>
      </c>
      <c r="R29" s="2">
        <v>0.02116966247558594</v>
      </c>
      <c r="S29" s="2">
        <v>0.02075290679931641</v>
      </c>
      <c r="T29" s="2">
        <v>0.01708889007568359</v>
      </c>
      <c r="U29" s="2">
        <v>0.01197242736816406</v>
      </c>
      <c r="V29" s="2">
        <v>0.004071235656738281</v>
      </c>
      <c r="W29" s="2">
        <v>-0.01551342010498047</v>
      </c>
      <c r="X29" s="2">
        <v>-0.05018138885498047</v>
      </c>
      <c r="Y29" s="2">
        <v>-0.07750701904296875</v>
      </c>
      <c r="Z29" s="2">
        <v>-0.08774280548095703</v>
      </c>
      <c r="AA29" s="2">
        <v>-0.08710002899169922</v>
      </c>
    </row>
    <row r="30" spans="1:27">
      <c r="A30">
        <v>39040</v>
      </c>
      <c r="B30" t="s">
        <v>25</v>
      </c>
      <c r="C30" t="s">
        <v>87</v>
      </c>
      <c r="D30" s="2">
        <v>-0.05629825592041016</v>
      </c>
      <c r="E30" s="2">
        <v>-0.04859828948974609</v>
      </c>
      <c r="F30" s="2">
        <v>-0.0461125373840332</v>
      </c>
      <c r="G30" s="2">
        <v>-0.04344511032104492</v>
      </c>
      <c r="H30" s="2">
        <v>-0.04248189926147461</v>
      </c>
      <c r="I30" s="2">
        <v>-0.04419279098510742</v>
      </c>
      <c r="J30" s="2">
        <v>-0.04833412170410156</v>
      </c>
      <c r="K30" s="2">
        <v>-0.05893230438232422</v>
      </c>
      <c r="L30" s="2">
        <v>-0.0628204345703125</v>
      </c>
      <c r="M30" s="2">
        <v>-0.06459426879882812</v>
      </c>
      <c r="N30" s="2">
        <v>-0.06127738952636719</v>
      </c>
      <c r="O30" s="2">
        <v>-0.06360721588134766</v>
      </c>
      <c r="P30" s="2">
        <v>-0.06135940551757812</v>
      </c>
      <c r="Q30" s="2">
        <v>-0.06109714508056641</v>
      </c>
      <c r="R30" s="2">
        <v>-0.06127166748046875</v>
      </c>
      <c r="S30" s="2">
        <v>-0.05873489379882812</v>
      </c>
      <c r="T30" s="2">
        <v>-0.05679130554199219</v>
      </c>
      <c r="U30" s="2">
        <v>-0.05927944183349609</v>
      </c>
      <c r="V30" s="2">
        <v>-0.06426715850830078</v>
      </c>
      <c r="W30" s="2">
        <v>-0.06615257263183594</v>
      </c>
      <c r="X30" s="2">
        <v>-0.06816577911376953</v>
      </c>
      <c r="Y30" s="2">
        <v>-0.07199192047119141</v>
      </c>
      <c r="Z30" s="2">
        <v>-0.06498050689697266</v>
      </c>
      <c r="AA30" s="2">
        <v>-0.05667686462402344</v>
      </c>
    </row>
    <row r="31" spans="1:27">
      <c r="A31">
        <v>39045</v>
      </c>
      <c r="B31" t="s">
        <v>26</v>
      </c>
      <c r="C31" t="s">
        <v>87</v>
      </c>
      <c r="D31" s="2">
        <v>-0.09413051605224609</v>
      </c>
      <c r="E31" s="2">
        <v>-0.0796504020690918</v>
      </c>
      <c r="F31" s="2">
        <v>-0.07387304306030273</v>
      </c>
      <c r="G31" s="2">
        <v>-0.08076715469360352</v>
      </c>
      <c r="H31" s="2">
        <v>-0.07845592498779297</v>
      </c>
      <c r="I31" s="2">
        <v>-0.0794072151184082</v>
      </c>
      <c r="J31" s="2">
        <v>-0.09116458892822266</v>
      </c>
      <c r="K31" s="2">
        <v>-0.1176166534423828</v>
      </c>
      <c r="L31" s="2">
        <v>-0.115447998046875</v>
      </c>
      <c r="M31" s="2">
        <v>-0.07659244537353516</v>
      </c>
      <c r="N31" s="2">
        <v>-0.06459712982177734</v>
      </c>
      <c r="O31" s="2">
        <v>-0.04027938842773438</v>
      </c>
      <c r="P31" s="2">
        <v>-0.02463912963867188</v>
      </c>
      <c r="Q31" s="2">
        <v>-0.02851676940917969</v>
      </c>
      <c r="R31" s="2">
        <v>-0.02630710601806641</v>
      </c>
      <c r="S31" s="2">
        <v>-0.02466106414794922</v>
      </c>
      <c r="T31" s="2">
        <v>-0.02539539337158203</v>
      </c>
      <c r="U31" s="2">
        <v>-0.03136348724365234</v>
      </c>
      <c r="V31" s="2">
        <v>-0.04279422760009766</v>
      </c>
      <c r="W31" s="2">
        <v>-0.06915283203125</v>
      </c>
      <c r="X31" s="2">
        <v>-0.106440544128418</v>
      </c>
      <c r="Y31" s="2">
        <v>-0.1333303451538086</v>
      </c>
      <c r="Z31" s="2">
        <v>-0.1359586715698242</v>
      </c>
      <c r="AA31" s="2">
        <v>-0.1267032623291016</v>
      </c>
    </row>
    <row r="32" spans="1:27">
      <c r="A32">
        <v>39050</v>
      </c>
      <c r="B32" t="s">
        <v>27</v>
      </c>
      <c r="C32" t="s">
        <v>87</v>
      </c>
      <c r="D32" s="2">
        <v>-0.04633998870849609</v>
      </c>
      <c r="E32" s="2">
        <v>-0.03305530548095703</v>
      </c>
      <c r="F32" s="2">
        <v>-0.02629470825195312</v>
      </c>
      <c r="G32" s="2">
        <v>-0.04004764556884766</v>
      </c>
      <c r="H32" s="2">
        <v>-0.03842639923095703</v>
      </c>
      <c r="I32" s="2">
        <v>-0.03728485107421875</v>
      </c>
      <c r="J32" s="2">
        <v>-0.04494094848632812</v>
      </c>
      <c r="K32" s="2">
        <v>-0.06763839721679688</v>
      </c>
      <c r="L32" s="2">
        <v>-0.06436729431152344</v>
      </c>
      <c r="M32" s="2">
        <v>-0.03311538696289062</v>
      </c>
      <c r="N32" s="2">
        <v>-0.02965068817138672</v>
      </c>
      <c r="O32" s="2">
        <v>-0.001130104064941406</v>
      </c>
      <c r="P32" s="2">
        <v>0.02396774291992188</v>
      </c>
      <c r="Q32" s="2">
        <v>0.01984405517578125</v>
      </c>
      <c r="R32" s="2">
        <v>0.02116680145263672</v>
      </c>
      <c r="S32" s="2">
        <v>0.02075099945068359</v>
      </c>
      <c r="T32" s="2">
        <v>0.01709175109863281</v>
      </c>
      <c r="U32" s="2">
        <v>0.01198291778564453</v>
      </c>
      <c r="V32" s="2">
        <v>0.004093170166015625</v>
      </c>
      <c r="W32" s="2">
        <v>-0.01546001434326172</v>
      </c>
      <c r="X32" s="2">
        <v>-0.05011463165283203</v>
      </c>
      <c r="Y32" s="2">
        <v>-0.07740592956542969</v>
      </c>
      <c r="Z32" s="2">
        <v>-0.08764553070068359</v>
      </c>
      <c r="AA32" s="2">
        <v>-0.08700275421142578</v>
      </c>
    </row>
    <row r="33" spans="1:27">
      <c r="A33">
        <v>39060</v>
      </c>
      <c r="B33" t="s">
        <v>28</v>
      </c>
      <c r="C33" t="s">
        <v>87</v>
      </c>
      <c r="D33" s="2">
        <v>-0.1204404830932617</v>
      </c>
      <c r="E33" s="2">
        <v>-0.1043920516967773</v>
      </c>
      <c r="F33" s="2">
        <v>-0.09605550765991211</v>
      </c>
      <c r="G33" s="2">
        <v>-0.09465456008911133</v>
      </c>
      <c r="H33" s="2">
        <v>-0.09355497360229492</v>
      </c>
      <c r="I33" s="2">
        <v>-0.0957484245300293</v>
      </c>
      <c r="J33" s="2">
        <v>-0.1096076965332031</v>
      </c>
      <c r="K33" s="2">
        <v>-0.1331281661987305</v>
      </c>
      <c r="L33" s="2">
        <v>-0.1430559158325195</v>
      </c>
      <c r="M33" s="2">
        <v>-0.1433925628662109</v>
      </c>
      <c r="N33" s="2">
        <v>-0.1413583755493164</v>
      </c>
      <c r="O33" s="2">
        <v>-0.1391067504882812</v>
      </c>
      <c r="P33" s="2">
        <v>-0.1360950469970703</v>
      </c>
      <c r="Q33" s="2">
        <v>-0.1386117935180664</v>
      </c>
      <c r="R33" s="2">
        <v>-0.1369247436523438</v>
      </c>
      <c r="S33" s="2">
        <v>-0.1301717758178711</v>
      </c>
      <c r="T33" s="2">
        <v>-0.124424934387207</v>
      </c>
      <c r="U33" s="2">
        <v>-0.1246662139892578</v>
      </c>
      <c r="V33" s="2">
        <v>-0.1306352615356445</v>
      </c>
      <c r="W33" s="2">
        <v>-0.1400318145751953</v>
      </c>
      <c r="X33" s="2">
        <v>-0.1525306701660156</v>
      </c>
      <c r="Y33" s="2">
        <v>-0.1702260971069336</v>
      </c>
      <c r="Z33" s="2">
        <v>-0.1599445343017578</v>
      </c>
      <c r="AA33" s="2">
        <v>-0.1394681930541992</v>
      </c>
    </row>
    <row r="34" spans="1:27">
      <c r="A34">
        <v>39065</v>
      </c>
      <c r="B34" t="s">
        <v>29</v>
      </c>
      <c r="C34" t="s">
        <v>87</v>
      </c>
      <c r="D34" s="2">
        <v>-0.1706142425537109</v>
      </c>
      <c r="E34" s="2">
        <v>-0.148317813873291</v>
      </c>
      <c r="F34" s="2">
        <v>-0.1398425102233887</v>
      </c>
      <c r="G34" s="2">
        <v>-0.1372475624084473</v>
      </c>
      <c r="H34" s="2">
        <v>-0.131411075592041</v>
      </c>
      <c r="I34" s="2">
        <v>-0.133965015411377</v>
      </c>
      <c r="J34" s="2">
        <v>-0.1572475433349609</v>
      </c>
      <c r="K34" s="2">
        <v>-0.1852626800537109</v>
      </c>
      <c r="L34" s="2">
        <v>-0.2886571884155273</v>
      </c>
      <c r="M34" s="2">
        <v>-0.2912673950195312</v>
      </c>
      <c r="N34" s="2">
        <v>-0.276118278503418</v>
      </c>
      <c r="O34" s="2">
        <v>-0.2785768508911133</v>
      </c>
      <c r="P34" s="2">
        <v>-0.2682218551635742</v>
      </c>
      <c r="Q34" s="2">
        <v>-0.2668695449829102</v>
      </c>
      <c r="R34" s="2">
        <v>-0.264256477355957</v>
      </c>
      <c r="S34" s="2">
        <v>-0.2490596771240234</v>
      </c>
      <c r="T34" s="2">
        <v>-0.2387962341308594</v>
      </c>
      <c r="U34" s="2">
        <v>-0.2395715713500977</v>
      </c>
      <c r="V34" s="2">
        <v>-0.2576217651367188</v>
      </c>
      <c r="W34" s="2">
        <v>-0.2696771621704102</v>
      </c>
      <c r="X34" s="2">
        <v>-0.2120847702026367</v>
      </c>
      <c r="Y34" s="2">
        <v>-0.241856575012207</v>
      </c>
      <c r="Z34" s="2">
        <v>-0.2336940765380859</v>
      </c>
      <c r="AA34" s="2">
        <v>-0.2082881927490234</v>
      </c>
    </row>
    <row r="35" spans="1:27">
      <c r="A35">
        <v>29070</v>
      </c>
      <c r="B35" t="s">
        <v>30</v>
      </c>
      <c r="C35" t="s">
        <v>87</v>
      </c>
      <c r="D35" s="2">
        <v>-0.08248615264892578</v>
      </c>
      <c r="E35" s="2">
        <v>-0.0705265998840332</v>
      </c>
      <c r="F35" s="2">
        <v>-0.06551647186279297</v>
      </c>
      <c r="G35" s="2">
        <v>-0.06567144393920898</v>
      </c>
      <c r="H35" s="2">
        <v>-0.0648345947265625</v>
      </c>
      <c r="I35" s="2">
        <v>-0.06591415405273438</v>
      </c>
      <c r="J35" s="2">
        <v>-0.07539272308349609</v>
      </c>
      <c r="K35" s="2">
        <v>-0.09284400939941406</v>
      </c>
      <c r="L35" s="2">
        <v>-0.09166526794433594</v>
      </c>
      <c r="M35" s="2">
        <v>-0.08640575408935547</v>
      </c>
      <c r="N35" s="2">
        <v>-0.08321189880371094</v>
      </c>
      <c r="O35" s="2">
        <v>-0.07930278778076172</v>
      </c>
      <c r="P35" s="2">
        <v>-0.07521915435791016</v>
      </c>
      <c r="Q35" s="2">
        <v>-0.07690525054931641</v>
      </c>
      <c r="R35" s="2">
        <v>-0.07611370086669922</v>
      </c>
      <c r="S35" s="2">
        <v>-0.07230091094970703</v>
      </c>
      <c r="T35" s="2">
        <v>-0.06974411010742188</v>
      </c>
      <c r="U35" s="2">
        <v>-0.07089805603027344</v>
      </c>
      <c r="V35" s="2">
        <v>-0.07552146911621094</v>
      </c>
      <c r="W35" s="2">
        <v>-0.08234596252441406</v>
      </c>
      <c r="X35" s="2">
        <v>-0.09433364868164062</v>
      </c>
      <c r="Y35" s="2">
        <v>-0.1087932586669922</v>
      </c>
      <c r="Z35" s="2">
        <v>-0.1049184799194336</v>
      </c>
      <c r="AA35" s="2">
        <v>-0.09385013580322266</v>
      </c>
    </row>
    <row r="36" spans="1:27">
      <c r="A36">
        <v>39070</v>
      </c>
      <c r="B36" t="s">
        <v>31</v>
      </c>
      <c r="C36" t="s">
        <v>87</v>
      </c>
      <c r="D36" s="2">
        <v>-0.08574485778808594</v>
      </c>
      <c r="E36" s="2">
        <v>-0.07407236099243164</v>
      </c>
      <c r="F36" s="2">
        <v>-0.06868886947631836</v>
      </c>
      <c r="G36" s="2">
        <v>-0.06887674331665039</v>
      </c>
      <c r="H36" s="2">
        <v>-0.06740140914916992</v>
      </c>
      <c r="I36" s="2">
        <v>-0.06928014755249023</v>
      </c>
      <c r="J36" s="2">
        <v>-0.07837677001953125</v>
      </c>
      <c r="K36" s="2">
        <v>-0.09651279449462891</v>
      </c>
      <c r="L36" s="2">
        <v>-0.08833789825439453</v>
      </c>
      <c r="M36" s="2">
        <v>-0.07906723022460938</v>
      </c>
      <c r="N36" s="2">
        <v>-0.07274055480957031</v>
      </c>
      <c r="O36" s="2">
        <v>-0.06827354431152344</v>
      </c>
      <c r="P36" s="2">
        <v>-0.06798648834228516</v>
      </c>
      <c r="Q36" s="2">
        <v>-0.06939411163330078</v>
      </c>
      <c r="R36" s="2">
        <v>-0.06787395477294922</v>
      </c>
      <c r="S36" s="2">
        <v>-0.06457328796386719</v>
      </c>
      <c r="T36" s="2">
        <v>-0.06161785125732422</v>
      </c>
      <c r="U36" s="2">
        <v>-0.06387519836425781</v>
      </c>
      <c r="V36" s="2">
        <v>-0.07055091857910156</v>
      </c>
      <c r="W36" s="2">
        <v>-0.08027076721191406</v>
      </c>
      <c r="X36" s="2">
        <v>-0.09386062622070312</v>
      </c>
      <c r="Y36" s="2">
        <v>-0.1104793548583984</v>
      </c>
      <c r="Z36" s="2">
        <v>-0.1059293746948242</v>
      </c>
      <c r="AA36" s="2">
        <v>-0.09360313415527344</v>
      </c>
    </row>
    <row r="37" spans="1:27">
      <c r="A37">
        <v>39095</v>
      </c>
      <c r="B37" t="s">
        <v>32</v>
      </c>
      <c r="C37" t="s">
        <v>87</v>
      </c>
      <c r="D37" s="2">
        <v>-0.1143779754638672</v>
      </c>
      <c r="E37" s="2">
        <v>-0.09888839721679688</v>
      </c>
      <c r="F37" s="2">
        <v>-0.09110736846923828</v>
      </c>
      <c r="G37" s="2">
        <v>-0.08973503112792969</v>
      </c>
      <c r="H37" s="2">
        <v>-0.08849668502807617</v>
      </c>
      <c r="I37" s="2">
        <v>-0.0906519889831543</v>
      </c>
      <c r="J37" s="2">
        <v>-0.1037092208862305</v>
      </c>
      <c r="K37" s="2">
        <v>-0.126251220703125</v>
      </c>
      <c r="L37" s="2">
        <v>-0.1346759796142578</v>
      </c>
      <c r="M37" s="2">
        <v>-0.1338205337524414</v>
      </c>
      <c r="N37" s="2">
        <v>-0.1315774917602539</v>
      </c>
      <c r="O37" s="2">
        <v>-0.1292810440063477</v>
      </c>
      <c r="P37" s="2">
        <v>-0.1261043548583984</v>
      </c>
      <c r="Q37" s="2">
        <v>-0.1287832260131836</v>
      </c>
      <c r="R37" s="2">
        <v>-0.127467155456543</v>
      </c>
      <c r="S37" s="2">
        <v>-0.1208591461181641</v>
      </c>
      <c r="T37" s="2">
        <v>-0.115570068359375</v>
      </c>
      <c r="U37" s="2">
        <v>-0.1160774230957031</v>
      </c>
      <c r="V37" s="2">
        <v>-0.1220216751098633</v>
      </c>
      <c r="W37" s="2">
        <v>-0.1309900283813477</v>
      </c>
      <c r="X37" s="2">
        <v>-0.1434831619262695</v>
      </c>
      <c r="Y37" s="2">
        <v>-0.1606817245483398</v>
      </c>
      <c r="Z37" s="2">
        <v>-0.1516304016113281</v>
      </c>
      <c r="AA37" s="2">
        <v>-0.1319189071655273</v>
      </c>
    </row>
    <row r="38" spans="1:27">
      <c r="A38">
        <v>39047</v>
      </c>
      <c r="B38" t="s">
        <v>33</v>
      </c>
      <c r="C38" t="s">
        <v>87</v>
      </c>
      <c r="D38" s="2">
        <v>-0.09319496154785156</v>
      </c>
      <c r="E38" s="2">
        <v>-0.07871389389038086</v>
      </c>
      <c r="F38" s="2">
        <v>-0.07295656204223633</v>
      </c>
      <c r="G38" s="2">
        <v>-0.07985830307006836</v>
      </c>
      <c r="H38" s="2">
        <v>-0.07754373550415039</v>
      </c>
      <c r="I38" s="2">
        <v>-0.07848310470581055</v>
      </c>
      <c r="J38" s="2">
        <v>-0.09020709991455078</v>
      </c>
      <c r="K38" s="2">
        <v>-0.1166086196899414</v>
      </c>
      <c r="L38" s="2">
        <v>-0.1142063140869141</v>
      </c>
      <c r="M38" s="2">
        <v>-0.0736541748046875</v>
      </c>
      <c r="N38" s="2">
        <v>-0.06095409393310547</v>
      </c>
      <c r="O38" s="2">
        <v>-0.03649425506591797</v>
      </c>
      <c r="P38" s="2">
        <v>-0.02076148986816406</v>
      </c>
      <c r="Q38" s="2">
        <v>-0.02464389801025391</v>
      </c>
      <c r="R38" s="2">
        <v>-0.02251052856445312</v>
      </c>
      <c r="S38" s="2">
        <v>-0.02096843719482422</v>
      </c>
      <c r="T38" s="2">
        <v>-0.02178668975830078</v>
      </c>
      <c r="U38" s="2">
        <v>-0.02771472930908203</v>
      </c>
      <c r="V38" s="2">
        <v>-0.03923892974853516</v>
      </c>
      <c r="W38" s="2">
        <v>-0.06678867340087891</v>
      </c>
      <c r="X38" s="2">
        <v>-0.1050834655761719</v>
      </c>
      <c r="Z38" s="2">
        <v>-0.1349353790283203</v>
      </c>
      <c r="AA38" s="2">
        <v>-0.1256990432739258</v>
      </c>
    </row>
    <row r="39" spans="1:27">
      <c r="A39">
        <v>39100</v>
      </c>
      <c r="B39" t="s">
        <v>34</v>
      </c>
      <c r="C39" t="s">
        <v>87</v>
      </c>
      <c r="D39" s="2">
        <v>-0.1157674789428711</v>
      </c>
      <c r="E39" s="2">
        <v>-0.1003751754760742</v>
      </c>
      <c r="F39" s="2">
        <v>-0.09264802932739258</v>
      </c>
      <c r="G39" s="2">
        <v>-0.0914459228515625</v>
      </c>
      <c r="H39" s="2">
        <v>-0.09044408798217773</v>
      </c>
      <c r="I39" s="2">
        <v>-0.09236383438110352</v>
      </c>
      <c r="J39" s="2">
        <v>-0.1058130264282227</v>
      </c>
      <c r="K39" s="2">
        <v>-0.1285419464111328</v>
      </c>
      <c r="L39" s="2">
        <v>-0.1370105743408203</v>
      </c>
      <c r="M39" s="2">
        <v>-0.1352996826171875</v>
      </c>
      <c r="N39" s="2">
        <v>-0.1320285797119141</v>
      </c>
      <c r="O39" s="2">
        <v>-0.1289939880371094</v>
      </c>
      <c r="P39" s="2">
        <v>-0.1251745223999023</v>
      </c>
      <c r="Q39" s="2">
        <v>-0.1278181076049805</v>
      </c>
      <c r="R39" s="2">
        <v>-0.1259975433349609</v>
      </c>
      <c r="S39" s="2">
        <v>-0.11944580078125</v>
      </c>
      <c r="T39" s="2">
        <v>-0.1144046783447266</v>
      </c>
      <c r="U39" s="2">
        <v>-0.1149692535400391</v>
      </c>
      <c r="V39" s="2">
        <v>-0.1213445663452148</v>
      </c>
      <c r="W39" s="2">
        <v>-0.1309089660644531</v>
      </c>
      <c r="X39" s="2">
        <v>-0.1419181823730469</v>
      </c>
      <c r="Y39" s="2">
        <v>-0.1602230072021484</v>
      </c>
      <c r="Z39" s="2">
        <v>-0.1520633697509766</v>
      </c>
      <c r="AA39" s="2">
        <v>-0.1332387924194336</v>
      </c>
    </row>
    <row r="40" spans="1:27">
      <c r="A40">
        <v>79100</v>
      </c>
      <c r="B40" t="s">
        <v>35</v>
      </c>
      <c r="C40" t="s">
        <v>87</v>
      </c>
      <c r="D40" s="2">
        <v>-0.1157655715942383</v>
      </c>
      <c r="E40" s="2">
        <v>-0.100374698638916</v>
      </c>
      <c r="F40" s="2">
        <v>-0.09264755249023438</v>
      </c>
      <c r="G40" s="2">
        <v>-0.09144353866577148</v>
      </c>
      <c r="H40" s="2">
        <v>-0.09044075012207031</v>
      </c>
      <c r="I40" s="2">
        <v>-0.09235954284667969</v>
      </c>
      <c r="J40" s="2">
        <v>-0.1058034896850586</v>
      </c>
      <c r="K40" s="2">
        <v>-0.1285381317138672</v>
      </c>
      <c r="L40" s="2">
        <v>-0.1370029449462891</v>
      </c>
      <c r="M40" s="2">
        <v>-0.1352901458740234</v>
      </c>
      <c r="N40" s="2">
        <v>-0.1320180892944336</v>
      </c>
      <c r="O40" s="2">
        <v>-0.1289854049682617</v>
      </c>
      <c r="P40" s="2">
        <v>-0.1251707077026367</v>
      </c>
      <c r="Q40" s="2">
        <v>-0.1278142929077148</v>
      </c>
      <c r="R40" s="2">
        <v>-0.1259927749633789</v>
      </c>
      <c r="S40" s="2">
        <v>-0.1194400787353516</v>
      </c>
      <c r="T40" s="2">
        <v>-0.1143999099731445</v>
      </c>
      <c r="U40" s="2">
        <v>-0.1149635314941406</v>
      </c>
      <c r="V40" s="2">
        <v>-0.1213397979736328</v>
      </c>
      <c r="W40" s="2">
        <v>-0.1309032440185547</v>
      </c>
      <c r="X40" s="2">
        <v>-0.1419134140014648</v>
      </c>
      <c r="Y40" s="2">
        <v>-0.16021728515625</v>
      </c>
      <c r="Z40" s="2">
        <v>-0.1520557403564453</v>
      </c>
      <c r="AA40" s="2">
        <v>-0.1332244873046875</v>
      </c>
    </row>
    <row r="41" spans="1:27">
      <c r="A41">
        <v>39110</v>
      </c>
      <c r="B41" t="s">
        <v>36</v>
      </c>
      <c r="C41" t="s">
        <v>87</v>
      </c>
      <c r="D41" s="2">
        <v>-0.06340503692626953</v>
      </c>
      <c r="E41" s="2">
        <v>-0.05159568786621094</v>
      </c>
      <c r="F41" s="2">
        <v>-0.04841756820678711</v>
      </c>
      <c r="G41" s="2">
        <v>-0.049591064453125</v>
      </c>
      <c r="H41" s="2">
        <v>-0.05054855346679688</v>
      </c>
      <c r="I41" s="2">
        <v>-0.04969024658203125</v>
      </c>
      <c r="J41" s="2">
        <v>-0.05695629119873047</v>
      </c>
      <c r="K41" s="2">
        <v>-0.07063102722167969</v>
      </c>
      <c r="L41" s="2">
        <v>-0.07506179809570312</v>
      </c>
      <c r="M41" s="2">
        <v>-0.07220649719238281</v>
      </c>
      <c r="N41" s="2">
        <v>-0.07268428802490234</v>
      </c>
      <c r="O41" s="2">
        <v>-0.06527137756347656</v>
      </c>
      <c r="P41" s="2">
        <v>-0.05463886260986328</v>
      </c>
      <c r="Q41" s="2">
        <v>-0.0568084716796875</v>
      </c>
      <c r="R41" s="2">
        <v>-0.05798053741455078</v>
      </c>
      <c r="S41" s="2">
        <v>-0.05591297149658203</v>
      </c>
      <c r="T41" s="2">
        <v>-0.05526828765869141</v>
      </c>
      <c r="U41" s="2">
        <v>-0.05844497680664062</v>
      </c>
      <c r="V41" s="2">
        <v>-0.06153774261474609</v>
      </c>
      <c r="W41" s="2">
        <v>-0.06655693054199219</v>
      </c>
      <c r="X41" s="2">
        <v>-0.07772445678710938</v>
      </c>
      <c r="Y41" s="2">
        <v>-0.08816623687744141</v>
      </c>
      <c r="Z41" s="2">
        <v>-0.08600711822509766</v>
      </c>
      <c r="AA41" s="2">
        <v>-0.07948875427246094</v>
      </c>
    </row>
    <row r="42" spans="1:27">
      <c r="A42">
        <v>39112</v>
      </c>
      <c r="B42" t="s">
        <v>37</v>
      </c>
      <c r="C42" t="s">
        <v>87</v>
      </c>
      <c r="D42" s="2">
        <v>-0.06673717498779297</v>
      </c>
      <c r="E42" s="2">
        <v>-0.05550432205200195</v>
      </c>
      <c r="F42" s="2">
        <v>-0.05204105377197266</v>
      </c>
      <c r="G42" s="2">
        <v>-0.05224752426147461</v>
      </c>
      <c r="H42" s="2">
        <v>-0.05270814895629883</v>
      </c>
      <c r="I42" s="2">
        <v>-0.05264377593994141</v>
      </c>
      <c r="J42" s="2">
        <v>-0.05924606323242188</v>
      </c>
      <c r="K42" s="2">
        <v>-0.07235908508300781</v>
      </c>
      <c r="L42" s="2">
        <v>-0.07693099975585938</v>
      </c>
      <c r="M42" s="2">
        <v>-0.07551765441894531</v>
      </c>
      <c r="N42" s="2">
        <v>-0.074432373046875</v>
      </c>
      <c r="O42" s="2">
        <v>-0.06895732879638672</v>
      </c>
      <c r="P42" s="2">
        <v>-0.06008815765380859</v>
      </c>
      <c r="Q42" s="2">
        <v>-0.06178188323974609</v>
      </c>
      <c r="R42" s="2">
        <v>-0.06294059753417969</v>
      </c>
      <c r="S42" s="2">
        <v>-0.06069850921630859</v>
      </c>
      <c r="T42" s="2">
        <v>-0.05943965911865234</v>
      </c>
      <c r="U42" s="2">
        <v>-0.06293678283691406</v>
      </c>
      <c r="V42" s="2">
        <v>-0.06681919097900391</v>
      </c>
      <c r="W42" s="2">
        <v>-0.07161521911621094</v>
      </c>
      <c r="X42" s="2">
        <v>-0.08084869384765625</v>
      </c>
      <c r="Y42" s="2">
        <v>-0.09042453765869141</v>
      </c>
      <c r="Z42" s="2">
        <v>-0.08667278289794922</v>
      </c>
      <c r="AA42" s="2">
        <v>-0.07925033569335938</v>
      </c>
    </row>
    <row r="43" spans="1:27">
      <c r="A43">
        <v>39115</v>
      </c>
      <c r="B43" t="s">
        <v>38</v>
      </c>
      <c r="C43" t="s">
        <v>87</v>
      </c>
      <c r="D43" s="2">
        <v>-0.09337329864501953</v>
      </c>
      <c r="E43" s="2">
        <v>-0.08070659637451172</v>
      </c>
      <c r="F43" s="2">
        <v>-0.07509231567382812</v>
      </c>
      <c r="G43" s="2">
        <v>-0.07616186141967773</v>
      </c>
      <c r="H43" s="2">
        <v>-0.07438802719116211</v>
      </c>
      <c r="I43" s="2">
        <v>-0.07666635513305664</v>
      </c>
      <c r="J43" s="2">
        <v>-0.08672428131103516</v>
      </c>
      <c r="K43" s="2">
        <v>-0.1072187423706055</v>
      </c>
      <c r="L43" s="2">
        <v>-0.1005563735961914</v>
      </c>
      <c r="M43" s="2">
        <v>-0.08625888824462891</v>
      </c>
      <c r="N43" s="2">
        <v>-0.07922935485839844</v>
      </c>
      <c r="O43" s="2">
        <v>-0.07109451293945312</v>
      </c>
      <c r="P43" s="2">
        <v>-0.06837749481201172</v>
      </c>
      <c r="Q43" s="2">
        <v>-0.07078075408935547</v>
      </c>
      <c r="R43" s="2">
        <v>-0.06928634643554688</v>
      </c>
      <c r="S43" s="2">
        <v>-0.06628322601318359</v>
      </c>
      <c r="T43" s="2">
        <v>-0.06343650817871094</v>
      </c>
      <c r="U43" s="2">
        <v>-0.06650543212890625</v>
      </c>
      <c r="V43" s="2">
        <v>-0.07471179962158203</v>
      </c>
      <c r="W43" s="2">
        <v>-0.08760356903076172</v>
      </c>
      <c r="X43" s="2">
        <v>-0.105865478515625</v>
      </c>
      <c r="Y43" s="2">
        <v>-0.1248559951782227</v>
      </c>
      <c r="Z43" s="2">
        <v>-0.1205339431762695</v>
      </c>
      <c r="AA43" s="2">
        <v>-0.1066761016845703</v>
      </c>
    </row>
    <row r="44" spans="1:27">
      <c r="A44">
        <v>39125</v>
      </c>
      <c r="B44" t="s">
        <v>39</v>
      </c>
      <c r="C44" t="s">
        <v>87</v>
      </c>
      <c r="D44" s="2">
        <v>-0.00565338134765625</v>
      </c>
      <c r="E44" s="2">
        <v>0.002332687377929688</v>
      </c>
      <c r="F44" s="2">
        <v>0.002176284790039062</v>
      </c>
      <c r="G44" s="2">
        <v>-0.004003047943115234</v>
      </c>
      <c r="H44" s="2">
        <v>-0.005889415740966797</v>
      </c>
      <c r="I44" s="2">
        <v>-0.002150535583496094</v>
      </c>
      <c r="J44" s="2">
        <v>-0.007336616516113281</v>
      </c>
      <c r="K44" s="2">
        <v>-0.01727294921875</v>
      </c>
      <c r="L44" s="2">
        <v>-0.01716518402099609</v>
      </c>
      <c r="M44" s="2">
        <v>-0.007666587829589844</v>
      </c>
      <c r="N44" s="2">
        <v>-0.01159954071044922</v>
      </c>
      <c r="O44" s="2">
        <v>0.0007028579711914062</v>
      </c>
      <c r="P44" s="2">
        <v>0.01529788970947266</v>
      </c>
      <c r="Q44" s="2">
        <v>0.01270866394042969</v>
      </c>
      <c r="R44" s="2">
        <v>0.01116657257080078</v>
      </c>
      <c r="S44" s="2">
        <v>0.01165962219238281</v>
      </c>
      <c r="T44" s="2">
        <v>0.0079345703125</v>
      </c>
      <c r="U44" s="2">
        <v>0.008543968200683594</v>
      </c>
      <c r="V44" s="2">
        <v>0.01097583770751953</v>
      </c>
      <c r="W44" s="2">
        <v>0.01037979125976562</v>
      </c>
      <c r="X44" s="2">
        <v>-0.003050804138183594</v>
      </c>
      <c r="Y44" s="2">
        <v>-0.01461124420166016</v>
      </c>
      <c r="Z44" s="2">
        <v>-0.02311325073242188</v>
      </c>
      <c r="AA44" s="2">
        <v>-0.02857494354248047</v>
      </c>
    </row>
    <row r="45" spans="1:27">
      <c r="A45">
        <v>39140</v>
      </c>
      <c r="B45" t="s">
        <v>40</v>
      </c>
      <c r="C45" t="s">
        <v>87</v>
      </c>
      <c r="D45" s="2">
        <v>-0.1217975616455078</v>
      </c>
      <c r="E45" s="2">
        <v>-0.1057710647583008</v>
      </c>
      <c r="F45" s="2">
        <v>-0.09738683700561523</v>
      </c>
      <c r="G45" s="2">
        <v>-0.09618949890136719</v>
      </c>
      <c r="H45" s="2">
        <v>-0.09523916244506836</v>
      </c>
      <c r="I45" s="2">
        <v>-0.09728813171386719</v>
      </c>
      <c r="J45" s="2">
        <v>-0.1114253997802734</v>
      </c>
      <c r="K45" s="2">
        <v>-0.1351680755615234</v>
      </c>
      <c r="L45" s="2">
        <v>-0.1448774337768555</v>
      </c>
      <c r="M45" s="2">
        <v>-0.1446437835693359</v>
      </c>
      <c r="N45" s="2">
        <v>-0.1419105529785156</v>
      </c>
      <c r="O45" s="2">
        <v>-0.1392421722412109</v>
      </c>
      <c r="P45" s="2">
        <v>-0.1355447769165039</v>
      </c>
      <c r="Q45" s="2">
        <v>-0.1384563446044922</v>
      </c>
      <c r="R45" s="2">
        <v>-0.136693000793457</v>
      </c>
      <c r="S45" s="2">
        <v>-0.1298398971557617</v>
      </c>
      <c r="T45" s="2">
        <v>-0.1241111755371094</v>
      </c>
      <c r="U45" s="2">
        <v>-0.1243658065795898</v>
      </c>
      <c r="V45" s="2">
        <v>-0.1304531097412109</v>
      </c>
      <c r="W45" s="2">
        <v>-0.1399574279785156</v>
      </c>
      <c r="X45" s="2">
        <v>-0.1522073745727539</v>
      </c>
      <c r="Y45" s="2">
        <v>-0.1705808639526367</v>
      </c>
      <c r="Z45" s="2">
        <v>-0.1610679626464844</v>
      </c>
      <c r="AA45" s="2">
        <v>-0.1407985687255859</v>
      </c>
    </row>
    <row r="46" spans="1:27">
      <c r="A46">
        <v>39141</v>
      </c>
      <c r="B46" t="s">
        <v>41</v>
      </c>
      <c r="C46" t="s">
        <v>87</v>
      </c>
      <c r="D46" s="2">
        <v>-0.08544921875</v>
      </c>
      <c r="E46" s="2">
        <v>-0.07378482818603516</v>
      </c>
      <c r="F46" s="2">
        <v>-0.06839513778686523</v>
      </c>
      <c r="G46" s="2">
        <v>-0.06858396530151367</v>
      </c>
      <c r="H46" s="2">
        <v>-0.06710004806518555</v>
      </c>
      <c r="I46" s="2">
        <v>-0.06897735595703125</v>
      </c>
      <c r="J46" s="2">
        <v>-0.07807445526123047</v>
      </c>
      <c r="K46" s="2">
        <v>-0.09621238708496094</v>
      </c>
      <c r="L46" s="2">
        <v>-0.08802700042724609</v>
      </c>
      <c r="M46" s="2">
        <v>-0.07876110076904297</v>
      </c>
      <c r="N46" s="2">
        <v>-0.07243824005126953</v>
      </c>
      <c r="O46" s="2">
        <v>-0.06797218322753906</v>
      </c>
      <c r="P46" s="2">
        <v>-0.06768321990966797</v>
      </c>
      <c r="Q46" s="2">
        <v>-0.06909370422363281</v>
      </c>
      <c r="R46" s="2">
        <v>-0.06757450103759766</v>
      </c>
      <c r="S46" s="2">
        <v>-0.06427478790283203</v>
      </c>
      <c r="T46" s="2">
        <v>-0.06131362915039062</v>
      </c>
      <c r="U46" s="2">
        <v>-0.06357383728027344</v>
      </c>
      <c r="V46" s="2">
        <v>-0.07024955749511719</v>
      </c>
      <c r="W46" s="2">
        <v>-0.07997226715087891</v>
      </c>
      <c r="X46" s="2">
        <v>-0.09355640411376953</v>
      </c>
      <c r="Y46" s="2">
        <v>-0.1101675033569336</v>
      </c>
      <c r="Z46" s="2">
        <v>-0.1056251525878906</v>
      </c>
      <c r="AA46" s="2">
        <v>-0.09329414367675781</v>
      </c>
    </row>
    <row r="47" spans="1:27">
      <c r="A47">
        <v>29144</v>
      </c>
      <c r="B47" t="s">
        <v>42</v>
      </c>
      <c r="C47" t="s">
        <v>87</v>
      </c>
      <c r="D47" s="2">
        <v>-0.08232593536376953</v>
      </c>
      <c r="E47" s="2">
        <v>-0.07038354873657227</v>
      </c>
      <c r="F47" s="2">
        <v>-0.06538581848144531</v>
      </c>
      <c r="G47" s="2">
        <v>-0.06552839279174805</v>
      </c>
      <c r="H47" s="2">
        <v>-0.0646977424621582</v>
      </c>
      <c r="I47" s="2">
        <v>-0.06577110290527344</v>
      </c>
      <c r="J47" s="2">
        <v>-0.07523250579833984</v>
      </c>
      <c r="K47" s="2">
        <v>-0.09264945983886719</v>
      </c>
      <c r="L47" s="2">
        <v>-0.09156513214111328</v>
      </c>
      <c r="M47" s="2">
        <v>-0.08637046813964844</v>
      </c>
      <c r="N47" s="2">
        <v>-0.08319473266601562</v>
      </c>
      <c r="O47" s="2">
        <v>-0.07931709289550781</v>
      </c>
      <c r="P47" s="2">
        <v>-0.07521915435791016</v>
      </c>
      <c r="Q47" s="2">
        <v>-0.07690143585205078</v>
      </c>
      <c r="R47" s="2">
        <v>-0.07611465454101562</v>
      </c>
      <c r="S47" s="2">
        <v>-0.07230091094970703</v>
      </c>
      <c r="T47" s="2">
        <v>-0.06974697113037109</v>
      </c>
      <c r="U47" s="2">
        <v>-0.07088947296142578</v>
      </c>
      <c r="V47" s="2">
        <v>-0.07549381256103516</v>
      </c>
      <c r="W47" s="2">
        <v>-0.08227443695068359</v>
      </c>
      <c r="X47" s="2">
        <v>-0.09422588348388672</v>
      </c>
      <c r="Y47" s="2">
        <v>-0.1086444854736328</v>
      </c>
      <c r="Z47" s="2">
        <v>-0.1047677993774414</v>
      </c>
      <c r="AA47" s="2">
        <v>-0.09372138977050781</v>
      </c>
    </row>
    <row r="48" spans="1:27">
      <c r="A48">
        <v>39144</v>
      </c>
      <c r="B48" t="s">
        <v>43</v>
      </c>
      <c r="C48" t="s">
        <v>87</v>
      </c>
      <c r="D48" s="2">
        <v>-0.09332084655761719</v>
      </c>
      <c r="E48" s="2">
        <v>-0.08040618896484375</v>
      </c>
      <c r="F48" s="2">
        <v>-0.07452678680419922</v>
      </c>
      <c r="G48" s="2">
        <v>-0.07372760772705078</v>
      </c>
      <c r="H48" s="2">
        <v>-0.07268810272216797</v>
      </c>
      <c r="I48" s="2">
        <v>-0.07422304153442383</v>
      </c>
      <c r="J48" s="2">
        <v>-0.08485317230224609</v>
      </c>
      <c r="K48" s="2">
        <v>-0.1037454605102539</v>
      </c>
      <c r="L48" s="2">
        <v>-0.1065082550048828</v>
      </c>
      <c r="M48" s="2">
        <v>-0.1029558181762695</v>
      </c>
      <c r="N48" s="2">
        <v>-0.09961128234863281</v>
      </c>
      <c r="O48" s="2">
        <v>-0.09718704223632812</v>
      </c>
      <c r="P48" s="2">
        <v>-0.09361934661865234</v>
      </c>
      <c r="Q48" s="2">
        <v>-0.09539699554443359</v>
      </c>
      <c r="R48" s="2">
        <v>-0.09430313110351562</v>
      </c>
      <c r="S48" s="2">
        <v>-0.08947181701660156</v>
      </c>
      <c r="T48" s="2">
        <v>-0.08584403991699219</v>
      </c>
      <c r="U48" s="2">
        <v>-0.086639404296875</v>
      </c>
      <c r="V48" s="2">
        <v>-0.09185504913330078</v>
      </c>
      <c r="W48" s="2">
        <v>-0.09907054901123047</v>
      </c>
      <c r="X48" s="2">
        <v>-0.1107950210571289</v>
      </c>
      <c r="Y48" s="2">
        <v>-0.1258668899536133</v>
      </c>
      <c r="Z48" s="2">
        <v>-0.1199884414672852</v>
      </c>
      <c r="AA48" s="2">
        <v>-0.1058883666992188</v>
      </c>
    </row>
    <row r="49" spans="1:27">
      <c r="A49">
        <v>39145</v>
      </c>
      <c r="B49" t="s">
        <v>44</v>
      </c>
      <c r="C49" t="s">
        <v>87</v>
      </c>
      <c r="D49" s="2">
        <v>-0.07034206390380859</v>
      </c>
      <c r="E49" s="2">
        <v>-0.05842828750610352</v>
      </c>
      <c r="F49" s="2">
        <v>-0.0555109977722168</v>
      </c>
      <c r="G49" s="2">
        <v>-0.05599355697631836</v>
      </c>
      <c r="H49" s="2">
        <v>-0.05683803558349609</v>
      </c>
      <c r="I49" s="2">
        <v>-0.05666494369506836</v>
      </c>
      <c r="J49" s="2">
        <v>-0.06351375579833984</v>
      </c>
      <c r="K49" s="2">
        <v>-0.07688617706298828</v>
      </c>
      <c r="L49" s="2">
        <v>-0.08230972290039062</v>
      </c>
      <c r="M49" s="2">
        <v>-0.07999420166015625</v>
      </c>
      <c r="N49" s="2">
        <v>-0.08046340942382812</v>
      </c>
      <c r="O49" s="2">
        <v>-0.07298564910888672</v>
      </c>
      <c r="P49" s="2">
        <v>-0.06298255920410156</v>
      </c>
      <c r="Q49" s="2">
        <v>-0.06508827209472656</v>
      </c>
      <c r="R49" s="2">
        <v>-0.06695652008056641</v>
      </c>
      <c r="S49" s="2">
        <v>-0.06456184387207031</v>
      </c>
      <c r="T49" s="2">
        <v>-0.06313896179199219</v>
      </c>
      <c r="U49" s="2">
        <v>-0.06741905212402344</v>
      </c>
      <c r="V49" s="2">
        <v>-0.07158374786376953</v>
      </c>
      <c r="W49" s="2">
        <v>-0.07667064666748047</v>
      </c>
      <c r="X49" s="2">
        <v>-0.08690643310546875</v>
      </c>
      <c r="Y49" s="2">
        <v>-0.09570789337158203</v>
      </c>
      <c r="Z49" s="2">
        <v>-0.09224414825439453</v>
      </c>
      <c r="AA49" s="2">
        <v>-0.08477306365966797</v>
      </c>
    </row>
    <row r="50" spans="1:27">
      <c r="A50">
        <v>39150</v>
      </c>
      <c r="B50" t="s">
        <v>45</v>
      </c>
      <c r="C50" t="s">
        <v>87</v>
      </c>
      <c r="D50" s="2">
        <v>-0.1317920684814453</v>
      </c>
      <c r="E50" s="2">
        <v>-0.1144723892211914</v>
      </c>
      <c r="F50" s="2">
        <v>-0.1069612503051758</v>
      </c>
      <c r="G50" s="2">
        <v>-0.1050448417663574</v>
      </c>
      <c r="H50" s="2">
        <v>-0.1024465560913086</v>
      </c>
      <c r="I50" s="2">
        <v>-0.1044459342956543</v>
      </c>
      <c r="J50" s="2">
        <v>-0.120849609375</v>
      </c>
      <c r="K50" s="2">
        <v>-0.1448230743408203</v>
      </c>
      <c r="L50" s="2">
        <v>-0.1217432022094727</v>
      </c>
      <c r="M50" s="2">
        <v>-0.1175451278686523</v>
      </c>
      <c r="N50" s="2">
        <v>-0.111842155456543</v>
      </c>
      <c r="O50" s="2">
        <v>-0.1068344116210938</v>
      </c>
      <c r="P50" s="2">
        <v>-0.1007347106933594</v>
      </c>
      <c r="Q50" s="2">
        <v>-0.1025018692016602</v>
      </c>
      <c r="R50" s="2">
        <v>-0.1014060974121094</v>
      </c>
      <c r="S50" s="2">
        <v>-0.09545803070068359</v>
      </c>
      <c r="T50" s="2">
        <v>-0.09150218963623047</v>
      </c>
      <c r="U50" s="2">
        <v>-0.09248256683349609</v>
      </c>
      <c r="V50" s="2">
        <v>-0.1006307601928711</v>
      </c>
      <c r="W50" s="2">
        <v>-0.1105146408081055</v>
      </c>
      <c r="X50" s="2">
        <v>-0.1591033935546875</v>
      </c>
      <c r="Y50" s="2">
        <v>-0.1816902160644531</v>
      </c>
      <c r="Z50" s="2">
        <v>-0.1759605407714844</v>
      </c>
      <c r="AA50" s="2">
        <v>-0.1554536819458008</v>
      </c>
    </row>
    <row r="51" spans="1:27">
      <c r="A51">
        <v>29155</v>
      </c>
      <c r="B51" t="s">
        <v>46</v>
      </c>
      <c r="C51" t="s">
        <v>87</v>
      </c>
      <c r="D51" s="2">
        <v>-0.05413341522216797</v>
      </c>
      <c r="E51" s="2">
        <v>-0.04500913619995117</v>
      </c>
      <c r="F51" s="2">
        <v>-0.04226922988891602</v>
      </c>
      <c r="G51" s="2">
        <v>-0.04266595840454102</v>
      </c>
      <c r="H51" s="2">
        <v>-0.04246330261230469</v>
      </c>
      <c r="I51" s="2">
        <v>-0.04267597198486328</v>
      </c>
      <c r="J51" s="2">
        <v>-0.04861259460449219</v>
      </c>
      <c r="K51" s="2">
        <v>-0.06100845336914062</v>
      </c>
      <c r="L51" s="2">
        <v>-0.06189155578613281</v>
      </c>
      <c r="M51" s="2">
        <v>-0.05882835388183594</v>
      </c>
      <c r="N51" s="2">
        <v>-0.05717277526855469</v>
      </c>
      <c r="O51" s="2">
        <v>-0.05385684967041016</v>
      </c>
      <c r="P51" s="2">
        <v>-0.04786777496337891</v>
      </c>
      <c r="Q51" s="2">
        <v>-0.04901599884033203</v>
      </c>
      <c r="R51" s="2">
        <v>-0.04924488067626953</v>
      </c>
      <c r="S51" s="2">
        <v>-0.04700756072998047</v>
      </c>
      <c r="T51" s="2">
        <v>-0.04610633850097656</v>
      </c>
      <c r="U51" s="2">
        <v>-0.04765224456787109</v>
      </c>
      <c r="V51" s="2">
        <v>-0.05046367645263672</v>
      </c>
      <c r="W51" s="2">
        <v>-0.05401897430419922</v>
      </c>
      <c r="X51" s="2">
        <v>-0.06202030181884766</v>
      </c>
      <c r="Y51" s="2">
        <v>-0.0712432861328125</v>
      </c>
      <c r="Z51" s="2">
        <v>-0.0691070556640625</v>
      </c>
      <c r="AA51" s="2">
        <v>-0.06352329254150391</v>
      </c>
    </row>
    <row r="52" spans="1:27">
      <c r="A52">
        <v>39155</v>
      </c>
      <c r="B52" t="s">
        <v>47</v>
      </c>
      <c r="C52" t="s">
        <v>87</v>
      </c>
      <c r="D52" s="2">
        <v>-0.06043624877929688</v>
      </c>
      <c r="E52" s="2">
        <v>-0.05253505706787109</v>
      </c>
      <c r="F52" s="2">
        <v>-0.04969120025634766</v>
      </c>
      <c r="G52" s="2">
        <v>-0.04727029800415039</v>
      </c>
      <c r="H52" s="2">
        <v>-0.04631900787353516</v>
      </c>
      <c r="I52" s="2">
        <v>-0.04802179336547852</v>
      </c>
      <c r="J52" s="2">
        <v>-0.05217170715332031</v>
      </c>
      <c r="K52" s="2">
        <v>-0.06296062469482422</v>
      </c>
      <c r="L52" s="2">
        <v>-0.06640052795410156</v>
      </c>
      <c r="M52" s="2">
        <v>-0.06776618957519531</v>
      </c>
      <c r="N52" s="2">
        <v>-0.06462574005126953</v>
      </c>
      <c r="O52" s="2">
        <v>-0.06676483154296875</v>
      </c>
      <c r="P52" s="2">
        <v>-0.06471729278564453</v>
      </c>
      <c r="Q52" s="2">
        <v>-0.06487655639648438</v>
      </c>
      <c r="R52" s="2">
        <v>-0.06498908996582031</v>
      </c>
      <c r="S52" s="2">
        <v>-0.06253719329833984</v>
      </c>
      <c r="T52" s="2">
        <v>-0.06027126312255859</v>
      </c>
      <c r="U52" s="2">
        <v>-0.06268787384033203</v>
      </c>
      <c r="V52" s="2">
        <v>-0.06677913665771484</v>
      </c>
      <c r="W52" s="2">
        <v>-0.06926631927490234</v>
      </c>
      <c r="X52" s="2">
        <v>-0.07138729095458984</v>
      </c>
      <c r="Y52" s="2">
        <v>-0.07612895965576172</v>
      </c>
      <c r="Z52" s="2">
        <v>-0.06926345825195312</v>
      </c>
      <c r="AA52" s="2">
        <v>-0.06115627288818359</v>
      </c>
    </row>
    <row r="53" spans="1:27">
      <c r="A53">
        <v>39160</v>
      </c>
      <c r="B53" t="s">
        <v>48</v>
      </c>
      <c r="C53" t="s">
        <v>87</v>
      </c>
      <c r="D53" s="2">
        <v>-0.083587646484375</v>
      </c>
      <c r="E53" s="2">
        <v>-0.06977415084838867</v>
      </c>
      <c r="F53" s="2">
        <v>-0.06304407119750977</v>
      </c>
      <c r="G53" s="2">
        <v>-0.06789445877075195</v>
      </c>
      <c r="H53" s="2">
        <v>-0.06574106216430664</v>
      </c>
      <c r="I53" s="2">
        <v>-0.06712007522583008</v>
      </c>
      <c r="J53" s="2">
        <v>-0.07683658599853516</v>
      </c>
      <c r="K53" s="2">
        <v>-0.09848499298095703</v>
      </c>
      <c r="L53" s="2">
        <v>-0.09192371368408203</v>
      </c>
      <c r="M53" s="2">
        <v>-0.07363224029541016</v>
      </c>
      <c r="N53" s="2">
        <v>-0.06512546539306641</v>
      </c>
      <c r="O53" s="2">
        <v>-0.0495452880859375</v>
      </c>
      <c r="P53" s="2">
        <v>-0.03908634185791016</v>
      </c>
      <c r="Q53" s="2">
        <v>-0.04166507720947266</v>
      </c>
      <c r="R53" s="2">
        <v>-0.0401763916015625</v>
      </c>
      <c r="S53" s="2">
        <v>-0.03762435913085938</v>
      </c>
      <c r="T53" s="2">
        <v>-0.03685951232910156</v>
      </c>
      <c r="U53" s="2">
        <v>-0.04138755798339844</v>
      </c>
      <c r="V53" s="2">
        <v>-0.05148124694824219</v>
      </c>
      <c r="W53" s="2">
        <v>-0.06928348541259766</v>
      </c>
      <c r="X53" s="2">
        <v>-0.093536376953125</v>
      </c>
      <c r="Y53" s="2">
        <v>-0.1172342300415039</v>
      </c>
      <c r="Z53" s="2">
        <v>-0.1182765960693359</v>
      </c>
      <c r="AA53" s="2">
        <v>-0.1065130233764648</v>
      </c>
    </row>
    <row r="54" spans="1:27">
      <c r="A54">
        <v>29165</v>
      </c>
      <c r="B54" t="s">
        <v>49</v>
      </c>
      <c r="C54" t="s">
        <v>87</v>
      </c>
      <c r="D54" s="2">
        <v>-0.01749134063720703</v>
      </c>
      <c r="E54" s="2">
        <v>-0.01253223419189453</v>
      </c>
      <c r="F54" s="2">
        <v>-0.01196956634521484</v>
      </c>
      <c r="G54" s="2">
        <v>-0.01225376129150391</v>
      </c>
      <c r="H54" s="2">
        <v>-0.01213312149047852</v>
      </c>
      <c r="I54" s="2">
        <v>-0.01196575164794922</v>
      </c>
      <c r="J54" s="2">
        <v>-0.01439762115478516</v>
      </c>
      <c r="K54" s="2">
        <v>-0.02151298522949219</v>
      </c>
      <c r="L54" s="2">
        <v>-0.02061653137207031</v>
      </c>
      <c r="M54" s="2">
        <v>-0.01814746856689453</v>
      </c>
      <c r="N54" s="2">
        <v>-0.01639270782470703</v>
      </c>
      <c r="O54" s="2">
        <v>-0.01669216156005859</v>
      </c>
      <c r="P54" s="2">
        <v>-0.01204490661621094</v>
      </c>
      <c r="Q54" s="2">
        <v>-0.01223468780517578</v>
      </c>
      <c r="R54" s="2">
        <v>-0.01243400573730469</v>
      </c>
      <c r="S54" s="2">
        <v>-0.01164436340332031</v>
      </c>
      <c r="T54" s="2">
        <v>-0.01178646087646484</v>
      </c>
      <c r="U54" s="2">
        <v>-0.0117034912109375</v>
      </c>
      <c r="V54" s="2">
        <v>-0.0121002197265625</v>
      </c>
      <c r="W54" s="2">
        <v>-0.01190662384033203</v>
      </c>
      <c r="X54" s="2">
        <v>-0.01511287689208984</v>
      </c>
      <c r="Y54" s="2">
        <v>-0.02063560485839844</v>
      </c>
      <c r="Z54" s="2">
        <v>-0.02083969116210938</v>
      </c>
      <c r="AA54" s="2">
        <v>-0.02090835571289062</v>
      </c>
    </row>
    <row r="55" spans="1:27">
      <c r="A55">
        <v>39165</v>
      </c>
      <c r="B55" t="s">
        <v>50</v>
      </c>
      <c r="C55" t="s">
        <v>87</v>
      </c>
      <c r="D55" s="2">
        <v>-0.006631851196289062</v>
      </c>
      <c r="E55" s="2">
        <v>0.001333713531494141</v>
      </c>
      <c r="F55" s="2">
        <v>0.001248836517333984</v>
      </c>
      <c r="G55" s="2">
        <v>-0.004144191741943359</v>
      </c>
      <c r="H55" s="2">
        <v>-0.006002902984619141</v>
      </c>
      <c r="I55" s="2">
        <v>-0.002587318420410156</v>
      </c>
      <c r="J55" s="2">
        <v>-0.007907867431640625</v>
      </c>
      <c r="K55" s="2">
        <v>-0.01744651794433594</v>
      </c>
      <c r="L55" s="2">
        <v>-0.01711559295654297</v>
      </c>
      <c r="M55" s="2">
        <v>-0.008469581604003906</v>
      </c>
      <c r="N55" s="2">
        <v>-0.01138877868652344</v>
      </c>
      <c r="O55" s="2">
        <v>-0.0008707046508789062</v>
      </c>
      <c r="P55" s="2">
        <v>0.01336288452148438</v>
      </c>
      <c r="Q55" s="2">
        <v>0.01117897033691406</v>
      </c>
      <c r="R55" s="2">
        <v>0.009876251220703125</v>
      </c>
      <c r="S55" s="2">
        <v>0.01026821136474609</v>
      </c>
      <c r="T55" s="2">
        <v>0.007097244262695312</v>
      </c>
      <c r="U55" s="2">
        <v>0.007607460021972656</v>
      </c>
      <c r="V55" s="2">
        <v>0.009882926940917969</v>
      </c>
      <c r="W55" s="2">
        <v>0.009357452392578125</v>
      </c>
      <c r="X55" s="2">
        <v>-0.003157615661621094</v>
      </c>
      <c r="Y55" s="2">
        <v>-0.01413440704345703</v>
      </c>
      <c r="Z55" s="2">
        <v>-0.02219676971435547</v>
      </c>
      <c r="AA55" s="2">
        <v>-0.02720069885253906</v>
      </c>
    </row>
    <row r="56" spans="1:27">
      <c r="A56">
        <v>29210</v>
      </c>
      <c r="B56" t="s">
        <v>51</v>
      </c>
      <c r="C56" t="s">
        <v>88</v>
      </c>
      <c r="D56" s="2">
        <v>-0.02427196502685547</v>
      </c>
      <c r="E56" s="2">
        <v>-0.02237081527709961</v>
      </c>
      <c r="F56" s="2">
        <v>-0.02080917358398438</v>
      </c>
      <c r="G56" s="2">
        <v>-0.01738357543945312</v>
      </c>
      <c r="H56" s="2">
        <v>-0.01565980911254883</v>
      </c>
      <c r="I56" s="2">
        <v>-0.01494598388671875</v>
      </c>
      <c r="J56" s="2">
        <v>-0.01995849609375</v>
      </c>
      <c r="K56" s="2">
        <v>-0.02534294128417969</v>
      </c>
      <c r="L56" s="2">
        <v>-0.02585315704345703</v>
      </c>
      <c r="M56" s="2">
        <v>-0.02494907379150391</v>
      </c>
      <c r="N56" s="2">
        <v>-0.02489757537841797</v>
      </c>
      <c r="O56" s="2">
        <v>-0.02458953857421875</v>
      </c>
      <c r="P56" s="2">
        <v>-0.02235126495361328</v>
      </c>
      <c r="Q56" s="2">
        <v>-0.02307701110839844</v>
      </c>
      <c r="R56" s="2">
        <v>-0.02288532257080078</v>
      </c>
      <c r="S56" s="2">
        <v>-0.02283191680908203</v>
      </c>
      <c r="T56" s="2">
        <v>-0.02299976348876953</v>
      </c>
      <c r="U56" s="2">
        <v>-0.02315807342529297</v>
      </c>
      <c r="V56" s="2">
        <v>-0.02503204345703125</v>
      </c>
      <c r="W56" s="2">
        <v>-0.02519989013671875</v>
      </c>
      <c r="X56" s="2">
        <v>-0.02540111541748047</v>
      </c>
      <c r="Y56" s="2">
        <v>-0.02543830871582031</v>
      </c>
      <c r="Z56" s="2">
        <v>-0.02560806274414062</v>
      </c>
      <c r="AA56" s="2">
        <v>-0.02536487579345703</v>
      </c>
    </row>
    <row r="57" spans="1:27">
      <c r="A57">
        <v>39210</v>
      </c>
      <c r="B57" t="s">
        <v>52</v>
      </c>
      <c r="C57" t="s">
        <v>88</v>
      </c>
      <c r="D57" s="2">
        <v>-0.01105117797851562</v>
      </c>
      <c r="E57" s="2">
        <v>-0.01002788543701172</v>
      </c>
      <c r="F57" s="2">
        <v>-0.007900714874267578</v>
      </c>
      <c r="G57" s="2">
        <v>-0.004549980163574219</v>
      </c>
      <c r="H57" s="2">
        <v>-0.003038883209228516</v>
      </c>
      <c r="I57" s="2">
        <v>-0.001910686492919922</v>
      </c>
      <c r="J57" s="2">
        <v>-0.007699012756347656</v>
      </c>
      <c r="K57" s="2">
        <v>-0.01160144805908203</v>
      </c>
      <c r="L57" s="2">
        <v>-0.01141548156738281</v>
      </c>
      <c r="M57" s="2">
        <v>-0.008057594299316406</v>
      </c>
      <c r="N57" s="2">
        <v>-0.006254196166992188</v>
      </c>
      <c r="O57" s="2">
        <v>-0.00531005859375</v>
      </c>
      <c r="P57" s="2">
        <v>-0.002484321594238281</v>
      </c>
      <c r="Q57" s="2">
        <v>-0.003622055053710938</v>
      </c>
      <c r="R57" s="2">
        <v>-0.002881050109863281</v>
      </c>
      <c r="S57" s="2">
        <v>-0.003808021545410156</v>
      </c>
      <c r="T57" s="2">
        <v>-0.006270408630371094</v>
      </c>
      <c r="U57" s="2">
        <v>-0.006634712219238281</v>
      </c>
      <c r="V57" s="2">
        <v>-0.007813453674316406</v>
      </c>
      <c r="W57" s="2">
        <v>-0.007695198059082031</v>
      </c>
      <c r="X57" s="2">
        <v>-0.008228302001953125</v>
      </c>
      <c r="Y57" s="2">
        <v>-0.008516311645507812</v>
      </c>
      <c r="Z57" s="2">
        <v>-0.009171485900878906</v>
      </c>
      <c r="AA57" s="2">
        <v>-0.01083278656005859</v>
      </c>
    </row>
    <row r="58" spans="1:27">
      <c r="A58">
        <v>39221</v>
      </c>
      <c r="B58" t="s">
        <v>53</v>
      </c>
      <c r="C58" t="s">
        <v>88</v>
      </c>
      <c r="D58" s="2">
        <v>-0.03141307830810547</v>
      </c>
      <c r="E58" s="2">
        <v>-0.0277557373046875</v>
      </c>
      <c r="F58" s="2">
        <v>-0.02290487289428711</v>
      </c>
      <c r="G58" s="2">
        <v>-0.01636409759521484</v>
      </c>
      <c r="H58" s="2">
        <v>-0.01060676574707031</v>
      </c>
      <c r="I58" s="2">
        <v>-0.01231241226196289</v>
      </c>
      <c r="J58" s="2">
        <v>-0.02618503570556641</v>
      </c>
      <c r="K58" s="2">
        <v>-0.03291034698486328</v>
      </c>
      <c r="L58" s="2">
        <v>-0.03109931945800781</v>
      </c>
      <c r="M58" s="2">
        <v>-0.02381038665771484</v>
      </c>
      <c r="N58" s="2">
        <v>-0.01871109008789062</v>
      </c>
      <c r="O58" s="2">
        <v>-0.01427173614501953</v>
      </c>
      <c r="P58" s="2">
        <v>-0.003143310546875</v>
      </c>
      <c r="Q58" s="2">
        <v>-0.003714561462402344</v>
      </c>
      <c r="R58" s="2">
        <v>-0.003077507019042969</v>
      </c>
      <c r="S58" s="2">
        <v>-0.007792472839355469</v>
      </c>
      <c r="T58" s="2">
        <v>-0.01072883605957031</v>
      </c>
      <c r="U58" s="2">
        <v>-0.01421546936035156</v>
      </c>
      <c r="V58" s="2">
        <v>-0.01991176605224609</v>
      </c>
      <c r="W58" s="2">
        <v>-0.02715206146240234</v>
      </c>
      <c r="X58" s="2">
        <v>-0.03131008148193359</v>
      </c>
      <c r="Y58" s="2">
        <v>-0.03456592559814453</v>
      </c>
      <c r="Z58" s="2">
        <v>-0.03475093841552734</v>
      </c>
      <c r="AA58" s="2">
        <v>-0.03311347961425781</v>
      </c>
    </row>
    <row r="59" spans="1:27">
      <c r="A59">
        <v>39220</v>
      </c>
      <c r="B59" t="s">
        <v>54</v>
      </c>
      <c r="C59" t="s">
        <v>88</v>
      </c>
      <c r="D59" s="2">
        <v>-0.03139591217041016</v>
      </c>
      <c r="E59" s="2">
        <v>-0.02773904800415039</v>
      </c>
      <c r="F59" s="2">
        <v>-0.02288293838500977</v>
      </c>
      <c r="G59" s="2">
        <v>-0.01633930206298828</v>
      </c>
      <c r="H59" s="2">
        <v>-0.01058053970336914</v>
      </c>
      <c r="I59" s="2">
        <v>-0.01228618621826172</v>
      </c>
      <c r="J59" s="2">
        <v>-0.02616786956787109</v>
      </c>
      <c r="K59" s="2">
        <v>-0.03289318084716797</v>
      </c>
      <c r="L59" s="2">
        <v>-0.03107929229736328</v>
      </c>
      <c r="M59" s="2">
        <v>-0.02378177642822266</v>
      </c>
      <c r="N59" s="2">
        <v>-0.0186920166015625</v>
      </c>
      <c r="O59" s="2">
        <v>0</v>
      </c>
      <c r="P59" s="2">
        <v>9.5367431640625E-07</v>
      </c>
      <c r="Q59" s="2">
        <v>0</v>
      </c>
      <c r="R59" s="2">
        <v>0</v>
      </c>
      <c r="S59" s="2">
        <v>0</v>
      </c>
      <c r="T59" s="2">
        <v>4.76837158203125E-06</v>
      </c>
      <c r="U59" s="2">
        <v>0</v>
      </c>
      <c r="V59" s="2">
        <v>7.62939453125E-06</v>
      </c>
      <c r="W59" s="2">
        <v>-8.58306884765625E-06</v>
      </c>
      <c r="X59" s="2">
        <v>0</v>
      </c>
      <c r="Y59" s="2">
        <v>5.7220458984375E-06</v>
      </c>
      <c r="Z59" s="2">
        <v>1.1444091796875E-05</v>
      </c>
      <c r="AA59" s="2">
        <v>0</v>
      </c>
    </row>
    <row r="60" spans="1:27">
      <c r="A60">
        <v>39225</v>
      </c>
      <c r="B60" t="s">
        <v>55</v>
      </c>
      <c r="C60" t="s">
        <v>88</v>
      </c>
      <c r="D60" s="2">
        <v>-0.06350803375244141</v>
      </c>
      <c r="E60" s="2">
        <v>-0.08475017547607422</v>
      </c>
      <c r="F60" s="2">
        <v>-0.07940196990966797</v>
      </c>
      <c r="G60" s="2">
        <v>-0.07398366928100586</v>
      </c>
      <c r="H60" s="2">
        <v>-0.07251501083374023</v>
      </c>
      <c r="I60" s="2">
        <v>-0.07181262969970703</v>
      </c>
      <c r="J60" s="2">
        <v>-0.06468009948730469</v>
      </c>
      <c r="K60" s="2">
        <v>-0.07593059539794922</v>
      </c>
      <c r="L60" s="2">
        <v>-0.07247352600097656</v>
      </c>
      <c r="M60" s="2">
        <v>-0.07796096801757812</v>
      </c>
      <c r="N60" s="2">
        <v>-0.08410930633544922</v>
      </c>
      <c r="O60" s="2">
        <v>-0.08018779754638672</v>
      </c>
      <c r="P60" s="2">
        <v>-0.07956886291503906</v>
      </c>
      <c r="Q60" s="2">
        <v>-0.09390640258789062</v>
      </c>
      <c r="R60" s="2">
        <v>-0.094757080078125</v>
      </c>
      <c r="S60" s="2">
        <v>-0.09126853942871094</v>
      </c>
      <c r="T60" s="2">
        <v>-0.0894927978515625</v>
      </c>
      <c r="U60" s="2">
        <v>-0.091156005859375</v>
      </c>
      <c r="V60" s="2">
        <v>-0.09870052337646484</v>
      </c>
      <c r="W60" s="2">
        <v>-0.08819770812988281</v>
      </c>
      <c r="X60" s="2">
        <v>-0.09082984924316406</v>
      </c>
      <c r="Y60" s="2">
        <v>-0.08265113830566406</v>
      </c>
      <c r="Z60" s="2">
        <v>-0.08544731140136719</v>
      </c>
      <c r="AA60" s="2">
        <v>-0.07639408111572266</v>
      </c>
    </row>
    <row r="61" spans="1:27">
      <c r="A61">
        <v>29230</v>
      </c>
      <c r="B61" t="s">
        <v>56</v>
      </c>
      <c r="C61" t="s">
        <v>88</v>
      </c>
      <c r="D61" s="2">
        <v>-0.09706306457519531</v>
      </c>
      <c r="E61" s="2">
        <v>-0.08668661117553711</v>
      </c>
      <c r="F61" s="2">
        <v>-0.08019924163818359</v>
      </c>
      <c r="G61" s="2">
        <v>-0.07390213012695312</v>
      </c>
      <c r="H61" s="2">
        <v>-0.0706334114074707</v>
      </c>
      <c r="I61" s="2">
        <v>-0.07253313064575195</v>
      </c>
      <c r="J61" s="2">
        <v>-0.08805179595947266</v>
      </c>
      <c r="K61" s="2">
        <v>-0.106048583984375</v>
      </c>
      <c r="L61" s="2">
        <v>-0.1132135391235352</v>
      </c>
      <c r="M61" s="2">
        <v>-0.1145639419555664</v>
      </c>
      <c r="N61" s="2">
        <v>-0.1134271621704102</v>
      </c>
      <c r="O61" s="2">
        <v>-0.1152610778808594</v>
      </c>
      <c r="P61" s="2">
        <v>-0.1088790893554688</v>
      </c>
      <c r="Q61" s="2">
        <v>-0.1108312606811523</v>
      </c>
      <c r="R61" s="2">
        <v>-0.1115083694458008</v>
      </c>
      <c r="S61" s="2">
        <v>-0.1082696914672852</v>
      </c>
      <c r="T61" s="2">
        <v>-0.1051006317138672</v>
      </c>
      <c r="U61" s="2">
        <v>-0.1055221557617188</v>
      </c>
      <c r="V61" s="2">
        <v>-0.1105976104736328</v>
      </c>
      <c r="W61" s="2">
        <v>-0.1177558898925781</v>
      </c>
      <c r="X61" s="2">
        <v>-0.1198921203613281</v>
      </c>
      <c r="Y61" s="2">
        <v>-0.126093864440918</v>
      </c>
      <c r="Z61" s="2">
        <v>-0.1238975524902344</v>
      </c>
      <c r="AA61" s="2">
        <v>-0.1088161468505859</v>
      </c>
    </row>
    <row r="62" spans="1:27">
      <c r="A62">
        <v>39230</v>
      </c>
      <c r="B62" t="s">
        <v>57</v>
      </c>
      <c r="C62" t="s">
        <v>88</v>
      </c>
      <c r="D62" s="2">
        <v>-0.1105241775512695</v>
      </c>
      <c r="E62" s="2">
        <v>-0.0978851318359375</v>
      </c>
      <c r="F62" s="2">
        <v>-0.09094142913818359</v>
      </c>
      <c r="G62" s="2">
        <v>-0.08459901809692383</v>
      </c>
      <c r="H62" s="2">
        <v>-0.08138561248779297</v>
      </c>
      <c r="I62" s="2">
        <v>-0.08353137969970703</v>
      </c>
      <c r="J62" s="2">
        <v>-0.1006927490234375</v>
      </c>
      <c r="K62" s="2">
        <v>-0.1223955154418945</v>
      </c>
      <c r="L62" s="2">
        <v>-0.1332054138183594</v>
      </c>
      <c r="M62" s="2">
        <v>-0.1364898681640625</v>
      </c>
      <c r="N62" s="2">
        <v>-0.1359653472900391</v>
      </c>
      <c r="O62" s="2">
        <v>-0.139012336730957</v>
      </c>
      <c r="P62" s="2">
        <v>-0.1332063674926758</v>
      </c>
      <c r="Q62" s="2">
        <v>-0.1346158981323242</v>
      </c>
      <c r="R62" s="2">
        <v>-0.1354961395263672</v>
      </c>
      <c r="S62" s="2">
        <v>-0.1306228637695312</v>
      </c>
      <c r="T62" s="2">
        <v>-0.1261615753173828</v>
      </c>
      <c r="U62" s="2">
        <v>-0.1255340576171875</v>
      </c>
      <c r="V62" s="2">
        <v>-0.1299037933349609</v>
      </c>
      <c r="W62" s="2">
        <v>-0.1374807357788086</v>
      </c>
      <c r="X62" s="2">
        <v>-0.1402816772460938</v>
      </c>
      <c r="Y62" s="2">
        <v>-0.1471319198608398</v>
      </c>
      <c r="Z62" s="2">
        <v>-0.143986701965332</v>
      </c>
      <c r="AA62" s="2">
        <v>-0.1256074905395508</v>
      </c>
    </row>
    <row r="63" spans="1:27">
      <c r="A63">
        <v>29233</v>
      </c>
      <c r="B63" t="s">
        <v>58</v>
      </c>
      <c r="C63" t="s">
        <v>88</v>
      </c>
      <c r="D63" s="2">
        <v>-0.09741115570068359</v>
      </c>
      <c r="E63" s="2">
        <v>-0.08695030212402344</v>
      </c>
      <c r="F63" s="2">
        <v>-0.08048772811889648</v>
      </c>
      <c r="G63" s="2">
        <v>-0.07434797286987305</v>
      </c>
      <c r="H63" s="2">
        <v>-0.07123517990112305</v>
      </c>
      <c r="I63" s="2">
        <v>-0.07308483123779297</v>
      </c>
      <c r="J63" s="2">
        <v>-0.08831214904785156</v>
      </c>
      <c r="K63" s="2">
        <v>-0.1060504913330078</v>
      </c>
      <c r="L63" s="2">
        <v>-0.1128196716308594</v>
      </c>
      <c r="M63" s="2">
        <v>-0.114293098449707</v>
      </c>
      <c r="N63" s="2">
        <v>-0.1132926940917969</v>
      </c>
      <c r="O63" s="2">
        <v>-0.1154022216796875</v>
      </c>
      <c r="P63" s="2">
        <v>-0.1092348098754883</v>
      </c>
      <c r="Q63" s="2">
        <v>-0.1113195419311523</v>
      </c>
      <c r="R63" s="2">
        <v>-0.1120529174804688</v>
      </c>
      <c r="S63" s="2">
        <v>-0.108607292175293</v>
      </c>
      <c r="T63" s="2">
        <v>-0.1051731109619141</v>
      </c>
      <c r="U63" s="2">
        <v>-0.105647087097168</v>
      </c>
      <c r="V63" s="2">
        <v>-0.1108188629150391</v>
      </c>
      <c r="W63" s="2">
        <v>-0.1180429458618164</v>
      </c>
      <c r="X63" s="2">
        <v>-0.1197147369384766</v>
      </c>
      <c r="Y63" s="2">
        <v>-0.1261720657348633</v>
      </c>
      <c r="Z63" s="2">
        <v>-0.1241130828857422</v>
      </c>
      <c r="AA63" s="2">
        <v>-0.10882568359375</v>
      </c>
    </row>
    <row r="64" spans="1:27">
      <c r="A64">
        <v>29235</v>
      </c>
      <c r="B64" t="s">
        <v>59</v>
      </c>
      <c r="C64" t="s">
        <v>88</v>
      </c>
      <c r="D64" s="2">
        <v>-0.09761905670166016</v>
      </c>
      <c r="E64" s="2">
        <v>-0.08713865280151367</v>
      </c>
      <c r="F64" s="2">
        <v>-0.08065986633300781</v>
      </c>
      <c r="G64" s="2">
        <v>-0.07451200485229492</v>
      </c>
      <c r="H64" s="2">
        <v>-0.07139444351196289</v>
      </c>
      <c r="I64" s="2">
        <v>-0.07325172424316406</v>
      </c>
      <c r="J64" s="2">
        <v>-0.08850669860839844</v>
      </c>
      <c r="K64" s="2">
        <v>-0.1062746047973633</v>
      </c>
      <c r="L64" s="2">
        <v>-0.1130475997924805</v>
      </c>
      <c r="M64" s="2">
        <v>-0.1145248413085938</v>
      </c>
      <c r="N64" s="2">
        <v>-0.1135168075561523</v>
      </c>
      <c r="O64" s="2">
        <v>-0.1156396865844727</v>
      </c>
      <c r="P64" s="2">
        <v>-0.1094551086425781</v>
      </c>
      <c r="Q64" s="2">
        <v>-0.111546516418457</v>
      </c>
      <c r="R64" s="2">
        <v>-0.1122817993164062</v>
      </c>
      <c r="S64" s="2">
        <v>-0.10882568359375</v>
      </c>
      <c r="T64" s="2">
        <v>-0.1053857803344727</v>
      </c>
      <c r="U64" s="2">
        <v>-0.1058664321899414</v>
      </c>
      <c r="V64" s="2">
        <v>-0.1110553741455078</v>
      </c>
      <c r="W64" s="2">
        <v>-0.1183032989501953</v>
      </c>
      <c r="X64" s="2">
        <v>-0.1199712753295898</v>
      </c>
      <c r="Y64" s="2">
        <v>-0.1264476776123047</v>
      </c>
      <c r="Z64" s="2">
        <v>-0.1243839263916016</v>
      </c>
      <c r="AA64" s="2">
        <v>-0.1090536117553711</v>
      </c>
    </row>
    <row r="65" spans="1:27">
      <c r="A65">
        <v>39235</v>
      </c>
      <c r="B65" t="s">
        <v>60</v>
      </c>
      <c r="C65" t="s">
        <v>88</v>
      </c>
      <c r="D65" s="2">
        <v>-0.1028766632080078</v>
      </c>
      <c r="E65" s="2">
        <v>-0.09070396423339844</v>
      </c>
      <c r="F65" s="2">
        <v>-0.08411026000976562</v>
      </c>
      <c r="G65" s="2">
        <v>-0.07798862457275391</v>
      </c>
      <c r="H65" s="2">
        <v>-0.07501602172851562</v>
      </c>
      <c r="I65" s="2">
        <v>-0.07706785202026367</v>
      </c>
      <c r="J65" s="2">
        <v>-0.09303855895996094</v>
      </c>
      <c r="K65" s="2">
        <v>-0.1113500595092773</v>
      </c>
      <c r="L65" s="2">
        <v>-0.1172237396240234</v>
      </c>
      <c r="M65" s="2">
        <v>-0.1194162368774414</v>
      </c>
      <c r="N65" s="2">
        <v>-0.1185703277587891</v>
      </c>
      <c r="O65" s="2">
        <v>-0.1230030059814453</v>
      </c>
      <c r="P65" s="2">
        <v>-0.116765022277832</v>
      </c>
      <c r="Q65" s="2">
        <v>-0.1184024810791016</v>
      </c>
      <c r="R65" s="2">
        <v>-0.1193981170654297</v>
      </c>
      <c r="S65" s="2">
        <v>-0.1153106689453125</v>
      </c>
      <c r="T65" s="2">
        <v>-0.1106576919555664</v>
      </c>
      <c r="U65" s="2">
        <v>-0.1111268997192383</v>
      </c>
      <c r="V65" s="2">
        <v>-0.1165742874145508</v>
      </c>
      <c r="W65" s="2">
        <v>-0.1251296997070312</v>
      </c>
      <c r="X65" s="2">
        <v>-0.1247339248657227</v>
      </c>
      <c r="Y65" s="2">
        <v>-0.1326694488525391</v>
      </c>
      <c r="Z65" s="2">
        <v>-0.1308393478393555</v>
      </c>
      <c r="AA65" s="2">
        <v>-0.1134614944458008</v>
      </c>
    </row>
    <row r="66" spans="1:27">
      <c r="A66">
        <v>39255</v>
      </c>
      <c r="B66" t="s">
        <v>61</v>
      </c>
      <c r="C66" t="s">
        <v>88</v>
      </c>
      <c r="D66" s="2">
        <v>-0.07487392425537109</v>
      </c>
      <c r="E66" s="2">
        <v>-0.08336305618286133</v>
      </c>
      <c r="F66" s="2">
        <v>-0.07877302169799805</v>
      </c>
      <c r="G66" s="2">
        <v>-0.07358026504516602</v>
      </c>
      <c r="H66" s="2">
        <v>-0.07242870330810547</v>
      </c>
      <c r="I66" s="2">
        <v>-0.0717620849609375</v>
      </c>
      <c r="J66" s="2">
        <v>-0.07052803039550781</v>
      </c>
      <c r="K66" s="2">
        <v>-0.08132362365722656</v>
      </c>
      <c r="L66" s="2">
        <v>-0.08494472503662109</v>
      </c>
      <c r="M66" s="2">
        <v>-0.09162235260009766</v>
      </c>
      <c r="N66" s="2">
        <v>-0.09939765930175781</v>
      </c>
      <c r="O66" s="2">
        <v>-0.09549427032470703</v>
      </c>
      <c r="P66" s="2">
        <v>-0.09396266937255859</v>
      </c>
      <c r="Q66" s="2">
        <v>-0.1024303436279297</v>
      </c>
      <c r="R66" s="2">
        <v>-0.103428840637207</v>
      </c>
      <c r="S66" s="2">
        <v>-0.1003026962280273</v>
      </c>
      <c r="T66" s="2">
        <v>-0.09813785552978516</v>
      </c>
      <c r="U66" s="2">
        <v>-0.09966278076171875</v>
      </c>
      <c r="V66" s="2">
        <v>-0.1067714691162109</v>
      </c>
      <c r="W66" s="2">
        <v>-0.1018257141113281</v>
      </c>
      <c r="X66" s="2">
        <v>-0.1039485931396484</v>
      </c>
      <c r="Y66" s="2">
        <v>-0.09774589538574219</v>
      </c>
      <c r="Z66" s="2">
        <v>-0.09537982940673828</v>
      </c>
      <c r="AA66" s="2">
        <v>-0.08657455444335938</v>
      </c>
    </row>
    <row r="67" spans="1:27">
      <c r="A67">
        <v>39256</v>
      </c>
      <c r="B67" t="s">
        <v>62</v>
      </c>
      <c r="C67" t="s">
        <v>88</v>
      </c>
      <c r="D67" s="2">
        <v>-0.24652099609375</v>
      </c>
      <c r="E67" s="2">
        <v>-0.2360601425170898</v>
      </c>
      <c r="F67" s="2">
        <v>-0.2202935218811035</v>
      </c>
      <c r="G67" s="2">
        <v>-0.2109260559082031</v>
      </c>
      <c r="H67" s="2">
        <v>-0.2133946418762207</v>
      </c>
      <c r="I67" s="2">
        <v>-0.2151637077331543</v>
      </c>
      <c r="J67" s="2">
        <v>-0.2279510498046875</v>
      </c>
      <c r="K67" s="2">
        <v>-0.2596225738525391</v>
      </c>
      <c r="L67" s="2">
        <v>-0.2887716293334961</v>
      </c>
      <c r="M67" s="2">
        <v>-0.3094234466552734</v>
      </c>
      <c r="N67" s="2">
        <v>-0.3133773803710938</v>
      </c>
      <c r="O67" s="2">
        <v>-0.2966709136962891</v>
      </c>
      <c r="P67" s="2">
        <v>-0.2874774932861328</v>
      </c>
      <c r="Q67" s="2">
        <v>-0.2921333312988281</v>
      </c>
      <c r="R67" s="2">
        <v>-0.298243522644043</v>
      </c>
      <c r="S67" s="2">
        <v>-0.2906665802001953</v>
      </c>
      <c r="T67" s="2">
        <v>-0.2769632339477539</v>
      </c>
      <c r="U67" s="2">
        <v>-0.2827854156494141</v>
      </c>
      <c r="V67" s="2">
        <v>-0.2999410629272461</v>
      </c>
      <c r="W67" s="2">
        <v>-0.3198032379150391</v>
      </c>
      <c r="X67" s="2">
        <v>-0.3310422897338867</v>
      </c>
      <c r="Y67" s="2">
        <v>-0.3380680084228516</v>
      </c>
      <c r="Z67" s="2">
        <v>-0.3294267654418945</v>
      </c>
      <c r="AA67" s="2">
        <v>-0.2939825057983398</v>
      </c>
    </row>
    <row r="68" spans="1:27">
      <c r="A68">
        <v>79256</v>
      </c>
      <c r="B68" t="s">
        <v>63</v>
      </c>
      <c r="C68" t="s">
        <v>88</v>
      </c>
      <c r="Q68" s="2">
        <v>0.02319622039794922</v>
      </c>
      <c r="R68" s="2">
        <v>0.005646705627441406</v>
      </c>
      <c r="S68" s="2">
        <v>0.06639575958251953</v>
      </c>
      <c r="X68" s="2">
        <v>0.05759048461914062</v>
      </c>
    </row>
    <row r="69" spans="1:27">
      <c r="A69">
        <v>39265</v>
      </c>
      <c r="B69" t="s">
        <v>64</v>
      </c>
      <c r="C69" t="s">
        <v>88</v>
      </c>
      <c r="D69" s="2">
        <v>-0.189936637878418</v>
      </c>
      <c r="E69" s="2">
        <v>-0.1668343544006348</v>
      </c>
      <c r="F69" s="2">
        <v>-0.1543035507202148</v>
      </c>
      <c r="G69" s="2">
        <v>-0.1456518173217773</v>
      </c>
      <c r="H69" s="2">
        <v>-0.1428771018981934</v>
      </c>
      <c r="I69" s="2">
        <v>-0.1465792655944824</v>
      </c>
      <c r="J69" s="2">
        <v>-0.1721420288085938</v>
      </c>
      <c r="K69" s="2">
        <v>-0.2043342590332031</v>
      </c>
      <c r="L69" s="2">
        <v>-0.2268543243408203</v>
      </c>
      <c r="M69" s="2">
        <v>-0.2365999221801758</v>
      </c>
      <c r="N69" s="2">
        <v>-0.237757682800293</v>
      </c>
      <c r="O69" s="2">
        <v>-0.2364187240600586</v>
      </c>
      <c r="P69" s="2">
        <v>-0.2271299362182617</v>
      </c>
      <c r="Q69" s="2">
        <v>-0.2305974960327148</v>
      </c>
      <c r="R69" s="2">
        <v>-0.23370361328125</v>
      </c>
      <c r="S69" s="2">
        <v>-0.2237653732299805</v>
      </c>
      <c r="T69" s="2">
        <v>-0.2121458053588867</v>
      </c>
      <c r="U69" s="2">
        <v>-0.2132587432861328</v>
      </c>
      <c r="V69" s="2">
        <v>-0.2243080139160156</v>
      </c>
      <c r="W69" s="2">
        <v>-0.2418546676635742</v>
      </c>
      <c r="X69" s="2">
        <v>-0.2487154006958008</v>
      </c>
      <c r="Y69" s="2">
        <v>-0.2665224075317383</v>
      </c>
      <c r="Z69" s="2">
        <v>-0.2630519866943359</v>
      </c>
      <c r="AA69" s="2">
        <v>-0.2230310440063477</v>
      </c>
    </row>
    <row r="70" spans="1:27">
      <c r="A70">
        <v>39270</v>
      </c>
      <c r="B70" t="s">
        <v>65</v>
      </c>
      <c r="C70" t="s">
        <v>88</v>
      </c>
      <c r="D70" s="2">
        <v>-0.1285524368286133</v>
      </c>
      <c r="E70" s="2">
        <v>-0.1140542030334473</v>
      </c>
      <c r="F70" s="2">
        <v>-0.1065058708190918</v>
      </c>
      <c r="G70" s="2">
        <v>-0.09976816177368164</v>
      </c>
      <c r="H70" s="2">
        <v>-0.09620428085327148</v>
      </c>
      <c r="I70" s="2">
        <v>-0.09825706481933594</v>
      </c>
      <c r="J70" s="2">
        <v>-0.1173839569091797</v>
      </c>
      <c r="K70" s="2">
        <v>-0.1413965225219727</v>
      </c>
      <c r="L70" s="2">
        <v>-0.15289306640625</v>
      </c>
      <c r="M70" s="2">
        <v>-0.1570882797241211</v>
      </c>
      <c r="N70" s="2">
        <v>-0.1560592651367188</v>
      </c>
      <c r="O70" s="2">
        <v>-0.1587581634521484</v>
      </c>
      <c r="P70" s="2">
        <v>-0.1525030136108398</v>
      </c>
      <c r="Q70" s="2">
        <v>-0.154667854309082</v>
      </c>
      <c r="R70" s="2">
        <v>-0.1561136245727539</v>
      </c>
      <c r="S70" s="2">
        <v>-0.1495981216430664</v>
      </c>
      <c r="T70" s="2">
        <v>-0.1442041397094727</v>
      </c>
      <c r="U70" s="2">
        <v>-0.1432018280029297</v>
      </c>
      <c r="V70" s="2">
        <v>-0.1489295959472656</v>
      </c>
      <c r="W70" s="2">
        <v>-0.1576824188232422</v>
      </c>
      <c r="X70" s="2">
        <v>-0.1602888107299805</v>
      </c>
      <c r="Y70" s="2">
        <v>-0.1685819625854492</v>
      </c>
      <c r="Z70" s="2">
        <v>-0.1677389144897461</v>
      </c>
      <c r="AA70" s="2">
        <v>-0.1461305618286133</v>
      </c>
    </row>
    <row r="71" spans="1:27">
      <c r="A71">
        <v>39275</v>
      </c>
      <c r="B71" t="s">
        <v>66</v>
      </c>
      <c r="C71" t="s">
        <v>88</v>
      </c>
      <c r="D71" s="2">
        <v>-0.1164255142211914</v>
      </c>
      <c r="E71" s="2">
        <v>-0.102759838104248</v>
      </c>
      <c r="F71" s="2">
        <v>-0.09520864486694336</v>
      </c>
      <c r="G71" s="2">
        <v>-0.088592529296875</v>
      </c>
      <c r="H71" s="2">
        <v>-0.08550024032592773</v>
      </c>
      <c r="I71" s="2">
        <v>-0.08800458908081055</v>
      </c>
      <c r="J71" s="2">
        <v>-0.1058712005615234</v>
      </c>
      <c r="K71" s="2">
        <v>-0.1277408599853516</v>
      </c>
      <c r="L71" s="2">
        <v>-0.138545036315918</v>
      </c>
      <c r="M71" s="2">
        <v>-0.1418447494506836</v>
      </c>
      <c r="N71" s="2">
        <v>-0.1412086486816406</v>
      </c>
      <c r="O71" s="2">
        <v>-0.1432037353515625</v>
      </c>
      <c r="P71" s="2">
        <v>-0.1367940902709961</v>
      </c>
      <c r="Q71" s="2">
        <v>-0.1398077011108398</v>
      </c>
      <c r="R71" s="2">
        <v>-0.1409091949462891</v>
      </c>
      <c r="S71" s="2">
        <v>-0.1356277465820312</v>
      </c>
      <c r="T71" s="2">
        <v>-0.1302547454833984</v>
      </c>
      <c r="U71" s="2">
        <v>-0.1301107406616211</v>
      </c>
      <c r="V71" s="2">
        <v>-0.1354045867919922</v>
      </c>
      <c r="W71" s="2">
        <v>-0.144195556640625</v>
      </c>
      <c r="X71" s="2">
        <v>-0.1472196578979492</v>
      </c>
      <c r="Y71" s="2">
        <v>-0.1560487747192383</v>
      </c>
      <c r="Z71" s="2">
        <v>-0.1530704498291016</v>
      </c>
      <c r="AA71" s="2">
        <v>-0.1325054168701172</v>
      </c>
    </row>
    <row r="72" spans="1:27">
      <c r="A72">
        <v>39305</v>
      </c>
      <c r="B72" t="s">
        <v>67</v>
      </c>
      <c r="C72" t="s">
        <v>88</v>
      </c>
      <c r="D72" s="2">
        <v>-0.2467308044433594</v>
      </c>
      <c r="E72" s="2">
        <v>-0.2362589836120605</v>
      </c>
      <c r="F72" s="2">
        <v>-0.2204771041870117</v>
      </c>
      <c r="G72" s="2">
        <v>-0.2111048698425293</v>
      </c>
      <c r="H72" s="2">
        <v>-0.2135806083679199</v>
      </c>
      <c r="I72" s="2">
        <v>-0.2153506278991699</v>
      </c>
      <c r="J72" s="2">
        <v>-0.2281460762023926</v>
      </c>
      <c r="K72" s="2">
        <v>-0.2598409652709961</v>
      </c>
      <c r="L72" s="2">
        <v>-0.2890214920043945</v>
      </c>
      <c r="M72" s="2">
        <v>-0.3096952438354492</v>
      </c>
      <c r="N72" s="2">
        <v>-0.3136472702026367</v>
      </c>
      <c r="O72" s="2">
        <v>-0.2969188690185547</v>
      </c>
      <c r="P72" s="2">
        <v>-0.2877168655395508</v>
      </c>
      <c r="Q72" s="2">
        <v>-0.2923717498779297</v>
      </c>
      <c r="R72" s="2">
        <v>-0.2984886169433594</v>
      </c>
      <c r="S72" s="2">
        <v>-0.2909097671508789</v>
      </c>
      <c r="T72" s="2">
        <v>-0.2771902084350586</v>
      </c>
      <c r="U72" s="2">
        <v>-0.2830190658569336</v>
      </c>
      <c r="V72" s="2">
        <v>-0.3001890182495117</v>
      </c>
      <c r="W72" s="2">
        <v>-0.3200788497924805</v>
      </c>
      <c r="X72" s="2">
        <v>-0.331329345703125</v>
      </c>
      <c r="Y72" s="2">
        <v>-0.3383646011352539</v>
      </c>
      <c r="Z72" s="2">
        <v>-0.3297128677368164</v>
      </c>
      <c r="AA72" s="2">
        <v>-0.2942390441894531</v>
      </c>
    </row>
    <row r="73" spans="1:27">
      <c r="A73">
        <v>29280</v>
      </c>
      <c r="B73" t="s">
        <v>68</v>
      </c>
      <c r="C73" t="s">
        <v>88</v>
      </c>
      <c r="D73" s="2">
        <v>-0.02349853515625</v>
      </c>
      <c r="E73" s="2">
        <v>-0.02145957946777344</v>
      </c>
      <c r="F73" s="2">
        <v>-0.02005195617675781</v>
      </c>
      <c r="G73" s="2">
        <v>-0.01669168472290039</v>
      </c>
      <c r="H73" s="2">
        <v>-0.01498889923095703</v>
      </c>
      <c r="I73" s="2">
        <v>-0.01426124572753906</v>
      </c>
      <c r="J73" s="2">
        <v>-0.01917648315429688</v>
      </c>
      <c r="K73" s="2">
        <v>-0.02445507049560547</v>
      </c>
      <c r="L73" s="2">
        <v>-0.02493000030517578</v>
      </c>
      <c r="M73" s="2">
        <v>-0.02410888671875</v>
      </c>
      <c r="N73" s="2">
        <v>-0.02411746978759766</v>
      </c>
      <c r="O73" s="2">
        <v>-0.02394580841064453</v>
      </c>
      <c r="P73" s="2">
        <v>-0.02183723449707031</v>
      </c>
      <c r="Q73" s="2">
        <v>-0.02240562438964844</v>
      </c>
      <c r="R73" s="2">
        <v>-0.0222320556640625</v>
      </c>
      <c r="S73" s="2">
        <v>-0.02215957641601562</v>
      </c>
      <c r="T73" s="2">
        <v>-0.02222061157226562</v>
      </c>
      <c r="U73" s="2">
        <v>-0.02229404449462891</v>
      </c>
      <c r="V73" s="2">
        <v>-0.02404880523681641</v>
      </c>
      <c r="W73" s="2">
        <v>-0.02417850494384766</v>
      </c>
      <c r="X73" s="2">
        <v>-0.02425765991210938</v>
      </c>
      <c r="Y73" s="2">
        <v>-0.02429676055908203</v>
      </c>
      <c r="Z73" s="2">
        <v>-0.0244903564453125</v>
      </c>
      <c r="AA73" s="2">
        <v>-0.02439022064208984</v>
      </c>
    </row>
    <row r="74" spans="1:27">
      <c r="A74">
        <v>39280</v>
      </c>
      <c r="B74" t="s">
        <v>69</v>
      </c>
      <c r="C74" t="s">
        <v>88</v>
      </c>
      <c r="D74" s="2">
        <v>-0.01237773895263672</v>
      </c>
      <c r="E74" s="2">
        <v>-0.01140880584716797</v>
      </c>
      <c r="F74" s="2">
        <v>-0.009805679321289062</v>
      </c>
      <c r="G74" s="2">
        <v>-0.006543159484863281</v>
      </c>
      <c r="H74" s="2">
        <v>-0.005172252655029297</v>
      </c>
      <c r="I74" s="2">
        <v>-0.004011631011962891</v>
      </c>
      <c r="J74" s="2">
        <v>-0.008765220642089844</v>
      </c>
      <c r="K74" s="2">
        <v>-0.01316642761230469</v>
      </c>
      <c r="L74" s="2">
        <v>-0.01304244995117188</v>
      </c>
      <c r="M74" s="2">
        <v>-0.01015758514404297</v>
      </c>
      <c r="N74" s="2">
        <v>-0.008563995361328125</v>
      </c>
      <c r="O74" s="2">
        <v>-0.007640838623046875</v>
      </c>
      <c r="P74" s="2">
        <v>-0.005433082580566406</v>
      </c>
      <c r="Q74" s="2">
        <v>-0.006873130798339844</v>
      </c>
      <c r="R74" s="2">
        <v>-0.005816459655761719</v>
      </c>
      <c r="S74" s="2">
        <v>-0.006189346313476562</v>
      </c>
      <c r="T74" s="2">
        <v>-0.007795333862304688</v>
      </c>
      <c r="U74" s="2">
        <v>-0.008355140686035156</v>
      </c>
      <c r="V74" s="2">
        <v>-0.01004314422607422</v>
      </c>
      <c r="W74" s="2">
        <v>-0.009926795959472656</v>
      </c>
      <c r="X74" s="2">
        <v>-0.01078510284423828</v>
      </c>
      <c r="Y74" s="2">
        <v>-0.01068687438964844</v>
      </c>
      <c r="Z74" s="2">
        <v>-0.01139926910400391</v>
      </c>
      <c r="AA74" s="2">
        <v>-0.01279258728027344</v>
      </c>
    </row>
    <row r="75" spans="1:27">
      <c r="A75">
        <v>39300</v>
      </c>
      <c r="B75" t="s">
        <v>70</v>
      </c>
      <c r="C75" t="s">
        <v>88</v>
      </c>
      <c r="D75" s="2">
        <v>-0.1164007186889648</v>
      </c>
      <c r="E75" s="2">
        <v>-0.1026902198791504</v>
      </c>
      <c r="F75" s="2">
        <v>-0.09525012969970703</v>
      </c>
      <c r="G75" s="2">
        <v>-0.08863258361816406</v>
      </c>
      <c r="H75" s="2">
        <v>-0.08544492721557617</v>
      </c>
      <c r="I75" s="2">
        <v>-0.087890625</v>
      </c>
      <c r="J75" s="2">
        <v>-0.1058235168457031</v>
      </c>
      <c r="K75" s="2">
        <v>-0.1281375885009766</v>
      </c>
      <c r="L75" s="2">
        <v>-0.1393899917602539</v>
      </c>
      <c r="M75" s="2">
        <v>-0.1428194046020508</v>
      </c>
      <c r="N75" s="2">
        <v>-0.1421823501586914</v>
      </c>
      <c r="O75" s="2">
        <v>-0.144068717956543</v>
      </c>
      <c r="P75" s="2">
        <v>-0.1376810073852539</v>
      </c>
      <c r="Q75" s="2">
        <v>-0.1411304473876953</v>
      </c>
      <c r="R75" s="2">
        <v>-0.1421480178833008</v>
      </c>
      <c r="S75" s="2">
        <v>-0.136775016784668</v>
      </c>
      <c r="T75" s="2">
        <v>-0.1318073272705078</v>
      </c>
      <c r="U75" s="2">
        <v>-0.1313190460205078</v>
      </c>
      <c r="V75" s="2">
        <v>-0.1361875534057617</v>
      </c>
      <c r="W75" s="2">
        <v>-0.1446161270141602</v>
      </c>
      <c r="X75" s="2">
        <v>-0.1480016708374023</v>
      </c>
      <c r="Y75" s="2">
        <v>-0.1561918258666992</v>
      </c>
      <c r="Z75" s="2">
        <v>-0.1529941558837891</v>
      </c>
      <c r="AA75" s="2">
        <v>-0.1326618194580078</v>
      </c>
    </row>
    <row r="76" spans="1:27">
      <c r="A76">
        <v>39310</v>
      </c>
      <c r="B76" t="s">
        <v>71</v>
      </c>
      <c r="C76" t="s">
        <v>88</v>
      </c>
      <c r="D76" s="2">
        <v>-0.2382669448852539</v>
      </c>
      <c r="E76" s="2">
        <v>-0.208397388458252</v>
      </c>
      <c r="F76" s="2">
        <v>-0.1928730010986328</v>
      </c>
      <c r="G76" s="2">
        <v>-0.1826901435852051</v>
      </c>
      <c r="H76" s="2">
        <v>-0.1797752380371094</v>
      </c>
      <c r="I76" s="2">
        <v>-0.1849031448364258</v>
      </c>
      <c r="J76" s="2">
        <v>-0.2152810096740723</v>
      </c>
      <c r="K76" s="2">
        <v>-0.2548360824584961</v>
      </c>
      <c r="L76" s="2">
        <v>-0.2878189086914062</v>
      </c>
      <c r="M76" s="2">
        <v>-0.3016891479492188</v>
      </c>
      <c r="N76" s="2">
        <v>-0.3022565841674805</v>
      </c>
      <c r="O76" s="2">
        <v>-0.2991447448730469</v>
      </c>
      <c r="P76" s="2">
        <v>-0.2876405715942383</v>
      </c>
      <c r="Q76" s="2">
        <v>-0.2913589477539062</v>
      </c>
      <c r="R76" s="2">
        <v>-0.29571533203125</v>
      </c>
      <c r="S76" s="2">
        <v>-0.2822484970092773</v>
      </c>
      <c r="T76" s="2">
        <v>-0.2668600082397461</v>
      </c>
      <c r="U76" s="2">
        <v>-0.2680187225341797</v>
      </c>
      <c r="V76" s="2">
        <v>-0.2803936004638672</v>
      </c>
      <c r="W76" s="2">
        <v>-0.3044033050537109</v>
      </c>
      <c r="X76" s="2">
        <v>-0.3150272369384766</v>
      </c>
      <c r="Y76" s="2">
        <v>-0.3380613327026367</v>
      </c>
      <c r="Z76" s="2">
        <v>-0.3350553512573242</v>
      </c>
      <c r="AA76" s="2">
        <v>-0.2841310501098633</v>
      </c>
    </row>
    <row r="77" spans="1:27">
      <c r="A77">
        <v>29097</v>
      </c>
      <c r="B77" t="s">
        <v>72</v>
      </c>
      <c r="C77" t="s">
        <v>88</v>
      </c>
      <c r="D77" s="2">
        <v>-9.5367431640625E-07</v>
      </c>
      <c r="E77" s="2">
        <v>-2.86102294921875E-06</v>
      </c>
      <c r="F77" s="2">
        <v>4.291534423828125E-06</v>
      </c>
      <c r="G77" s="2">
        <v>-5.7220458984375E-06</v>
      </c>
      <c r="H77" s="2">
        <v>0</v>
      </c>
      <c r="I77" s="2">
        <v>1.9073486328125E-06</v>
      </c>
      <c r="J77" s="2">
        <v>9.5367431640625E-07</v>
      </c>
      <c r="K77" s="2">
        <v>5.7220458984375E-06</v>
      </c>
      <c r="L77" s="2">
        <v>0</v>
      </c>
      <c r="M77" s="2">
        <v>9.5367431640625E-07</v>
      </c>
      <c r="N77" s="2">
        <v>0</v>
      </c>
      <c r="O77" s="2">
        <v>0</v>
      </c>
      <c r="P77" s="2">
        <v>9.5367431640625E-07</v>
      </c>
      <c r="Q77" s="2">
        <v>0</v>
      </c>
      <c r="R77" s="2">
        <v>0</v>
      </c>
      <c r="S77" s="2">
        <v>0</v>
      </c>
      <c r="T77" s="2">
        <v>4.76837158203125E-06</v>
      </c>
      <c r="U77" s="2">
        <v>0</v>
      </c>
      <c r="V77" s="2">
        <v>7.62939453125E-06</v>
      </c>
      <c r="W77" s="2">
        <v>-8.58306884765625E-06</v>
      </c>
      <c r="X77" s="2">
        <v>0</v>
      </c>
      <c r="Y77" s="2">
        <v>5.7220458984375E-06</v>
      </c>
      <c r="Z77" s="2">
        <v>1.1444091796875E-05</v>
      </c>
      <c r="AA77" s="2">
        <v>0</v>
      </c>
    </row>
    <row r="78" spans="1:27">
      <c r="A78">
        <v>29320</v>
      </c>
      <c r="B78" t="s">
        <v>73</v>
      </c>
      <c r="C78" t="s">
        <v>88</v>
      </c>
      <c r="D78" s="2">
        <v>-0.1021833419799805</v>
      </c>
      <c r="E78" s="2">
        <v>-0.09115934371948242</v>
      </c>
      <c r="F78" s="2">
        <v>-0.08438348770141602</v>
      </c>
      <c r="G78" s="2">
        <v>-0.0780949592590332</v>
      </c>
      <c r="H78" s="2">
        <v>-0.07493305206298828</v>
      </c>
      <c r="I78" s="2">
        <v>-0.07693195343017578</v>
      </c>
      <c r="J78" s="2">
        <v>-0.09276771545410156</v>
      </c>
      <c r="K78" s="2">
        <v>-0.1114015579223633</v>
      </c>
      <c r="L78" s="2">
        <v>-0.1188583374023438</v>
      </c>
      <c r="M78" s="2">
        <v>-0.1205978393554688</v>
      </c>
      <c r="N78" s="2">
        <v>-0.1196002960205078</v>
      </c>
      <c r="O78" s="2">
        <v>-0.1217069625854492</v>
      </c>
      <c r="P78" s="2">
        <v>-0.1153793334960938</v>
      </c>
      <c r="Q78" s="2">
        <v>-0.1176538467407227</v>
      </c>
      <c r="R78" s="2">
        <v>-0.1184530258178711</v>
      </c>
      <c r="S78" s="2">
        <v>-0.1146869659423828</v>
      </c>
      <c r="T78" s="2">
        <v>-0.1109724044799805</v>
      </c>
      <c r="U78" s="2">
        <v>-0.1114063262939453</v>
      </c>
      <c r="V78" s="2">
        <v>-0.1167335510253906</v>
      </c>
      <c r="W78" s="2">
        <v>-0.1243305206298828</v>
      </c>
      <c r="X78" s="2">
        <v>-0.1262655258178711</v>
      </c>
      <c r="Y78" s="2">
        <v>-0.1331396102905273</v>
      </c>
      <c r="Z78" s="2">
        <v>-0.1309080123901367</v>
      </c>
      <c r="AA78" s="2">
        <v>-0.1145534515380859</v>
      </c>
    </row>
    <row r="79" spans="1:27">
      <c r="A79">
        <v>39320</v>
      </c>
      <c r="B79" t="s">
        <v>74</v>
      </c>
      <c r="C79" t="s">
        <v>88</v>
      </c>
      <c r="D79" s="2">
        <v>-0.1139116287231445</v>
      </c>
      <c r="E79" s="2">
        <v>-0.1006059646606445</v>
      </c>
      <c r="F79" s="2">
        <v>-0.09325504302978516</v>
      </c>
      <c r="G79" s="2">
        <v>-0.08670234680175781</v>
      </c>
      <c r="H79" s="2">
        <v>-0.08362913131713867</v>
      </c>
      <c r="I79" s="2">
        <v>-0.08599281311035156</v>
      </c>
      <c r="J79" s="2">
        <v>-0.1034507751464844</v>
      </c>
      <c r="K79" s="2">
        <v>-0.1247434616088867</v>
      </c>
      <c r="L79" s="2">
        <v>-0.1352882385253906</v>
      </c>
      <c r="M79" s="2">
        <v>-0.1384162902832031</v>
      </c>
      <c r="N79" s="2">
        <v>-0.1377773284912109</v>
      </c>
      <c r="O79" s="2">
        <v>-0.1395864486694336</v>
      </c>
      <c r="P79" s="2">
        <v>-0.13330078125</v>
      </c>
      <c r="Q79" s="2">
        <v>-0.1361799240112305</v>
      </c>
      <c r="R79" s="2">
        <v>-0.1372795104980469</v>
      </c>
      <c r="S79" s="2">
        <v>-0.1321620941162109</v>
      </c>
      <c r="T79" s="2">
        <v>-0.127009391784668</v>
      </c>
      <c r="U79" s="2">
        <v>-0.1268739700317383</v>
      </c>
      <c r="V79" s="2">
        <v>-0.1321172714233398</v>
      </c>
      <c r="W79" s="2">
        <v>-0.1406621932983398</v>
      </c>
      <c r="X79" s="2">
        <v>-0.1436395645141602</v>
      </c>
      <c r="Y79" s="2">
        <v>-0.1522188186645508</v>
      </c>
      <c r="Z79" s="2">
        <v>-0.1495761871337891</v>
      </c>
      <c r="AA79" s="2">
        <v>-0.1297016143798828</v>
      </c>
    </row>
    <row r="80" spans="1:27">
      <c r="A80">
        <v>39325</v>
      </c>
      <c r="B80" t="s">
        <v>75</v>
      </c>
      <c r="C80" t="s">
        <v>88</v>
      </c>
      <c r="D80" s="2">
        <v>-0.1437311172485352</v>
      </c>
      <c r="E80" s="2">
        <v>-0.1277933120727539</v>
      </c>
      <c r="F80" s="2">
        <v>-0.1183710098266602</v>
      </c>
      <c r="G80" s="2">
        <v>-0.1100955009460449</v>
      </c>
      <c r="H80" s="2">
        <v>-0.1062846183776855</v>
      </c>
      <c r="I80" s="2">
        <v>-0.109135627746582</v>
      </c>
      <c r="J80" s="2">
        <v>-0.1301288604736328</v>
      </c>
      <c r="K80" s="2">
        <v>-0.1582937240600586</v>
      </c>
      <c r="L80" s="2">
        <v>-0.1759548187255859</v>
      </c>
      <c r="M80" s="2">
        <v>-0.1808900833129883</v>
      </c>
      <c r="N80" s="2">
        <v>-0.1812458038330078</v>
      </c>
      <c r="O80" s="2">
        <v>-0.1836576461791992</v>
      </c>
      <c r="P80" s="2">
        <v>-0.177586555480957</v>
      </c>
      <c r="Q80" s="2">
        <v>-0.1817283630371094</v>
      </c>
      <c r="R80" s="2">
        <v>-0.1842737197875977</v>
      </c>
      <c r="S80" s="2">
        <v>-0.1765947341918945</v>
      </c>
      <c r="T80" s="2">
        <v>-0.1686468124389648</v>
      </c>
      <c r="U80" s="2">
        <v>-0.1677236557006836</v>
      </c>
      <c r="V80" s="2">
        <v>-0.1742067337036133</v>
      </c>
      <c r="W80" s="2">
        <v>-0.183415412902832</v>
      </c>
      <c r="X80" s="2">
        <v>-0.1874198913574219</v>
      </c>
      <c r="Y80" s="2">
        <v>-0.1984119415283203</v>
      </c>
      <c r="Z80" s="2">
        <v>-0.1958723068237305</v>
      </c>
      <c r="AA80" s="2">
        <v>-0.1691036224365234</v>
      </c>
    </row>
    <row r="81" spans="1:27">
      <c r="A81">
        <v>39315</v>
      </c>
      <c r="B81" t="s">
        <v>76</v>
      </c>
      <c r="C81" t="s">
        <v>88</v>
      </c>
      <c r="D81" s="2">
        <v>-0.09089851379394531</v>
      </c>
      <c r="E81" s="2">
        <v>-0.09464311599731445</v>
      </c>
      <c r="F81" s="2">
        <v>-0.08968639373779297</v>
      </c>
      <c r="G81" s="2">
        <v>-0.08422231674194336</v>
      </c>
      <c r="H81" s="2">
        <v>-0.08341550827026367</v>
      </c>
      <c r="I81" s="2">
        <v>-0.08300065994262695</v>
      </c>
      <c r="J81" s="2">
        <v>-0.08467197418212891</v>
      </c>
      <c r="K81" s="2">
        <v>-0.09688091278076172</v>
      </c>
      <c r="L81" s="2">
        <v>-0.1037302017211914</v>
      </c>
      <c r="M81" s="2">
        <v>-0.1111106872558594</v>
      </c>
      <c r="N81" s="2">
        <v>-0.1175022125244141</v>
      </c>
      <c r="O81" s="2">
        <v>-0.1124124526977539</v>
      </c>
      <c r="P81" s="2">
        <v>-0.109400749206543</v>
      </c>
      <c r="Q81" s="2">
        <v>-0.1150445938110352</v>
      </c>
      <c r="R81" s="2">
        <v>-0.1168346405029297</v>
      </c>
      <c r="S81" s="2">
        <v>-0.1139307022094727</v>
      </c>
      <c r="T81" s="2">
        <v>-0.1109161376953125</v>
      </c>
      <c r="U81" s="2">
        <v>-0.1129770278930664</v>
      </c>
      <c r="V81" s="2">
        <v>-0.1215620040893555</v>
      </c>
      <c r="W81" s="2">
        <v>-0.1211786270141602</v>
      </c>
      <c r="X81" s="2">
        <v>-0.1246099472045898</v>
      </c>
      <c r="Y81" s="2">
        <v>-0.1195640563964844</v>
      </c>
      <c r="Z81" s="2">
        <v>-0.1148967742919922</v>
      </c>
      <c r="AA81" s="2">
        <v>-0.1047267913818359</v>
      </c>
    </row>
    <row r="82" spans="1:27">
      <c r="A82">
        <v>39335</v>
      </c>
      <c r="B82" t="s">
        <v>77</v>
      </c>
      <c r="C82" t="s">
        <v>88</v>
      </c>
      <c r="D82" s="2">
        <v>-0.01372241973876953</v>
      </c>
      <c r="E82" s="2">
        <v>-0.01267051696777344</v>
      </c>
      <c r="F82" s="2">
        <v>-0.01098346710205078</v>
      </c>
      <c r="G82" s="2">
        <v>-0.007664680480957031</v>
      </c>
      <c r="H82" s="2">
        <v>-0.006268978118896484</v>
      </c>
      <c r="I82" s="2">
        <v>-0.005125045776367188</v>
      </c>
      <c r="J82" s="2">
        <v>-0.01001739501953125</v>
      </c>
      <c r="K82" s="2">
        <v>-0.01464939117431641</v>
      </c>
      <c r="L82" s="2">
        <v>-0.01459312438964844</v>
      </c>
      <c r="M82" s="2">
        <v>-0.01136493682861328</v>
      </c>
      <c r="N82" s="2">
        <v>-0.009455680847167969</v>
      </c>
      <c r="O82" s="2">
        <v>-0.008302688598632812</v>
      </c>
      <c r="P82" s="2">
        <v>-0.005910873413085938</v>
      </c>
      <c r="Q82" s="2">
        <v>-0.007586479187011719</v>
      </c>
      <c r="R82" s="2">
        <v>-0.006302833557128906</v>
      </c>
      <c r="S82" s="2">
        <v>-0.006678581237792969</v>
      </c>
      <c r="T82" s="2">
        <v>-0.008356094360351562</v>
      </c>
      <c r="U82" s="2">
        <v>-0.009124755859375</v>
      </c>
      <c r="V82" s="2">
        <v>-0.01109981536865234</v>
      </c>
      <c r="W82" s="2">
        <v>-0.01134014129638672</v>
      </c>
      <c r="X82" s="2">
        <v>-0.01253890991210938</v>
      </c>
      <c r="Y82" s="2">
        <v>-0.01251983642578125</v>
      </c>
      <c r="Z82" s="2">
        <v>-0.01321506500244141</v>
      </c>
      <c r="AA82" s="2">
        <v>-0.01444053649902344</v>
      </c>
    </row>
    <row r="83" spans="1:27">
      <c r="A83">
        <v>39340</v>
      </c>
      <c r="B83" t="s">
        <v>78</v>
      </c>
      <c r="C83" t="s">
        <v>88</v>
      </c>
      <c r="D83" s="2">
        <v>-0.1102190017700195</v>
      </c>
      <c r="E83" s="2">
        <v>-0.09839963912963867</v>
      </c>
      <c r="F83" s="2">
        <v>-0.09043979644775391</v>
      </c>
      <c r="G83" s="2">
        <v>-0.08399105072021484</v>
      </c>
      <c r="H83" s="2">
        <v>-0.08009958267211914</v>
      </c>
      <c r="I83" s="2">
        <v>-0.08369731903076172</v>
      </c>
      <c r="J83" s="2">
        <v>-0.1021642684936523</v>
      </c>
      <c r="K83" s="2">
        <v>-0.1216211318969727</v>
      </c>
      <c r="L83" s="2">
        <v>-0.1272954940795898</v>
      </c>
      <c r="M83" s="2">
        <v>-0.1259431838989258</v>
      </c>
      <c r="N83" s="2">
        <v>-0.1230840682983398</v>
      </c>
      <c r="O83" s="2">
        <v>-0.1248836517333984</v>
      </c>
      <c r="P83" s="2">
        <v>-0.116185188293457</v>
      </c>
      <c r="Q83" s="2">
        <v>-0.1168594360351562</v>
      </c>
      <c r="R83" s="2">
        <v>-0.1169557571411133</v>
      </c>
      <c r="S83" s="2">
        <v>-0.1138858795166016</v>
      </c>
      <c r="T83" s="2">
        <v>-0.1105632781982422</v>
      </c>
      <c r="U83" s="2">
        <v>-0.1121654510498047</v>
      </c>
      <c r="V83" s="2">
        <v>-0.1196603775024414</v>
      </c>
      <c r="W83" s="2">
        <v>-0.1308736801147461</v>
      </c>
      <c r="X83" s="2">
        <v>-0.1341838836669922</v>
      </c>
      <c r="Y83" s="2">
        <v>-0.141627311706543</v>
      </c>
      <c r="Z83" s="2">
        <v>-0.1407184600830078</v>
      </c>
      <c r="AA83" s="2">
        <v>-0.1233730316162109</v>
      </c>
    </row>
    <row r="84" spans="1:27">
      <c r="A84">
        <v>29342</v>
      </c>
      <c r="B84" t="s">
        <v>79</v>
      </c>
      <c r="C84" t="s">
        <v>88</v>
      </c>
      <c r="D84" s="2">
        <v>-0.0398712158203125</v>
      </c>
      <c r="E84" s="2">
        <v>-0.03622770309448242</v>
      </c>
      <c r="F84" s="2">
        <v>-0.03266191482543945</v>
      </c>
      <c r="G84" s="2">
        <v>-0.02678108215332031</v>
      </c>
      <c r="H84" s="2">
        <v>-0.02325344085693359</v>
      </c>
      <c r="I84" s="2">
        <v>-0.02397680282592773</v>
      </c>
      <c r="J84" s="2">
        <v>-0.03443050384521484</v>
      </c>
      <c r="K84" s="2">
        <v>-0.04245567321777344</v>
      </c>
      <c r="L84" s="2">
        <v>-0.04301166534423828</v>
      </c>
      <c r="M84" s="2">
        <v>-0.03998661041259766</v>
      </c>
      <c r="N84" s="2">
        <v>-0.03767871856689453</v>
      </c>
      <c r="O84" s="2">
        <v>-0.03606510162353516</v>
      </c>
      <c r="P84" s="2">
        <v>-0.02921295166015625</v>
      </c>
      <c r="Q84" s="2">
        <v>-0.03047466278076172</v>
      </c>
      <c r="R84" s="2">
        <v>-0.03023433685302734</v>
      </c>
      <c r="S84" s="2">
        <v>-0.03195858001708984</v>
      </c>
      <c r="T84" s="2">
        <v>-0.03302001953125</v>
      </c>
      <c r="U84" s="2">
        <v>-0.03454399108886719</v>
      </c>
      <c r="V84" s="2">
        <v>-0.03860569000244141</v>
      </c>
      <c r="W84" s="2">
        <v>-0.04236984252929688</v>
      </c>
      <c r="X84" s="2">
        <v>-0.04434585571289062</v>
      </c>
      <c r="Y84" s="2">
        <v>-0.04644489288330078</v>
      </c>
      <c r="Z84" s="2">
        <v>-0.04624366760253906</v>
      </c>
      <c r="AA84" s="2">
        <v>-0.04305553436279297</v>
      </c>
    </row>
    <row r="85" spans="1:27">
      <c r="A85">
        <v>39342</v>
      </c>
      <c r="B85" t="s">
        <v>80</v>
      </c>
      <c r="C85" t="s">
        <v>88</v>
      </c>
      <c r="D85" s="2">
        <v>-0.0313568115234375</v>
      </c>
      <c r="E85" s="2">
        <v>-0.02770233154296875</v>
      </c>
      <c r="F85" s="2">
        <v>-0.02288293838500977</v>
      </c>
      <c r="G85" s="2">
        <v>-0.01634883880615234</v>
      </c>
      <c r="H85" s="2">
        <v>-0.01059722900390625</v>
      </c>
      <c r="I85" s="2">
        <v>-0.012298583984375</v>
      </c>
      <c r="J85" s="2">
        <v>-0.02613067626953125</v>
      </c>
      <c r="K85" s="2">
        <v>-0.03284931182861328</v>
      </c>
      <c r="L85" s="2">
        <v>-0.03105640411376953</v>
      </c>
      <c r="M85" s="2">
        <v>-0.02383804321289062</v>
      </c>
      <c r="N85" s="2">
        <v>-0.01879215240478516</v>
      </c>
      <c r="O85" s="2">
        <v>-0.01440811157226562</v>
      </c>
      <c r="P85" s="2">
        <v>-0.003324508666992188</v>
      </c>
      <c r="Q85" s="2">
        <v>-0.003903388977050781</v>
      </c>
      <c r="R85" s="2">
        <v>-0.003272056579589844</v>
      </c>
      <c r="S85" s="2">
        <v>-0.007978439331054688</v>
      </c>
      <c r="T85" s="2">
        <v>-0.01089191436767578</v>
      </c>
      <c r="U85" s="2">
        <v>-0.01433753967285156</v>
      </c>
      <c r="V85" s="2">
        <v>-0.01998805999755859</v>
      </c>
      <c r="W85" s="2">
        <v>-0.02715682983398438</v>
      </c>
      <c r="X85" s="2">
        <v>-0.03125762939453125</v>
      </c>
      <c r="Y85" s="2">
        <v>-0.03448963165283203</v>
      </c>
      <c r="Z85" s="2">
        <v>-0.03467369079589844</v>
      </c>
      <c r="AA85" s="2">
        <v>-0.03304672241210938</v>
      </c>
    </row>
    <row r="86" spans="1:27">
      <c r="A86">
        <v>39345</v>
      </c>
      <c r="B86" t="s">
        <v>81</v>
      </c>
      <c r="C86" t="s">
        <v>88</v>
      </c>
      <c r="D86" s="2">
        <v>-0.2319679260253906</v>
      </c>
      <c r="E86" s="2">
        <v>-0.2035994529724121</v>
      </c>
      <c r="F86" s="2">
        <v>-0.1885108947753906</v>
      </c>
      <c r="G86" s="2">
        <v>-0.1783819198608398</v>
      </c>
      <c r="H86" s="2">
        <v>-0.1753902435302734</v>
      </c>
      <c r="I86" s="2">
        <v>-0.1804218292236328</v>
      </c>
      <c r="J86" s="2">
        <v>-0.2092223167419434</v>
      </c>
      <c r="K86" s="2">
        <v>-0.2479238510131836</v>
      </c>
      <c r="L86" s="2">
        <v>-0.2797822952270508</v>
      </c>
      <c r="M86" s="2">
        <v>-0.292851448059082</v>
      </c>
      <c r="N86" s="2">
        <v>-0.2938356399536133</v>
      </c>
      <c r="O86" s="2">
        <v>-0.2906045913696289</v>
      </c>
      <c r="P86" s="2">
        <v>-0.2796106338500977</v>
      </c>
      <c r="Q86" s="2">
        <v>-0.2837934494018555</v>
      </c>
      <c r="R86" s="2">
        <v>-0.2882347106933594</v>
      </c>
      <c r="S86" s="2">
        <v>-0.2751455307006836</v>
      </c>
      <c r="T86" s="2">
        <v>-0.260319709777832</v>
      </c>
      <c r="U86" s="2">
        <v>-0.2617578506469727</v>
      </c>
      <c r="V86" s="2">
        <v>-0.274479866027832</v>
      </c>
      <c r="W86" s="2">
        <v>-0.297027587890625</v>
      </c>
      <c r="X86" s="2">
        <v>-0.3070154190063477</v>
      </c>
      <c r="Y86" s="2">
        <v>-0.3290128707885742</v>
      </c>
      <c r="Z86" s="2">
        <v>-0.3259563446044922</v>
      </c>
      <c r="AA86" s="2">
        <v>-0.2762012481689453</v>
      </c>
    </row>
    <row r="87" spans="1:27">
      <c r="A87">
        <v>39355</v>
      </c>
      <c r="B87" t="s">
        <v>82</v>
      </c>
      <c r="C87" t="s">
        <v>88</v>
      </c>
      <c r="D87" s="2">
        <v>-0.1722249984741211</v>
      </c>
      <c r="E87" s="2">
        <v>-0.1513304710388184</v>
      </c>
      <c r="F87" s="2">
        <v>-0.1399025917053223</v>
      </c>
      <c r="G87" s="2">
        <v>-0.1315903663635254</v>
      </c>
      <c r="H87" s="2">
        <v>-0.1288294792175293</v>
      </c>
      <c r="I87" s="2">
        <v>-0.1330146789550781</v>
      </c>
      <c r="J87" s="2">
        <v>-0.1570682525634766</v>
      </c>
      <c r="K87" s="2">
        <v>-0.1863851547241211</v>
      </c>
      <c r="L87" s="2">
        <v>-0.2057046890258789</v>
      </c>
      <c r="M87" s="2">
        <v>-0.2122211456298828</v>
      </c>
      <c r="N87" s="2">
        <v>-0.2115230560302734</v>
      </c>
      <c r="O87" s="2">
        <v>-0.2100887298583984</v>
      </c>
      <c r="P87" s="2">
        <v>-0.2009983062744141</v>
      </c>
      <c r="Q87" s="2">
        <v>-0.2044382095336914</v>
      </c>
      <c r="R87" s="2">
        <v>-0.2064599990844727</v>
      </c>
      <c r="S87" s="2">
        <v>-0.1979598999023438</v>
      </c>
      <c r="T87" s="2">
        <v>-0.1880626678466797</v>
      </c>
      <c r="U87" s="2">
        <v>-0.1890382766723633</v>
      </c>
      <c r="V87" s="2">
        <v>-0.1984329223632812</v>
      </c>
      <c r="W87" s="2">
        <v>-0.2141952514648438</v>
      </c>
      <c r="X87" s="2">
        <v>-0.2218770980834961</v>
      </c>
      <c r="Y87" s="2">
        <v>-0.2395267486572266</v>
      </c>
      <c r="Z87" s="2">
        <v>-0.2375020980834961</v>
      </c>
      <c r="AA87" s="2">
        <v>-0.2027044296264648</v>
      </c>
    </row>
    <row r="88" spans="1:27">
      <c r="A88">
        <v>39358</v>
      </c>
      <c r="B88" t="s">
        <v>83</v>
      </c>
      <c r="C88" t="s">
        <v>88</v>
      </c>
      <c r="D88" s="2">
        <v>-0.02631473541259766</v>
      </c>
      <c r="E88" s="2">
        <v>-0.02391242980957031</v>
      </c>
      <c r="F88" s="2">
        <v>-0.01690673828125</v>
      </c>
      <c r="G88" s="2">
        <v>-0.01164627075195312</v>
      </c>
      <c r="H88" s="2">
        <v>-0.005697250366210938</v>
      </c>
      <c r="I88" s="2">
        <v>-0.006786346435546875</v>
      </c>
      <c r="J88" s="2">
        <v>-0.02179050445556641</v>
      </c>
      <c r="K88" s="2">
        <v>-0.02782154083251953</v>
      </c>
      <c r="L88" s="2">
        <v>-0.02576637268066406</v>
      </c>
      <c r="M88" s="2">
        <v>-0.01674461364746094</v>
      </c>
      <c r="N88" s="2">
        <v>-0.01136970520019531</v>
      </c>
      <c r="O88" s="2">
        <v>-0.006404876708984375</v>
      </c>
      <c r="P88" s="2">
        <v>0.004502296447753906</v>
      </c>
      <c r="Q88" s="2">
        <v>0.003478050231933594</v>
      </c>
      <c r="R88" s="2">
        <v>0.003671646118164062</v>
      </c>
      <c r="S88" s="2">
        <v>-0.0013885498046875</v>
      </c>
      <c r="T88" s="2">
        <v>-0.005047798156738281</v>
      </c>
      <c r="U88" s="2">
        <v>-0.008799552917480469</v>
      </c>
      <c r="V88" s="2">
        <v>-0.01404380798339844</v>
      </c>
      <c r="W88" s="2">
        <v>-0.02112579345703125</v>
      </c>
      <c r="X88" s="2">
        <v>-0.02536964416503906</v>
      </c>
      <c r="Y88" s="2">
        <v>-0.0285797119140625</v>
      </c>
      <c r="Z88" s="2">
        <v>-0.02895069122314453</v>
      </c>
      <c r="AA88" s="2">
        <v>-0.02804851531982422</v>
      </c>
    </row>
    <row r="89" spans="1:27">
      <c r="A89">
        <v>29365</v>
      </c>
      <c r="B89" t="s">
        <v>84</v>
      </c>
      <c r="C89" t="s">
        <v>88</v>
      </c>
      <c r="D89" s="2">
        <v>-0.04161930084228516</v>
      </c>
      <c r="E89" s="2">
        <v>-0.04158878326416016</v>
      </c>
      <c r="F89" s="2">
        <v>-0.03894376754760742</v>
      </c>
      <c r="G89" s="2">
        <v>-0.03488445281982422</v>
      </c>
      <c r="H89" s="2">
        <v>-0.03320884704589844</v>
      </c>
      <c r="I89" s="2">
        <v>-0.03265285491943359</v>
      </c>
      <c r="J89" s="2">
        <v>-0.03695392608642578</v>
      </c>
      <c r="K89" s="2">
        <v>-0.04427337646484375</v>
      </c>
      <c r="L89" s="2">
        <v>-0.04593181610107422</v>
      </c>
      <c r="M89" s="2">
        <v>-0.04673004150390625</v>
      </c>
      <c r="N89" s="2">
        <v>-0.04814815521240234</v>
      </c>
      <c r="O89" s="2">
        <v>-0.04677677154541016</v>
      </c>
      <c r="P89" s="2">
        <v>-0.04426670074462891</v>
      </c>
      <c r="Q89" s="2">
        <v>-0.04676342010498047</v>
      </c>
      <c r="R89" s="2">
        <v>-0.04689884185791016</v>
      </c>
      <c r="S89" s="2">
        <v>-0.04605388641357422</v>
      </c>
      <c r="T89" s="2">
        <v>-0.04569530487060547</v>
      </c>
      <c r="U89" s="2">
        <v>-0.04640388488769531</v>
      </c>
      <c r="V89" s="2">
        <v>-0.04987335205078125</v>
      </c>
      <c r="W89" s="2">
        <v>-0.04958438873291016</v>
      </c>
      <c r="X89" s="2">
        <v>-0.05060577392578125</v>
      </c>
      <c r="Y89" s="2">
        <v>-0.0495758056640625</v>
      </c>
      <c r="Z89" s="2">
        <v>-0.04906272888183594</v>
      </c>
      <c r="AA89" s="2">
        <v>-0.04603767395019531</v>
      </c>
    </row>
    <row r="90" spans="1:27">
      <c r="A90">
        <v>39365</v>
      </c>
      <c r="B90" t="s">
        <v>85</v>
      </c>
      <c r="C90" t="s">
        <v>88</v>
      </c>
      <c r="D90" s="2">
        <v>-0.06161689758300781</v>
      </c>
      <c r="E90" s="2">
        <v>-0.06664085388183594</v>
      </c>
      <c r="F90" s="2">
        <v>-0.06328821182250977</v>
      </c>
      <c r="G90" s="2">
        <v>-0.05874538421630859</v>
      </c>
      <c r="H90" s="2">
        <v>-0.05770492553710938</v>
      </c>
      <c r="I90" s="2">
        <v>-0.05691146850585938</v>
      </c>
      <c r="J90" s="2">
        <v>-0.05713272094726562</v>
      </c>
      <c r="K90" s="2">
        <v>-0.06612586975097656</v>
      </c>
      <c r="L90" s="2">
        <v>-0.06931304931640625</v>
      </c>
      <c r="M90" s="2">
        <v>-0.07439994812011719</v>
      </c>
      <c r="N90" s="2">
        <v>-0.08017921447753906</v>
      </c>
      <c r="O90" s="2">
        <v>-0.07711505889892578</v>
      </c>
      <c r="P90" s="2">
        <v>-0.07562828063964844</v>
      </c>
      <c r="Q90" s="2">
        <v>-0.08110332489013672</v>
      </c>
      <c r="R90" s="2">
        <v>-0.08202457427978516</v>
      </c>
      <c r="S90" s="2">
        <v>-0.07979679107666016</v>
      </c>
      <c r="T90" s="2">
        <v>-0.07793331146240234</v>
      </c>
      <c r="U90" s="2">
        <v>-0.07900810241699219</v>
      </c>
      <c r="V90" s="2">
        <v>-0.08471107482910156</v>
      </c>
      <c r="W90" s="2">
        <v>-0.08159923553466797</v>
      </c>
      <c r="X90" s="2">
        <v>-0.08313083648681641</v>
      </c>
      <c r="Y90" s="2">
        <v>-0.07836437225341797</v>
      </c>
      <c r="Z90" s="2">
        <v>-0.07621383666992188</v>
      </c>
      <c r="AA90" s="2">
        <v>-0.07027721405029297</v>
      </c>
    </row>
  </sheetData>
  <mergeCells count="2">
    <mergeCell ref="B1:C1"/>
    <mergeCell ref="D1:AA1"/>
  </mergeCells>
  <conditionalFormatting sqref="A3:C90">
    <cfRule type="notContainsBlanks" dxfId="0" priority="1">
      <formula>LEN(TRIM(A3))&gt;0</formula>
    </cfRule>
  </conditionalFormatting>
  <conditionalFormatting sqref="AA3:AA91">
    <cfRule type="top10" dxfId="1" priority="48" rank="1"/>
    <cfRule type="top10" dxfId="2" priority="49" bottom="1" rank="1"/>
  </conditionalFormatting>
  <conditionalFormatting sqref="AB3:AB91">
    <cfRule type="top10" dxfId="1" priority="50" rank="1"/>
    <cfRule type="top10" dxfId="2" priority="51" bottom="1" rank="1"/>
  </conditionalFormatting>
  <conditionalFormatting sqref="AC3:AC91">
    <cfRule type="top10" dxfId="1" priority="52" rank="1"/>
    <cfRule type="top10" dxfId="2" priority="53" bottom="1" rank="1"/>
  </conditionalFormatting>
  <conditionalFormatting sqref="D3:AD91">
    <cfRule type="top10" dxfId="3" priority="54" rank="1"/>
    <cfRule type="top10" dxfId="4" priority="55" bottom="1" rank="1"/>
  </conditionalFormatting>
  <conditionalFormatting sqref="D3:D91">
    <cfRule type="top10" dxfId="1" priority="2" rank="1"/>
    <cfRule type="top10" dxfId="2" priority="3" bottom="1" rank="1"/>
  </conditionalFormatting>
  <conditionalFormatting sqref="E3:E91">
    <cfRule type="top10" dxfId="1" priority="4" rank="1"/>
    <cfRule type="top10" dxfId="2" priority="5" bottom="1" rank="1"/>
  </conditionalFormatting>
  <conditionalFormatting sqref="F3:F91">
    <cfRule type="top10" dxfId="1" priority="6" rank="1"/>
    <cfRule type="top10" dxfId="2" priority="7" bottom="1" rank="1"/>
  </conditionalFormatting>
  <conditionalFormatting sqref="G3:G91">
    <cfRule type="top10" dxfId="1" priority="8" rank="1"/>
    <cfRule type="top10" dxfId="2" priority="9" bottom="1" rank="1"/>
  </conditionalFormatting>
  <conditionalFormatting sqref="H3:H91">
    <cfRule type="top10" dxfId="1" priority="10" rank="1"/>
    <cfRule type="top10" dxfId="2" priority="11" bottom="1" rank="1"/>
  </conditionalFormatting>
  <conditionalFormatting sqref="I3:I91">
    <cfRule type="top10" dxfId="1" priority="12" rank="1"/>
    <cfRule type="top10" dxfId="2" priority="13" bottom="1" rank="1"/>
  </conditionalFormatting>
  <conditionalFormatting sqref="J3:J91">
    <cfRule type="top10" dxfId="1" priority="14" rank="1"/>
    <cfRule type="top10" dxfId="2" priority="15" bottom="1" rank="1"/>
  </conditionalFormatting>
  <conditionalFormatting sqref="K3:K91">
    <cfRule type="top10" dxfId="1" priority="16" rank="1"/>
    <cfRule type="top10" dxfId="2" priority="17" bottom="1" rank="1"/>
  </conditionalFormatting>
  <conditionalFormatting sqref="L3:L91">
    <cfRule type="top10" dxfId="1" priority="18" rank="1"/>
    <cfRule type="top10" dxfId="2" priority="19" bottom="1" rank="1"/>
  </conditionalFormatting>
  <conditionalFormatting sqref="M3:M91">
    <cfRule type="top10" dxfId="1" priority="20" rank="1"/>
    <cfRule type="top10" dxfId="2" priority="21" bottom="1" rank="1"/>
  </conditionalFormatting>
  <conditionalFormatting sqref="N3:N91">
    <cfRule type="top10" dxfId="1" priority="22" rank="1"/>
    <cfRule type="top10" dxfId="2" priority="23" bottom="1" rank="1"/>
  </conditionalFormatting>
  <conditionalFormatting sqref="O3:O91">
    <cfRule type="top10" dxfId="1" priority="24" rank="1"/>
    <cfRule type="top10" dxfId="2" priority="25" bottom="1" rank="1"/>
  </conditionalFormatting>
  <conditionalFormatting sqref="P3:P91">
    <cfRule type="top10" dxfId="1" priority="26" rank="1"/>
    <cfRule type="top10" dxfId="2" priority="27" bottom="1" rank="1"/>
  </conditionalFormatting>
  <conditionalFormatting sqref="Q3:Q91">
    <cfRule type="top10" dxfId="1" priority="28" rank="1"/>
    <cfRule type="top10" dxfId="2" priority="29" bottom="1" rank="1"/>
  </conditionalFormatting>
  <conditionalFormatting sqref="R3:R91">
    <cfRule type="top10" dxfId="1" priority="30" rank="1"/>
    <cfRule type="top10" dxfId="2" priority="31" bottom="1" rank="1"/>
  </conditionalFormatting>
  <conditionalFormatting sqref="S3:S91">
    <cfRule type="top10" dxfId="1" priority="32" rank="1"/>
    <cfRule type="top10" dxfId="2" priority="33" bottom="1" rank="1"/>
  </conditionalFormatting>
  <conditionalFormatting sqref="T3:T91">
    <cfRule type="top10" dxfId="1" priority="34" rank="1"/>
    <cfRule type="top10" dxfId="2" priority="35" bottom="1" rank="1"/>
  </conditionalFormatting>
  <conditionalFormatting sqref="U3:U91">
    <cfRule type="top10" dxfId="1" priority="36" rank="1"/>
    <cfRule type="top10" dxfId="2" priority="37" bottom="1" rank="1"/>
  </conditionalFormatting>
  <conditionalFormatting sqref="V3:V91">
    <cfRule type="top10" dxfId="1" priority="38" rank="1"/>
    <cfRule type="top10" dxfId="2" priority="39" bottom="1" rank="1"/>
  </conditionalFormatting>
  <conditionalFormatting sqref="W3:W91">
    <cfRule type="top10" dxfId="1" priority="40" rank="1"/>
    <cfRule type="top10" dxfId="2" priority="41" bottom="1" rank="1"/>
  </conditionalFormatting>
  <conditionalFormatting sqref="X3:X91">
    <cfRule type="top10" dxfId="1" priority="42" rank="1"/>
    <cfRule type="top10" dxfId="2" priority="43" bottom="1" rank="1"/>
  </conditionalFormatting>
  <conditionalFormatting sqref="Y3:Y91">
    <cfRule type="top10" dxfId="1" priority="44" rank="1"/>
    <cfRule type="top10" dxfId="2" priority="45" bottom="1" rank="1"/>
  </conditionalFormatting>
  <conditionalFormatting sqref="Z3:Z9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2026-06-23T01:47:50Z</dcterms:created>
  <dcterms:modified xsi:type="dcterms:W3CDTF">2026-06-23T01:47:50Z</dcterms:modified>
</cp:coreProperties>
</file>