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<sst xmlns="http://schemas.openxmlformats.org/spreadsheetml/2006/main" count="210" uniqueCount="128">
  <si>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</si>
  <si>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</si>
  <si>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</si>
  <si>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</si>
  <si>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</si>
  <si>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</si>
  <si>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</si>
  <si>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</si>
  <si>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</si>
  <si>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</si>
  <si>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</si>
  <si>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</si>
  <si>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</si>
  <si>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</si>
  <si>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</si>
  <si>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</si>
  <si>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</si>
  <si>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</si>
  <si>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</si>
  <si>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</si>
  <si>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</si>
  <si>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</si>
  <si>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</si>
  <si>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</si>
  <si>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</si>
  <si>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</si>
  <si>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</si>
  <si>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</si>
  <si>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</si>
  <si>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</si>
  <si>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</si>
  <si>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</si>
  <si>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</si>
  <si>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</si>
  <si>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</si>
  <si>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</si>
  <si>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</si>
  <si>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</si>
  <si>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</si>
  <si>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</si>
  <si>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</si>
  <si>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</si>
  <si>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</si>
  <si>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</si>
  <si>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</si>
  <si>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</si>
  <si>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</si>
  <si>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</si>
  <si>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</si>
  <si>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</si>
  <si>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</si>
  <si>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</si>
  <si>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</si>
  <si>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</si>
  <si>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</si>
  <si>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</si>
  <si>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</si>
  <si>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</si>
  <si>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</si>
  <si>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</si>
  <si>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</si>
  <si>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</si>
  <si>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</si>
  <si>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</si>
  <si>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</si>
  <si>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</si>
  <si>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</si>
  <si>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</si>
  <si>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</si>
  <si>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</si>
  <si>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</si>
  <si>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</si>
  <si>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</si>
  <si>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</si>
  <si>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</si>
  <si>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</si>
  <si>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</si>
  <si>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</si>
  <si>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</si>
  <si>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</si>
  <si>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</si>
  <si>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</si>
  <si>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</si>
  <si>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</si>
  <si>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</si>
  <si>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</si>
  <si>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</si>
  <si>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</si>
  <si>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</si>
  <si>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</si>
  <si>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</si>
  <si>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</si>
  <si>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</si>
  <si>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</si>
  <si>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</si>
  <si>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</si>
  <si>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(21/06/2026)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</si>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</sst>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-0.1546449661254883</v>
      </c>
      <c r="E3" s="2">
        <v>-0.1683626174926758</v>
      </c>
      <c r="F3" s="2">
        <v>-0.1509013175964355</v>
      </c>
      <c r="G3" s="2">
        <v>-0.1243343353271484</v>
      </c>
      <c r="H3" s="2">
        <v>-0.05963706970214844</v>
      </c>
      <c r="I3" s="2">
        <v>-0.05680513381958008</v>
      </c>
      <c r="J3" s="2">
        <v>-0.1035313606262207</v>
      </c>
      <c r="K3" s="2">
        <v>-0.1244363784790039</v>
      </c>
      <c r="L3" s="2">
        <v>-0.1476936340332031</v>
      </c>
      <c r="M3" s="2">
        <v>-0.108757495880127</v>
      </c>
      <c r="N3" s="2">
        <v>-0.05808830261230469</v>
      </c>
      <c r="O3" s="2">
        <v>-0.03626346588134766</v>
      </c>
      <c r="P3" s="2">
        <v>-0.060699462890625</v>
      </c>
      <c r="Q3" s="2">
        <v>-0.07614612579345703</v>
      </c>
      <c r="R3" s="2">
        <v>-0.06776809692382812</v>
      </c>
      <c r="S3" s="2">
        <v>-0.08448982238769531</v>
      </c>
      <c r="T3" s="2">
        <v>-0.07539939880371094</v>
      </c>
      <c r="U3" s="2">
        <v>-0.09146308898925781</v>
      </c>
      <c r="V3" s="2">
        <v>-0.07199859619140625</v>
      </c>
      <c r="W3" s="2">
        <v>-0.1146011352539062</v>
      </c>
      <c r="X3" s="2">
        <v>-0.1787452697753906</v>
      </c>
      <c r="Y3" s="2">
        <v>-0.1623077392578125</v>
      </c>
      <c r="Z3" s="2">
        <v>-0.1687812805175781</v>
      </c>
      <c r="AA3" s="2">
        <v>-0.2012386322021484</v>
      </c>
    </row>
    <row r="4" spans="1:27">
      <c r="A4">
        <v>39428</v>
      </c>
      <c r="B4" t="s">
        <v>1</v>
      </c>
      <c r="C4" t="s">
        <v>85</v>
      </c>
      <c r="D4" s="2">
        <v>-0.1353225708007812</v>
      </c>
      <c r="E4" s="2">
        <v>-0.1526193618774414</v>
      </c>
      <c r="F4" s="2">
        <v>-0.136375904083252</v>
      </c>
      <c r="G4" s="2">
        <v>-0.1071405410766602</v>
      </c>
      <c r="H4" s="2">
        <v>-0.03954219818115234</v>
      </c>
      <c r="I4" s="2">
        <v>-0.03580570220947266</v>
      </c>
      <c r="J4" s="2">
        <v>-0.08373165130615234</v>
      </c>
      <c r="K4" s="2">
        <v>-0.1040763854980469</v>
      </c>
      <c r="L4" s="2">
        <v>-0.1264047622680664</v>
      </c>
      <c r="M4" s="2">
        <v>-0.08175325393676758</v>
      </c>
      <c r="N4" s="2">
        <v>-0.02675437927246094</v>
      </c>
      <c r="O4" s="2">
        <v>-0.006303787231445312</v>
      </c>
      <c r="P4" s="2">
        <v>-0.03222370147705078</v>
      </c>
      <c r="Q4" s="2">
        <v>-0.04895687103271484</v>
      </c>
      <c r="R4" s="2">
        <v>-0.04048442840576172</v>
      </c>
      <c r="S4" s="2">
        <v>-0.05874347686767578</v>
      </c>
      <c r="T4" s="2">
        <v>-0.05049991607666016</v>
      </c>
      <c r="U4" s="2">
        <v>-0.06571769714355469</v>
      </c>
      <c r="V4" s="2">
        <v>-0.04306507110595703</v>
      </c>
      <c r="W4" s="2">
        <v>-0.08580207824707031</v>
      </c>
      <c r="X4" s="2">
        <v>-0.1511983871459961</v>
      </c>
      <c r="Y4" s="2">
        <v>-0.1368017196655273</v>
      </c>
      <c r="Z4" s="2">
        <v>-0.1444635391235352</v>
      </c>
      <c r="AA4" s="2">
        <v>-0.182185173034668</v>
      </c>
    </row>
    <row r="5" spans="1:27">
      <c r="A5">
        <v>29385</v>
      </c>
      <c r="B5" t="s">
        <v>2</v>
      </c>
      <c r="C5" t="s">
        <v>85</v>
      </c>
      <c r="D5" s="2">
        <v>-0.1679630279541016</v>
      </c>
      <c r="E5" s="2">
        <v>-0.1822271347045898</v>
      </c>
      <c r="F5" s="2">
        <v>-0.1615633964538574</v>
      </c>
      <c r="G5" s="2">
        <v>-0.1353244781494141</v>
      </c>
      <c r="H5" s="2">
        <v>-0.06825923919677734</v>
      </c>
      <c r="I5" s="2">
        <v>-0.06442880630493164</v>
      </c>
      <c r="J5" s="2">
        <v>-0.1132020950317383</v>
      </c>
      <c r="K5" s="2">
        <v>-0.1352038383483887</v>
      </c>
      <c r="L5" s="2">
        <v>-0.1600041389465332</v>
      </c>
      <c r="M5" s="2">
        <v>-0.1170635223388672</v>
      </c>
      <c r="N5" s="2">
        <v>-0.06084632873535156</v>
      </c>
      <c r="O5" s="2">
        <v>-0.03737735748291016</v>
      </c>
      <c r="P5" s="2">
        <v>-0.06372928619384766</v>
      </c>
      <c r="Q5" s="2">
        <v>-0.07666397094726562</v>
      </c>
      <c r="R5" s="2">
        <v>-0.07043361663818359</v>
      </c>
      <c r="S5" s="2">
        <v>-0.08812332153320312</v>
      </c>
      <c r="T5" s="2">
        <v>-0.07868385314941406</v>
      </c>
      <c r="U5" s="2">
        <v>-0.09586334228515625</v>
      </c>
      <c r="V5" s="2">
        <v>-0.07671451568603516</v>
      </c>
      <c r="W5" s="2">
        <v>-0.122136116027832</v>
      </c>
      <c r="X5" s="2">
        <v>-0.193476676940918</v>
      </c>
      <c r="Y5" s="2">
        <v>-0.1797466278076172</v>
      </c>
      <c r="Z5" s="2">
        <v>-0.1856260299682617</v>
      </c>
      <c r="AA5" s="2">
        <v>-0.2172975540161133</v>
      </c>
    </row>
    <row r="6" spans="1:27">
      <c r="A6">
        <v>39385</v>
      </c>
      <c r="B6" t="s">
        <v>3</v>
      </c>
      <c r="C6" t="s">
        <v>85</v>
      </c>
      <c r="D6" s="2">
        <v>-0.1687507629394531</v>
      </c>
      <c r="E6" s="2">
        <v>-0.1829252243041992</v>
      </c>
      <c r="F6" s="2">
        <v>-0.1621794700622559</v>
      </c>
      <c r="G6" s="2">
        <v>-0.1359539031982422</v>
      </c>
      <c r="H6" s="2">
        <v>-0.06880950927734375</v>
      </c>
      <c r="I6" s="2">
        <v>-0.06499147415161133</v>
      </c>
      <c r="J6" s="2">
        <v>-0.1138505935668945</v>
      </c>
      <c r="K6" s="2">
        <v>-0.135857105255127</v>
      </c>
      <c r="L6" s="2">
        <v>-0.1606526374816895</v>
      </c>
      <c r="M6" s="2">
        <v>-0.1176204681396484</v>
      </c>
      <c r="N6" s="2">
        <v>-0.06114578247070312</v>
      </c>
      <c r="O6" s="2">
        <v>-0.03756618499755859</v>
      </c>
      <c r="P6" s="2">
        <v>-0.06402301788330078</v>
      </c>
      <c r="Q6" s="2">
        <v>-0.07677650451660156</v>
      </c>
      <c r="R6" s="2">
        <v>-0.07049846649169922</v>
      </c>
      <c r="S6" s="2">
        <v>-0.08826923370361328</v>
      </c>
      <c r="T6" s="2">
        <v>-0.07884311676025391</v>
      </c>
      <c r="U6" s="2">
        <v>-0.09611225128173828</v>
      </c>
      <c r="V6" s="2">
        <v>-0.07707595825195312</v>
      </c>
      <c r="W6" s="2">
        <v>-0.1228199005126953</v>
      </c>
      <c r="X6" s="2">
        <v>-0.1943702697753906</v>
      </c>
      <c r="Y6" s="2">
        <v>-0.180755615234375</v>
      </c>
      <c r="Z6" s="2">
        <v>-0.1867055892944336</v>
      </c>
      <c r="AA6" s="2">
        <v>-0.2181739807128906</v>
      </c>
    </row>
    <row r="7" spans="1:27">
      <c r="A7">
        <v>79135</v>
      </c>
      <c r="B7" t="s">
        <v>4</v>
      </c>
      <c r="C7" t="s">
        <v>85</v>
      </c>
      <c r="D7" s="2">
        <v>1.9073486328125E-06</v>
      </c>
      <c r="E7" s="2">
        <v>0</v>
      </c>
      <c r="F7" s="2">
        <v>5.7220458984375E-06</v>
      </c>
      <c r="G7" s="2">
        <v>4.76837158203125E-06</v>
      </c>
      <c r="H7" s="2">
        <v>1.049041748046875E-05</v>
      </c>
      <c r="I7" s="2">
        <v>9.5367431640625E-07</v>
      </c>
      <c r="J7" s="2">
        <v>-2.384185791015625E-06</v>
      </c>
      <c r="K7" s="2">
        <v>4.76837158203125E-06</v>
      </c>
      <c r="L7" s="2">
        <v>-2.384185791015625E-06</v>
      </c>
      <c r="M7" s="2">
        <v>0</v>
      </c>
      <c r="N7" s="2">
        <v>3.814697265625E-06</v>
      </c>
      <c r="O7" s="2">
        <v>0</v>
      </c>
      <c r="P7" s="2">
        <v>0</v>
      </c>
      <c r="Q7" s="2">
        <v>0</v>
      </c>
      <c r="R7" s="2">
        <v>-9.5367431640625E-06</v>
      </c>
      <c r="S7" s="2">
        <v>1.9073486328125E-06</v>
      </c>
      <c r="T7" s="2">
        <v>-6.67572021484375E-06</v>
      </c>
      <c r="U7" s="2">
        <v>0</v>
      </c>
      <c r="V7" s="2">
        <v>0</v>
      </c>
      <c r="W7" s="2">
        <v>7.62939453125E-06</v>
      </c>
      <c r="X7" s="2">
        <v>6.67572021484375E-06</v>
      </c>
      <c r="Y7" s="2">
        <v>5.7220458984375E-06</v>
      </c>
      <c r="Z7" s="2">
        <v>-3.814697265625E-06</v>
      </c>
      <c r="AA7" s="2">
        <v>-1.049041748046875E-05</v>
      </c>
    </row>
    <row r="8" spans="1:27">
      <c r="A8">
        <v>29396</v>
      </c>
      <c r="B8" t="s">
        <v>5</v>
      </c>
      <c r="C8" t="s">
        <v>85</v>
      </c>
      <c r="D8" s="2">
        <v>-0.1708202362060547</v>
      </c>
      <c r="E8" s="2">
        <v>-0.1847906112670898</v>
      </c>
      <c r="F8" s="2">
        <v>-0.1630311012268066</v>
      </c>
      <c r="G8" s="2">
        <v>-0.1375741958618164</v>
      </c>
      <c r="H8" s="2">
        <v>-0.07052707672119141</v>
      </c>
      <c r="I8" s="2">
        <v>-0.06674480438232422</v>
      </c>
      <c r="J8" s="2">
        <v>-0.1156797409057617</v>
      </c>
      <c r="K8" s="2">
        <v>-0.1379623413085938</v>
      </c>
      <c r="M8" s="2">
        <v>-0.1159043312072754</v>
      </c>
      <c r="N8" s="2">
        <v>-0.05969619750976562</v>
      </c>
      <c r="O8" s="2">
        <v>-0.03623771667480469</v>
      </c>
      <c r="P8" s="2">
        <v>-0.06258106231689453</v>
      </c>
      <c r="Q8" s="2">
        <v>-0.07467555999755859</v>
      </c>
      <c r="R8" s="2">
        <v>-0.06928825378417969</v>
      </c>
      <c r="T8" s="2">
        <v>-0.08171558380126953</v>
      </c>
      <c r="U8" s="2">
        <v>-0.09909534454345703</v>
      </c>
      <c r="V8" s="2">
        <v>-0.08029747009277344</v>
      </c>
      <c r="W8" s="2">
        <v>-0.1252937316894531</v>
      </c>
      <c r="X8" s="2">
        <v>-0.1976852416992188</v>
      </c>
      <c r="Y8" s="2">
        <v>-0.1838569641113281</v>
      </c>
      <c r="Z8" s="2">
        <v>-0.1893491744995117</v>
      </c>
      <c r="AA8" s="2">
        <v>-0.220494270324707</v>
      </c>
    </row>
    <row r="9" spans="1:27">
      <c r="A9">
        <v>29396</v>
      </c>
      <c r="B9" t="s">
        <v>6</v>
      </c>
      <c r="C9" t="s">
        <v>85</v>
      </c>
      <c r="L9" s="2">
        <v>-2.384185791015625E-06</v>
      </c>
      <c r="S9" s="2">
        <v>1.9073486328125E-06</v>
      </c>
    </row>
    <row r="10" spans="1:27">
      <c r="A10">
        <v>29398</v>
      </c>
      <c r="B10" t="s">
        <v>7</v>
      </c>
      <c r="C10" t="s">
        <v>85</v>
      </c>
      <c r="D10" s="2">
        <v>-0.1470232009887695</v>
      </c>
      <c r="E10" s="2">
        <v>-0.1615743637084961</v>
      </c>
      <c r="F10" s="2">
        <v>-0.1452145576477051</v>
      </c>
      <c r="G10" s="2">
        <v>-0.1189522743225098</v>
      </c>
      <c r="H10" s="2">
        <v>-0.05558109283447266</v>
      </c>
      <c r="I10" s="2">
        <v>-0.05202245712280273</v>
      </c>
      <c r="J10" s="2">
        <v>-0.09772396087646484</v>
      </c>
      <c r="K10" s="2">
        <v>-0.1178460121154785</v>
      </c>
      <c r="L10" s="2">
        <v>-0.1402273178100586</v>
      </c>
      <c r="M10" s="2">
        <v>-0.1009116172790527</v>
      </c>
      <c r="N10" s="2">
        <v>-0.05070590972900391</v>
      </c>
      <c r="O10" s="2">
        <v>-0.02980327606201172</v>
      </c>
      <c r="P10" s="2">
        <v>-0.05373382568359375</v>
      </c>
      <c r="Q10" s="2">
        <v>-0.06897926330566406</v>
      </c>
      <c r="R10" s="2">
        <v>-0.06078624725341797</v>
      </c>
      <c r="S10" s="2">
        <v>-0.07739830017089844</v>
      </c>
      <c r="T10" s="2">
        <v>-0.06898212432861328</v>
      </c>
      <c r="U10" s="2">
        <v>-0.08435821533203125</v>
      </c>
      <c r="V10" s="2">
        <v>-0.06491851806640625</v>
      </c>
      <c r="W10" s="2">
        <v>-0.1061487197875977</v>
      </c>
      <c r="X10" s="2">
        <v>-0.1683740615844727</v>
      </c>
      <c r="Y10" s="2">
        <v>-0.1537675857543945</v>
      </c>
      <c r="Z10" s="2">
        <v>-0.1599216461181641</v>
      </c>
      <c r="AA10" s="2">
        <v>-0.1920490264892578</v>
      </c>
    </row>
    <row r="11" spans="1:27">
      <c r="A11">
        <v>39398</v>
      </c>
      <c r="B11" t="s">
        <v>8</v>
      </c>
      <c r="C11" t="s">
        <v>85</v>
      </c>
      <c r="D11" s="2">
        <v>-0.1522846221923828</v>
      </c>
      <c r="E11" s="2">
        <v>-0.1663656234741211</v>
      </c>
      <c r="F11" s="2">
        <v>-0.1491765975952148</v>
      </c>
      <c r="G11" s="2">
        <v>-0.1225376129150391</v>
      </c>
      <c r="H11" s="2">
        <v>-0.05792474746704102</v>
      </c>
      <c r="I11" s="2">
        <v>-0.05486679077148438</v>
      </c>
      <c r="J11" s="2">
        <v>-0.1014704704284668</v>
      </c>
      <c r="K11" s="2">
        <v>-0.122225284576416</v>
      </c>
      <c r="L11" s="2">
        <v>-0.1452751159667969</v>
      </c>
      <c r="M11" s="2">
        <v>-0.1059832572937012</v>
      </c>
      <c r="N11" s="2">
        <v>-0.05517578125</v>
      </c>
      <c r="O11" s="2">
        <v>-0.03359222412109375</v>
      </c>
      <c r="P11" s="2">
        <v>-0.05800056457519531</v>
      </c>
      <c r="Q11" s="2">
        <v>-0.07346248626708984</v>
      </c>
      <c r="R11" s="2">
        <v>-0.06512832641601562</v>
      </c>
      <c r="S11" s="2">
        <v>-0.08190822601318359</v>
      </c>
      <c r="T11" s="2">
        <v>-0.07298088073730469</v>
      </c>
      <c r="U11" s="2">
        <v>-0.08886432647705078</v>
      </c>
      <c r="V11" s="2">
        <v>-0.06921863555908203</v>
      </c>
      <c r="W11" s="2">
        <v>-0.1115818023681641</v>
      </c>
      <c r="X11" s="2">
        <v>-0.1754817962646484</v>
      </c>
      <c r="Y11" s="2">
        <v>-0.1594924926757812</v>
      </c>
      <c r="Z11" s="2">
        <v>-0.1659879684448242</v>
      </c>
      <c r="AA11" s="2">
        <v>-0.1986312866210938</v>
      </c>
    </row>
    <row r="12" spans="1:27">
      <c r="A12">
        <v>39400</v>
      </c>
      <c r="B12" t="s">
        <v>9</v>
      </c>
      <c r="C12" t="s">
        <v>85</v>
      </c>
      <c r="D12" s="2">
        <v>-0.1313161849975586</v>
      </c>
      <c r="E12" s="2">
        <v>-0.1496982574462891</v>
      </c>
      <c r="F12" s="2">
        <v>-0.1348614692687988</v>
      </c>
      <c r="G12" s="2">
        <v>-0.1050138473510742</v>
      </c>
      <c r="H12" s="2">
        <v>-0.03630542755126953</v>
      </c>
      <c r="I12" s="2">
        <v>-0.03105688095092773</v>
      </c>
      <c r="J12" s="2">
        <v>-0.07950639724731445</v>
      </c>
      <c r="K12" s="2">
        <v>-0.1003789901733398</v>
      </c>
      <c r="L12" s="2">
        <v>-0.1223330497741699</v>
      </c>
      <c r="M12" s="2">
        <v>-0.0775609016418457</v>
      </c>
      <c r="N12" s="2">
        <v>-0.02215385437011719</v>
      </c>
      <c r="O12" s="2">
        <v>-0.002239227294921875</v>
      </c>
      <c r="P12" s="2">
        <v>-0.02813148498535156</v>
      </c>
      <c r="Q12" s="2">
        <v>-0.04717540740966797</v>
      </c>
      <c r="R12" s="2">
        <v>-0.03868961334228516</v>
      </c>
      <c r="S12" s="2">
        <v>-0.05680465698242188</v>
      </c>
      <c r="T12" s="2">
        <v>-0.0485076904296875</v>
      </c>
      <c r="U12" s="2">
        <v>-0.06347942352294922</v>
      </c>
      <c r="V12" s="2">
        <v>-0.04008388519287109</v>
      </c>
      <c r="W12" s="2">
        <v>-0.08298683166503906</v>
      </c>
      <c r="X12" s="2">
        <v>-0.1489887237548828</v>
      </c>
      <c r="Y12" s="2">
        <v>-0.1343164443969727</v>
      </c>
      <c r="Z12" s="2">
        <v>-0.1420345306396484</v>
      </c>
      <c r="AA12" s="2">
        <v>-0.1800823211669922</v>
      </c>
    </row>
    <row r="13" spans="1:27">
      <c r="A13">
        <v>29425</v>
      </c>
      <c r="B13" t="s">
        <v>10</v>
      </c>
      <c r="C13" t="s">
        <v>85</v>
      </c>
      <c r="D13" s="2">
        <v>-0.1802148818969727</v>
      </c>
      <c r="E13" s="2">
        <v>-0.1933717727661133</v>
      </c>
      <c r="F13" s="2">
        <v>-0.1711559295654297</v>
      </c>
      <c r="G13" s="2">
        <v>-0.1452674865722656</v>
      </c>
      <c r="H13" s="2">
        <v>-0.07826519012451172</v>
      </c>
      <c r="I13" s="2">
        <v>-0.0746159553527832</v>
      </c>
      <c r="J13" s="2">
        <v>-0.1239962577819824</v>
      </c>
      <c r="K13" s="2">
        <v>-0.147064208984375</v>
      </c>
      <c r="L13" s="2">
        <v>-0.187955379486084</v>
      </c>
      <c r="M13" s="2">
        <v>-0.1470732688903809</v>
      </c>
      <c r="N13" s="2">
        <v>-0.09138584136962891</v>
      </c>
      <c r="O13" s="2">
        <v>-0.06522655487060547</v>
      </c>
      <c r="P13" s="2">
        <v>-0.09139919281005859</v>
      </c>
      <c r="Q13" s="2">
        <v>-0.1051130294799805</v>
      </c>
      <c r="R13" s="2">
        <v>-0.09948635101318359</v>
      </c>
      <c r="S13" s="2">
        <v>-0.1160221099853516</v>
      </c>
      <c r="T13" s="2">
        <v>-0.09157657623291016</v>
      </c>
      <c r="U13" s="2">
        <v>-0.1095151901245117</v>
      </c>
      <c r="V13" s="2">
        <v>-0.09165859222412109</v>
      </c>
      <c r="W13" s="2">
        <v>-0.1380758285522461</v>
      </c>
      <c r="X13" s="2">
        <v>-0.2108001708984375</v>
      </c>
      <c r="Y13" s="2">
        <v>-0.1967086791992188</v>
      </c>
      <c r="Z13" s="2">
        <v>-0.2011623382568359</v>
      </c>
      <c r="AA13" s="2">
        <v>-0.2308464050292969</v>
      </c>
    </row>
    <row r="14" spans="1:27">
      <c r="A14">
        <v>39425</v>
      </c>
      <c r="B14" t="s">
        <v>11</v>
      </c>
      <c r="C14" t="s">
        <v>85</v>
      </c>
      <c r="D14" s="2">
        <v>-0.1821403503417969</v>
      </c>
      <c r="E14" s="2">
        <v>-0.1951227188110352</v>
      </c>
      <c r="F14" s="2">
        <v>-0.1726746559143066</v>
      </c>
      <c r="G14" s="2">
        <v>-0.1468071937561035</v>
      </c>
      <c r="H14" s="2">
        <v>-0.07977390289306641</v>
      </c>
      <c r="I14" s="2">
        <v>-0.07614421844482422</v>
      </c>
      <c r="J14" s="2">
        <v>-0.1256694793701172</v>
      </c>
      <c r="K14" s="2">
        <v>-0.1489386558532715</v>
      </c>
      <c r="L14" s="2">
        <v>-0.1903262138366699</v>
      </c>
      <c r="M14" s="2">
        <v>-0.1497454643249512</v>
      </c>
      <c r="N14" s="2">
        <v>-0.09418869018554688</v>
      </c>
      <c r="O14" s="2">
        <v>-0.06774806976318359</v>
      </c>
      <c r="P14" s="2">
        <v>-0.09389305114746094</v>
      </c>
      <c r="Q14" s="2">
        <v>-0.1076993942260742</v>
      </c>
      <c r="R14" s="2">
        <v>-0.1021127700805664</v>
      </c>
      <c r="S14" s="2">
        <v>-0.1186180114746094</v>
      </c>
      <c r="T14" s="2">
        <v>-0.09377670288085938</v>
      </c>
      <c r="U14" s="2">
        <v>-0.1118412017822266</v>
      </c>
      <c r="V14" s="2">
        <v>-0.09424018859863281</v>
      </c>
      <c r="W14" s="2">
        <v>-0.1409387588500977</v>
      </c>
      <c r="X14" s="2">
        <v>-0.213770866394043</v>
      </c>
      <c r="Y14" s="2">
        <v>-0.1995630264282227</v>
      </c>
      <c r="Z14" s="2">
        <v>-0.2037954330444336</v>
      </c>
      <c r="AA14" s="2">
        <v>-0.2330331802368164</v>
      </c>
    </row>
    <row r="15" spans="1:27">
      <c r="A15">
        <v>29435</v>
      </c>
      <c r="B15" t="s">
        <v>12</v>
      </c>
      <c r="C15" t="s">
        <v>85</v>
      </c>
      <c r="D15" s="2">
        <v>-0.1405677795410156</v>
      </c>
      <c r="E15" s="2">
        <v>-0.1572561264038086</v>
      </c>
      <c r="F15" s="2">
        <v>-0.1409893035888672</v>
      </c>
      <c r="G15" s="2">
        <v>-0.1126604080200195</v>
      </c>
      <c r="H15" s="2">
        <v>-0.04586648941040039</v>
      </c>
      <c r="I15" s="2">
        <v>-0.04164791107177734</v>
      </c>
      <c r="J15" s="2">
        <v>-0.08923530578613281</v>
      </c>
      <c r="K15" s="2">
        <v>-0.1098814010620117</v>
      </c>
      <c r="L15" s="2">
        <v>-0.1323223114013672</v>
      </c>
      <c r="M15" s="2">
        <v>-0.08924531936645508</v>
      </c>
      <c r="N15" s="2">
        <v>-0.03529930114746094</v>
      </c>
      <c r="O15" s="2">
        <v>-0.01462173461914062</v>
      </c>
      <c r="P15" s="2">
        <v>-0.04002189636230469</v>
      </c>
      <c r="Q15" s="2">
        <v>-0.05629348754882812</v>
      </c>
      <c r="R15" s="2">
        <v>-0.04808425903320312</v>
      </c>
      <c r="S15" s="2">
        <v>-0.06581306457519531</v>
      </c>
      <c r="T15" s="2">
        <v>-0.05743217468261719</v>
      </c>
      <c r="U15" s="2">
        <v>-0.07271862030029297</v>
      </c>
      <c r="V15" s="2">
        <v>-0.05086231231689453</v>
      </c>
      <c r="W15" s="2">
        <v>-0.09350395202636719</v>
      </c>
      <c r="X15" s="2">
        <v>-0.158839225769043</v>
      </c>
      <c r="Y15" s="2">
        <v>-0.1443271636962891</v>
      </c>
      <c r="Z15" s="2">
        <v>-0.1515874862670898</v>
      </c>
      <c r="AA15" s="2">
        <v>-0.1874370574951172</v>
      </c>
    </row>
    <row r="16" spans="1:27">
      <c r="A16">
        <v>39435</v>
      </c>
      <c r="B16" t="s">
        <v>13</v>
      </c>
      <c r="C16" t="s">
        <v>85</v>
      </c>
      <c r="D16" s="2">
        <v>-0.1363945007324219</v>
      </c>
      <c r="E16" s="2">
        <v>-0.1537990570068359</v>
      </c>
      <c r="F16" s="2">
        <v>-0.1380534172058105</v>
      </c>
      <c r="G16" s="2">
        <v>-0.1089415550231934</v>
      </c>
      <c r="H16" s="2">
        <v>-0.04126644134521484</v>
      </c>
      <c r="I16" s="2">
        <v>-0.03683328628540039</v>
      </c>
      <c r="J16" s="2">
        <v>-0.08481836318969727</v>
      </c>
      <c r="K16" s="2">
        <v>-0.1054425239562988</v>
      </c>
      <c r="L16" s="2">
        <v>-0.127680778503418</v>
      </c>
      <c r="M16" s="2">
        <v>-0.08356380462646484</v>
      </c>
      <c r="N16" s="2">
        <v>-0.02879714965820312</v>
      </c>
      <c r="O16" s="2">
        <v>-0.008449554443359375</v>
      </c>
      <c r="P16" s="2">
        <v>-0.03417301177978516</v>
      </c>
      <c r="Q16" s="2">
        <v>-0.05106830596923828</v>
      </c>
      <c r="R16" s="2">
        <v>-0.04268550872802734</v>
      </c>
      <c r="S16" s="2">
        <v>-0.06069469451904297</v>
      </c>
      <c r="T16" s="2">
        <v>-0.05238246917724609</v>
      </c>
      <c r="U16" s="2">
        <v>-0.06754684448242188</v>
      </c>
      <c r="V16" s="2">
        <v>-0.04486370086669922</v>
      </c>
      <c r="W16" s="2">
        <v>-0.08764076232910156</v>
      </c>
      <c r="X16" s="2">
        <v>-0.1532697677612305</v>
      </c>
      <c r="Y16" s="2">
        <v>-0.1387462615966797</v>
      </c>
      <c r="Z16" s="2">
        <v>-0.1462612152099609</v>
      </c>
      <c r="AA16" s="2">
        <v>-0.1834888458251953</v>
      </c>
    </row>
    <row r="17" spans="1:27">
      <c r="A17">
        <v>39003</v>
      </c>
      <c r="B17" t="s">
        <v>14</v>
      </c>
      <c r="C17" t="s">
        <v>86</v>
      </c>
      <c r="D17" s="2">
        <v>-0.06572437286376953</v>
      </c>
      <c r="E17" s="2">
        <v>-0.05625247955322266</v>
      </c>
      <c r="F17" s="2">
        <v>-0.04508066177368164</v>
      </c>
      <c r="G17" s="2">
        <v>-0.04567337036132812</v>
      </c>
      <c r="H17" s="2">
        <v>-0.03898334503173828</v>
      </c>
      <c r="I17" s="2">
        <v>-0.01357650756835938</v>
      </c>
      <c r="J17" s="2">
        <v>-0.03300333023071289</v>
      </c>
      <c r="K17" s="2">
        <v>-0.03985357284545898</v>
      </c>
      <c r="L17" s="2">
        <v>-0.0324244499206543</v>
      </c>
      <c r="M17" s="2">
        <v>-0.009417533874511719</v>
      </c>
      <c r="N17" s="2">
        <v>-0.0003004074096679688</v>
      </c>
      <c r="O17" s="2">
        <v>0.01057529449462891</v>
      </c>
      <c r="P17" s="2">
        <v>0.009765625</v>
      </c>
      <c r="Q17" s="2">
        <v>0.008372306823730469</v>
      </c>
      <c r="R17" s="2">
        <v>0.009059906005859375</v>
      </c>
      <c r="S17" s="2">
        <v>0.01296043395996094</v>
      </c>
      <c r="T17" s="2">
        <v>0.009477615356445312</v>
      </c>
      <c r="U17" s="2">
        <v>0.007500648498535156</v>
      </c>
      <c r="V17" s="2">
        <v>0.007163047790527344</v>
      </c>
      <c r="W17" s="2">
        <v>-0.01442623138427734</v>
      </c>
      <c r="X17" s="2">
        <v>-0.03481769561767578</v>
      </c>
      <c r="Y17" s="2">
        <v>-0.03658962249755859</v>
      </c>
      <c r="Z17" s="2">
        <v>-0.04746150970458984</v>
      </c>
      <c r="AA17" s="2">
        <v>-0.03484344482421875</v>
      </c>
    </row>
    <row r="18" spans="1:27">
      <c r="A18">
        <v>39184</v>
      </c>
      <c r="B18" t="s">
        <v>15</v>
      </c>
      <c r="C18" t="s">
        <v>86</v>
      </c>
      <c r="D18" s="2">
        <v>-0.02456092834472656</v>
      </c>
      <c r="E18" s="2">
        <v>-0.02114391326904297</v>
      </c>
      <c r="F18" s="2">
        <v>-0.01716375350952148</v>
      </c>
      <c r="G18" s="2">
        <v>-0.01556682586669922</v>
      </c>
      <c r="H18" s="2">
        <v>-0.005194187164306641</v>
      </c>
      <c r="I18" s="2">
        <v>0.01427936553955078</v>
      </c>
      <c r="J18" s="2">
        <v>8.916854858398438E-05</v>
      </c>
      <c r="K18" s="2">
        <v>-0.008121967315673828</v>
      </c>
      <c r="L18" s="2">
        <v>-0.002236843109130859</v>
      </c>
      <c r="M18" s="2">
        <v>0.01483249664306641</v>
      </c>
      <c r="N18" s="2">
        <v>0.01366615295410156</v>
      </c>
      <c r="O18" s="2">
        <v>0.02481555938720703</v>
      </c>
      <c r="P18" s="2">
        <v>0.02065849304199219</v>
      </c>
      <c r="Q18" s="2">
        <v>0.01960563659667969</v>
      </c>
      <c r="R18" s="2">
        <v>0.02094554901123047</v>
      </c>
      <c r="S18" s="2">
        <v>0.0190887451171875</v>
      </c>
      <c r="T18" s="2">
        <v>0.01581287384033203</v>
      </c>
      <c r="U18" s="2">
        <v>0.01454925537109375</v>
      </c>
      <c r="V18" s="2">
        <v>0.02048015594482422</v>
      </c>
      <c r="W18" s="2">
        <v>0.006245613098144531</v>
      </c>
      <c r="X18" s="2">
        <v>0.00018310546875</v>
      </c>
      <c r="Y18" s="2">
        <v>-0.001239776611328125</v>
      </c>
      <c r="Z18" s="2">
        <v>-0.005979537963867188</v>
      </c>
      <c r="AA18" s="2">
        <v>0.006222724914550781</v>
      </c>
    </row>
    <row r="19" spans="1:27">
      <c r="A19">
        <v>39005</v>
      </c>
      <c r="B19" t="s">
        <v>16</v>
      </c>
      <c r="C19" t="s">
        <v>86</v>
      </c>
      <c r="D19" s="2">
        <v>-0.04231071472167969</v>
      </c>
      <c r="E19" s="2">
        <v>-0.03664875030517578</v>
      </c>
      <c r="F19" s="2">
        <v>-0.03174400329589844</v>
      </c>
      <c r="G19" s="2">
        <v>-0.02971458435058594</v>
      </c>
      <c r="H19" s="2">
        <v>-0.0218658447265625</v>
      </c>
      <c r="I19" s="2">
        <v>-0.005361080169677734</v>
      </c>
      <c r="J19" s="2">
        <v>-0.0177149772644043</v>
      </c>
      <c r="K19" s="2">
        <v>-0.0225987434387207</v>
      </c>
      <c r="L19" s="2">
        <v>-0.01825141906738281</v>
      </c>
      <c r="M19" s="2">
        <v>-0.002043724060058594</v>
      </c>
      <c r="N19" s="2">
        <v>0.001934051513671875</v>
      </c>
      <c r="O19" s="2">
        <v>0.01050567626953125</v>
      </c>
      <c r="P19" s="2">
        <v>0.008663177490234375</v>
      </c>
      <c r="Q19" s="2">
        <v>0.008009910583496094</v>
      </c>
      <c r="R19" s="2">
        <v>0.009492874145507812</v>
      </c>
      <c r="S19" s="2">
        <v>0.008645057678222656</v>
      </c>
      <c r="T19" s="2">
        <v>0.005496025085449219</v>
      </c>
      <c r="U19" s="2">
        <v>0.003972053527832031</v>
      </c>
      <c r="V19" s="2">
        <v>0.006753921508789062</v>
      </c>
      <c r="W19" s="2">
        <v>-0.01056098937988281</v>
      </c>
      <c r="X19" s="2">
        <v>-0.020904541015625</v>
      </c>
      <c r="Y19" s="2">
        <v>-0.02237701416015625</v>
      </c>
      <c r="Z19" s="2">
        <v>-0.02802944183349609</v>
      </c>
      <c r="AA19" s="2">
        <v>-0.02025032043457031</v>
      </c>
    </row>
    <row r="20" spans="1:27">
      <c r="A20">
        <v>39010</v>
      </c>
      <c r="B20" t="s">
        <v>17</v>
      </c>
      <c r="C20" t="s">
        <v>86</v>
      </c>
      <c r="D20" s="2">
        <v>-0.07440090179443359</v>
      </c>
      <c r="E20" s="2">
        <v>-0.06383609771728516</v>
      </c>
      <c r="F20" s="2">
        <v>-0.06235074996948242</v>
      </c>
      <c r="G20" s="2">
        <v>-0.05721330642700195</v>
      </c>
      <c r="H20" s="2">
        <v>-0.0543522834777832</v>
      </c>
      <c r="I20" s="2">
        <v>-0.0538177490234375</v>
      </c>
      <c r="J20" s="2">
        <v>-0.05133914947509766</v>
      </c>
      <c r="K20" s="2">
        <v>-0.05092000961303711</v>
      </c>
      <c r="L20" s="2">
        <v>-0.0544133186340332</v>
      </c>
      <c r="M20" s="2">
        <v>-0.06398248672485352</v>
      </c>
      <c r="N20" s="2">
        <v>-0.06568145751953125</v>
      </c>
      <c r="O20" s="2">
        <v>-0.06711101531982422</v>
      </c>
      <c r="P20" s="2">
        <v>-0.06461238861083984</v>
      </c>
      <c r="Q20" s="2">
        <v>-0.06508445739746094</v>
      </c>
      <c r="R20" s="2">
        <v>-0.06618404388427734</v>
      </c>
      <c r="S20" s="2">
        <v>-0.06434440612792969</v>
      </c>
      <c r="T20" s="2">
        <v>-0.06206321716308594</v>
      </c>
      <c r="U20" s="2">
        <v>-0.06451702117919922</v>
      </c>
      <c r="V20" s="2">
        <v>-0.06895923614501953</v>
      </c>
      <c r="W20" s="2">
        <v>-0.06913280487060547</v>
      </c>
      <c r="X20" s="2">
        <v>-0.08184719085693359</v>
      </c>
      <c r="Y20" s="2">
        <v>-0.08181285858154297</v>
      </c>
      <c r="Z20" s="2">
        <v>-0.07952117919921875</v>
      </c>
      <c r="AA20" s="2">
        <v>-0.07084274291992188</v>
      </c>
    </row>
    <row r="21" spans="1:27">
      <c r="A21">
        <v>39015</v>
      </c>
      <c r="B21" t="s">
        <v>18</v>
      </c>
      <c r="C21" t="s">
        <v>86</v>
      </c>
      <c r="D21" s="2">
        <v>-0.02498722076416016</v>
      </c>
      <c r="E21" s="2">
        <v>-0.02148818969726562</v>
      </c>
      <c r="F21" s="2">
        <v>-0.0176849365234375</v>
      </c>
      <c r="G21" s="2">
        <v>-0.01598644256591797</v>
      </c>
      <c r="H21" s="2">
        <v>-0.006167888641357422</v>
      </c>
      <c r="I21" s="2">
        <v>0.0124516487121582</v>
      </c>
      <c r="J21" s="2">
        <v>-0.0009980201721191406</v>
      </c>
      <c r="K21" s="2">
        <v>-0.008585929870605469</v>
      </c>
      <c r="L21" s="2">
        <v>-0.003115177154541016</v>
      </c>
      <c r="M21" s="2">
        <v>0.01328086853027344</v>
      </c>
      <c r="N21" s="2">
        <v>0.01239776611328125</v>
      </c>
      <c r="O21" s="2">
        <v>0.02291965484619141</v>
      </c>
      <c r="P21" s="2">
        <v>0.01903438568115234</v>
      </c>
      <c r="Q21" s="2">
        <v>0.01802921295166016</v>
      </c>
      <c r="R21" s="2">
        <v>0.01934432983398438</v>
      </c>
      <c r="S21" s="2">
        <v>0.01760768890380859</v>
      </c>
      <c r="T21" s="2">
        <v>0.01446056365966797</v>
      </c>
      <c r="U21" s="2">
        <v>0.01323795318603516</v>
      </c>
      <c r="V21" s="2">
        <v>0.01878261566162109</v>
      </c>
      <c r="W21" s="2">
        <v>0.0050811767578125</v>
      </c>
      <c r="X21" s="2">
        <v>-0.001222610473632812</v>
      </c>
      <c r="Y21" s="2">
        <v>-0.002619743347167969</v>
      </c>
      <c r="Z21" s="2">
        <v>-0.006982803344726562</v>
      </c>
      <c r="AA21" s="2">
        <v>0.004398345947265625</v>
      </c>
    </row>
    <row r="22" spans="1:27">
      <c r="A22">
        <v>39020</v>
      </c>
      <c r="B22" t="s">
        <v>19</v>
      </c>
      <c r="C22" t="s">
        <v>86</v>
      </c>
      <c r="D22" s="2">
        <v>-0.1557092666625977</v>
      </c>
      <c r="E22" s="2">
        <v>-0.1368846893310547</v>
      </c>
      <c r="F22" s="2">
        <v>-0.1263227462768555</v>
      </c>
      <c r="G22" s="2">
        <v>-0.119481086730957</v>
      </c>
      <c r="H22" s="2">
        <v>-0.1128802299499512</v>
      </c>
      <c r="I22" s="2">
        <v>-0.1071586608886719</v>
      </c>
      <c r="J22" s="2">
        <v>-0.1093735694885254</v>
      </c>
      <c r="K22" s="2">
        <v>-0.1078453063964844</v>
      </c>
      <c r="L22" s="2">
        <v>-0.1133213043212891</v>
      </c>
      <c r="M22" s="2">
        <v>-0.124204158782959</v>
      </c>
      <c r="N22" s="2">
        <v>-0.1263551712036133</v>
      </c>
      <c r="O22" s="2">
        <v>-0.1329221725463867</v>
      </c>
      <c r="P22" s="2">
        <v>-0.1309814453125</v>
      </c>
      <c r="Q22" s="2">
        <v>-0.1340265274047852</v>
      </c>
      <c r="R22" s="2">
        <v>-0.1343364715576172</v>
      </c>
      <c r="S22" s="2">
        <v>-0.1231393814086914</v>
      </c>
      <c r="T22" s="2">
        <v>-0.1167745590209961</v>
      </c>
      <c r="U22" s="2">
        <v>-0.1200656890869141</v>
      </c>
      <c r="V22" s="2">
        <v>-0.1290111541748047</v>
      </c>
      <c r="W22" s="2">
        <v>-0.1385040283203125</v>
      </c>
      <c r="X22" s="2">
        <v>-0.1641130447387695</v>
      </c>
      <c r="Y22" s="2">
        <v>-0.1730947494506836</v>
      </c>
      <c r="Z22" s="2">
        <v>-0.1785135269165039</v>
      </c>
      <c r="AA22" s="2">
        <v>-0.1613378524780273</v>
      </c>
    </row>
    <row r="23" spans="1:27">
      <c r="A23">
        <v>39025</v>
      </c>
      <c r="B23" t="s">
        <v>20</v>
      </c>
      <c r="C23" t="s">
        <v>86</v>
      </c>
      <c r="D23" s="2">
        <v>-0.1268224716186523</v>
      </c>
      <c r="E23" s="2">
        <v>-0.1115303039550781</v>
      </c>
      <c r="F23" s="2">
        <v>-0.1031961441040039</v>
      </c>
      <c r="G23" s="2">
        <v>-0.0970616340637207</v>
      </c>
      <c r="H23" s="2">
        <v>-0.09153938293457031</v>
      </c>
      <c r="I23" s="2">
        <v>-0.086212158203125</v>
      </c>
      <c r="J23" s="2">
        <v>-0.08820629119873047</v>
      </c>
      <c r="K23" s="2">
        <v>-0.08740377426147461</v>
      </c>
      <c r="L23" s="2">
        <v>-0.09105014801025391</v>
      </c>
      <c r="M23" s="2">
        <v>-0.09842252731323242</v>
      </c>
      <c r="N23" s="2">
        <v>-0.09840869903564453</v>
      </c>
      <c r="O23" s="2">
        <v>-0.1044721603393555</v>
      </c>
      <c r="P23" s="2">
        <v>-0.1032171249389648</v>
      </c>
      <c r="Q23" s="2">
        <v>-0.1060304641723633</v>
      </c>
      <c r="R23" s="2">
        <v>-0.1061725616455078</v>
      </c>
      <c r="S23" s="2">
        <v>-0.09770584106445312</v>
      </c>
      <c r="T23" s="2">
        <v>-0.09334087371826172</v>
      </c>
      <c r="U23" s="2">
        <v>-0.09554481506347656</v>
      </c>
      <c r="V23" s="2">
        <v>-0.1024274826049805</v>
      </c>
      <c r="W23" s="2">
        <v>-0.1098480224609375</v>
      </c>
      <c r="X23" s="2">
        <v>-0.1304483413696289</v>
      </c>
      <c r="Y23" s="2">
        <v>-0.1354866027832031</v>
      </c>
      <c r="Z23" s="2">
        <v>-0.1390781402587891</v>
      </c>
      <c r="AA23" s="2">
        <v>-0.127960205078125</v>
      </c>
    </row>
    <row r="24" spans="1:27">
      <c r="A24">
        <v>39024</v>
      </c>
      <c r="B24" t="s">
        <v>21</v>
      </c>
      <c r="C24" t="s">
        <v>86</v>
      </c>
      <c r="D24" s="2">
        <v>-0.1268291473388672</v>
      </c>
      <c r="E24" s="2">
        <v>-0.1115360260009766</v>
      </c>
      <c r="F24" s="2">
        <v>-0.1032018661499023</v>
      </c>
      <c r="G24" s="2">
        <v>-0.09706592559814453</v>
      </c>
      <c r="H24" s="2">
        <v>-0.09154558181762695</v>
      </c>
      <c r="I24" s="2">
        <v>-0.08621692657470703</v>
      </c>
      <c r="J24" s="2">
        <v>-0.08821344375610352</v>
      </c>
      <c r="K24" s="2">
        <v>-0.08740901947021484</v>
      </c>
      <c r="L24" s="2">
        <v>-0.09105730056762695</v>
      </c>
      <c r="M24" s="2">
        <v>-0.09842872619628906</v>
      </c>
      <c r="N24" s="2">
        <v>-0.09841346740722656</v>
      </c>
      <c r="O24" s="2">
        <v>-0.1044788360595703</v>
      </c>
      <c r="P24" s="2">
        <v>-0.1032228469848633</v>
      </c>
      <c r="Q24" s="2">
        <v>-0.1060390472412109</v>
      </c>
      <c r="R24" s="2">
        <v>-0.1061801910400391</v>
      </c>
      <c r="S24" s="2">
        <v>-0.09771251678466797</v>
      </c>
      <c r="T24" s="2">
        <v>-0.09334659576416016</v>
      </c>
      <c r="U24" s="2">
        <v>-0.095550537109375</v>
      </c>
      <c r="V24" s="2">
        <v>-0.1024332046508789</v>
      </c>
      <c r="W24" s="2">
        <v>-0.1098537445068359</v>
      </c>
      <c r="X24" s="2">
        <v>-0.1304559707641602</v>
      </c>
      <c r="Y24" s="2">
        <v>-0.1354875564575195</v>
      </c>
      <c r="Z24" s="2">
        <v>-0.1390800476074219</v>
      </c>
      <c r="AA24" s="2">
        <v>-0.1279716491699219</v>
      </c>
    </row>
    <row r="25" spans="1:27">
      <c r="A25">
        <v>79134</v>
      </c>
      <c r="B25" t="s">
        <v>22</v>
      </c>
      <c r="C25" t="s">
        <v>86</v>
      </c>
      <c r="D25" s="2">
        <v>1.9073486328125E-06</v>
      </c>
      <c r="E25" s="2">
        <v>0</v>
      </c>
      <c r="F25" s="2">
        <v>5.7220458984375E-06</v>
      </c>
      <c r="G25" s="2">
        <v>4.76837158203125E-06</v>
      </c>
      <c r="H25" s="2">
        <v>1.049041748046875E-05</v>
      </c>
      <c r="I25" s="2">
        <v>9.5367431640625E-07</v>
      </c>
      <c r="J25" s="2">
        <v>-2.384185791015625E-06</v>
      </c>
      <c r="K25" s="2">
        <v>4.76837158203125E-06</v>
      </c>
      <c r="L25" s="2">
        <v>-2.384185791015625E-06</v>
      </c>
      <c r="M25" s="2">
        <v>0</v>
      </c>
      <c r="N25" s="2">
        <v>3.814697265625E-06</v>
      </c>
      <c r="O25" s="2">
        <v>0</v>
      </c>
      <c r="P25" s="2">
        <v>0</v>
      </c>
      <c r="Q25" s="2">
        <v>0</v>
      </c>
      <c r="R25" s="2">
        <v>-9.5367431640625E-06</v>
      </c>
      <c r="S25" s="2">
        <v>1.9073486328125E-06</v>
      </c>
      <c r="T25" s="2">
        <v>-6.67572021484375E-06</v>
      </c>
      <c r="U25" s="2">
        <v>0</v>
      </c>
      <c r="V25" s="2">
        <v>0</v>
      </c>
      <c r="W25" s="2">
        <v>7.62939453125E-06</v>
      </c>
      <c r="X25" s="2">
        <v>6.67572021484375E-06</v>
      </c>
      <c r="Y25" s="2">
        <v>5.7220458984375E-06</v>
      </c>
      <c r="Z25" s="2">
        <v>-3.814697265625E-06</v>
      </c>
      <c r="AA25" s="2">
        <v>-1.049041748046875E-05</v>
      </c>
    </row>
    <row r="26" spans="1:27">
      <c r="A26">
        <v>39030</v>
      </c>
      <c r="B26" t="s">
        <v>23</v>
      </c>
      <c r="C26" t="s">
        <v>86</v>
      </c>
      <c r="D26" s="2">
        <v>-0.1338949203491211</v>
      </c>
      <c r="E26" s="2">
        <v>-0.1177568435668945</v>
      </c>
      <c r="F26" s="2">
        <v>-0.1089468002319336</v>
      </c>
      <c r="G26" s="2">
        <v>-0.1021008491516113</v>
      </c>
      <c r="H26" s="2">
        <v>-0.09656381607055664</v>
      </c>
      <c r="I26" s="2">
        <v>-0.09090805053710938</v>
      </c>
      <c r="J26" s="2">
        <v>-0.09298801422119141</v>
      </c>
      <c r="K26" s="2">
        <v>-0.09233379364013672</v>
      </c>
      <c r="L26" s="2">
        <v>-0.09632539749145508</v>
      </c>
      <c r="M26" s="2">
        <v>-0.1050138473510742</v>
      </c>
      <c r="N26" s="2">
        <v>-0.1059961318969727</v>
      </c>
      <c r="O26" s="2">
        <v>-0.1131610870361328</v>
      </c>
      <c r="P26" s="2">
        <v>-0.1122598648071289</v>
      </c>
      <c r="Q26" s="2">
        <v>-0.1157760620117188</v>
      </c>
      <c r="R26" s="2">
        <v>-0.1155948638916016</v>
      </c>
      <c r="S26" s="2">
        <v>-0.1066045761108398</v>
      </c>
      <c r="T26" s="2">
        <v>-0.1013545989990234</v>
      </c>
      <c r="U26" s="2">
        <v>-0.1035776138305664</v>
      </c>
      <c r="V26" s="2">
        <v>-0.110774040222168</v>
      </c>
      <c r="W26" s="2">
        <v>-0.1182565689086914</v>
      </c>
      <c r="X26" s="2">
        <v>-0.1397151947021484</v>
      </c>
      <c r="Y26" s="2">
        <v>-0.1455345153808594</v>
      </c>
      <c r="Z26" s="2">
        <v>-0.1482324600219727</v>
      </c>
      <c r="AA26" s="2">
        <v>-0.1361761093139648</v>
      </c>
    </row>
    <row r="27" spans="1:27">
      <c r="A27">
        <v>39035</v>
      </c>
      <c r="B27" t="s">
        <v>24</v>
      </c>
      <c r="C27" t="s">
        <v>86</v>
      </c>
      <c r="D27" s="2">
        <v>-0.08502864837646484</v>
      </c>
      <c r="E27" s="2">
        <v>-0.07260036468505859</v>
      </c>
      <c r="F27" s="2">
        <v>-0.05659818649291992</v>
      </c>
      <c r="G27" s="2">
        <v>-0.05918502807617188</v>
      </c>
      <c r="H27" s="2">
        <v>-0.05380344390869141</v>
      </c>
      <c r="I27" s="2">
        <v>-0.02642059326171875</v>
      </c>
      <c r="J27" s="2">
        <v>-0.04615449905395508</v>
      </c>
      <c r="K27" s="2">
        <v>-0.05436468124389648</v>
      </c>
      <c r="L27" s="2">
        <v>-0.04457950592041016</v>
      </c>
      <c r="M27" s="2">
        <v>-0.01678562164306641</v>
      </c>
      <c r="N27" s="2">
        <v>-0.0045928955078125</v>
      </c>
      <c r="O27" s="2">
        <v>0.00324249267578125</v>
      </c>
      <c r="P27" s="2">
        <v>0.002183914184570312</v>
      </c>
      <c r="Q27" s="2">
        <v>-2.193450927734375E-05</v>
      </c>
      <c r="R27" s="2">
        <v>0.001481056213378906</v>
      </c>
      <c r="S27" s="2">
        <v>0.009011268615722656</v>
      </c>
      <c r="T27" s="2">
        <v>0.004399299621582031</v>
      </c>
      <c r="U27" s="2">
        <v>0.001896858215332031</v>
      </c>
      <c r="V27" s="2">
        <v>-0.00189971923828125</v>
      </c>
      <c r="W27" s="2">
        <v>-0.02295970916748047</v>
      </c>
      <c r="X27" s="2">
        <v>-0.05054855346679688</v>
      </c>
      <c r="Y27" s="2">
        <v>-0.05663299560546875</v>
      </c>
      <c r="Z27" s="2">
        <v>-0.06434059143066406</v>
      </c>
      <c r="AA27" s="2">
        <v>-0.04932975769042969</v>
      </c>
    </row>
    <row r="28" spans="1:27">
      <c r="A28">
        <v>39040</v>
      </c>
      <c r="B28" t="s">
        <v>25</v>
      </c>
      <c r="C28" t="s">
        <v>86</v>
      </c>
      <c r="D28" s="2">
        <v>-0.07958793640136719</v>
      </c>
      <c r="E28" s="2">
        <v>-0.06064414978027344</v>
      </c>
      <c r="F28" s="2">
        <v>-0.06065034866333008</v>
      </c>
      <c r="G28" s="2">
        <v>-0.05532741546630859</v>
      </c>
      <c r="H28" s="2">
        <v>-0.05246734619140625</v>
      </c>
      <c r="I28" s="2">
        <v>-0.0519561767578125</v>
      </c>
      <c r="J28" s="2">
        <v>-0.04874563217163086</v>
      </c>
      <c r="K28" s="2">
        <v>-0.04324102401733398</v>
      </c>
      <c r="L28" s="2">
        <v>-0.04670143127441406</v>
      </c>
      <c r="M28" s="2">
        <v>-0.05618047714233398</v>
      </c>
      <c r="N28" s="2">
        <v>-0.05699634552001953</v>
      </c>
      <c r="O28" s="2">
        <v>-0.05834484100341797</v>
      </c>
      <c r="P28" s="2">
        <v>-0.05562973022460938</v>
      </c>
      <c r="Q28" s="2">
        <v>-0.05651760101318359</v>
      </c>
      <c r="R28" s="2">
        <v>-0.05716323852539062</v>
      </c>
      <c r="S28" s="2">
        <v>-0.05561256408691406</v>
      </c>
      <c r="T28" s="2">
        <v>-0.05353927612304688</v>
      </c>
      <c r="U28" s="2">
        <v>-0.05566501617431641</v>
      </c>
      <c r="V28" s="2">
        <v>-0.05991935729980469</v>
      </c>
      <c r="W28" s="2">
        <v>-0.05994987487792969</v>
      </c>
      <c r="X28" s="2">
        <v>-0.07143878936767578</v>
      </c>
      <c r="Y28" s="2">
        <v>-0.07132053375244141</v>
      </c>
      <c r="Z28" s="2">
        <v>-0.0693511962890625</v>
      </c>
      <c r="AA28" s="2">
        <v>-0.06169414520263672</v>
      </c>
    </row>
    <row r="29" spans="1:27">
      <c r="A29">
        <v>39045</v>
      </c>
      <c r="B29" t="s">
        <v>26</v>
      </c>
      <c r="C29" t="s">
        <v>86</v>
      </c>
      <c r="D29" s="2">
        <v>-0.1225423812866211</v>
      </c>
      <c r="E29" s="2">
        <v>-0.1079778671264648</v>
      </c>
      <c r="F29" s="2">
        <v>-0.09438943862915039</v>
      </c>
      <c r="G29" s="2">
        <v>-0.0935821533203125</v>
      </c>
      <c r="H29" s="2">
        <v>-0.08795928955078125</v>
      </c>
      <c r="I29" s="2">
        <v>-0.0705418586730957</v>
      </c>
      <c r="J29" s="2">
        <v>-0.08219051361083984</v>
      </c>
      <c r="K29" s="2">
        <v>-0.08721256256103516</v>
      </c>
      <c r="L29" s="2">
        <v>-0.07755327224731445</v>
      </c>
      <c r="M29" s="2">
        <v>-0.05640840530395508</v>
      </c>
      <c r="N29" s="2">
        <v>-0.03827667236328125</v>
      </c>
      <c r="O29" s="2">
        <v>-0.03284263610839844</v>
      </c>
      <c r="P29" s="2">
        <v>-0.03099536895751953</v>
      </c>
      <c r="Q29" s="2">
        <v>-0.03404521942138672</v>
      </c>
      <c r="R29" s="2">
        <v>-0.03251361846923828</v>
      </c>
      <c r="S29" s="2">
        <v>-0.02357101440429688</v>
      </c>
      <c r="T29" s="2">
        <v>-0.02624034881591797</v>
      </c>
      <c r="U29" s="2">
        <v>-0.02956390380859375</v>
      </c>
      <c r="V29" s="2">
        <v>-0.03801250457763672</v>
      </c>
      <c r="W29" s="2">
        <v>-0.06171131134033203</v>
      </c>
      <c r="X29" s="2">
        <v>-0.09325027465820312</v>
      </c>
      <c r="Y29" s="2">
        <v>-0.1031436920166016</v>
      </c>
      <c r="Z29" s="2">
        <v>-0.1112699508666992</v>
      </c>
      <c r="AA29" s="2">
        <v>-0.09904098510742188</v>
      </c>
    </row>
    <row r="30" spans="1:27">
      <c r="A30">
        <v>39050</v>
      </c>
      <c r="B30" t="s">
        <v>27</v>
      </c>
      <c r="C30" t="s">
        <v>86</v>
      </c>
      <c r="D30" s="2">
        <v>-0.08494853973388672</v>
      </c>
      <c r="E30" s="2">
        <v>-0.07253456115722656</v>
      </c>
      <c r="F30" s="2">
        <v>-0.05655908584594727</v>
      </c>
      <c r="G30" s="2">
        <v>-0.05913925170898438</v>
      </c>
      <c r="H30" s="2">
        <v>-0.05375909805297852</v>
      </c>
      <c r="I30" s="2">
        <v>-0.02640342712402344</v>
      </c>
      <c r="J30" s="2">
        <v>-0.04611587524414062</v>
      </c>
      <c r="K30" s="2">
        <v>-0.05431461334228516</v>
      </c>
      <c r="L30" s="2">
        <v>-0.04454326629638672</v>
      </c>
      <c r="M30" s="2">
        <v>-0.01678466796875</v>
      </c>
      <c r="N30" s="2">
        <v>-0.004591941833496094</v>
      </c>
      <c r="O30" s="2">
        <v>0.003249168395996094</v>
      </c>
      <c r="P30" s="2">
        <v>0.002187728881835938</v>
      </c>
      <c r="Q30" s="2">
        <v>-9.5367431640625E-06</v>
      </c>
      <c r="R30" s="2">
        <v>0.001504898071289062</v>
      </c>
      <c r="S30" s="2">
        <v>0.0090179443359375</v>
      </c>
      <c r="T30" s="2">
        <v>0.004405021667480469</v>
      </c>
      <c r="U30" s="2">
        <v>0.001910209655761719</v>
      </c>
      <c r="V30" s="2">
        <v>-0.0018768310546875</v>
      </c>
      <c r="W30" s="2">
        <v>-0.02293300628662109</v>
      </c>
      <c r="X30" s="2">
        <v>-0.05048942565917969</v>
      </c>
      <c r="Y30" s="2">
        <v>-0.05656147003173828</v>
      </c>
      <c r="Z30" s="2">
        <v>-0.06426620483398438</v>
      </c>
      <c r="AA30" s="2">
        <v>-0.04927921295166016</v>
      </c>
    </row>
    <row r="31" spans="1:27">
      <c r="A31">
        <v>39060</v>
      </c>
      <c r="B31" t="s">
        <v>28</v>
      </c>
      <c r="C31" t="s">
        <v>86</v>
      </c>
      <c r="D31" s="2">
        <v>-0.1343755722045898</v>
      </c>
      <c r="E31" s="2">
        <v>-0.1181440353393555</v>
      </c>
      <c r="F31" s="2">
        <v>-0.1091575622558594</v>
      </c>
      <c r="G31" s="2">
        <v>-0.1022839546203613</v>
      </c>
      <c r="H31" s="2">
        <v>-0.0965876579284668</v>
      </c>
      <c r="I31" s="2">
        <v>-0.09085559844970703</v>
      </c>
      <c r="J31" s="2">
        <v>-0.09301042556762695</v>
      </c>
      <c r="K31" s="2">
        <v>-0.09231328964233398</v>
      </c>
      <c r="L31" s="2">
        <v>-0.09648513793945312</v>
      </c>
      <c r="M31" s="2">
        <v>-0.1052212715148926</v>
      </c>
      <c r="N31" s="2">
        <v>-0.1061496734619141</v>
      </c>
      <c r="O31" s="2">
        <v>-0.113438606262207</v>
      </c>
      <c r="P31" s="2">
        <v>-0.112640380859375</v>
      </c>
      <c r="Q31" s="2">
        <v>-0.1164827346801758</v>
      </c>
      <c r="R31" s="2">
        <v>-0.1163806915283203</v>
      </c>
      <c r="S31" s="2">
        <v>-0.1076259613037109</v>
      </c>
      <c r="T31" s="2">
        <v>-0.1023960113525391</v>
      </c>
      <c r="U31" s="2">
        <v>-0.1045379638671875</v>
      </c>
      <c r="V31" s="2">
        <v>-0.1115694046020508</v>
      </c>
      <c r="W31" s="2">
        <v>-0.1189794540405273</v>
      </c>
      <c r="X31" s="2">
        <v>-0.1403923034667969</v>
      </c>
      <c r="Y31" s="2">
        <v>-0.146153450012207</v>
      </c>
      <c r="Z31" s="2">
        <v>-0.1484956741333008</v>
      </c>
      <c r="AA31" s="2">
        <v>-0.1365737915039062</v>
      </c>
    </row>
    <row r="32" spans="1:27">
      <c r="A32">
        <v>39065</v>
      </c>
      <c r="B32" t="s">
        <v>29</v>
      </c>
      <c r="C32" t="s">
        <v>86</v>
      </c>
      <c r="D32" s="2">
        <v>-0.1870908737182617</v>
      </c>
      <c r="E32" s="2">
        <v>-0.1660661697387695</v>
      </c>
      <c r="F32" s="2">
        <v>-0.1540579795837402</v>
      </c>
      <c r="G32" s="2">
        <v>-0.1482410430908203</v>
      </c>
      <c r="H32" s="2">
        <v>-0.1404476165771484</v>
      </c>
      <c r="I32" s="2">
        <v>-0.1332588195800781</v>
      </c>
      <c r="J32" s="2">
        <v>-0.1365394592285156</v>
      </c>
      <c r="K32" s="2">
        <v>-0.1342120170593262</v>
      </c>
      <c r="L32" s="2">
        <v>-0.1409635543823242</v>
      </c>
      <c r="M32" s="2">
        <v>-0.154386043548584</v>
      </c>
      <c r="N32" s="2">
        <v>-0.1555213928222656</v>
      </c>
      <c r="O32" s="2">
        <v>-0.160919189453125</v>
      </c>
      <c r="P32" s="2">
        <v>-0.1593341827392578</v>
      </c>
      <c r="Q32" s="2">
        <v>-0.1616277694702148</v>
      </c>
      <c r="R32" s="2">
        <v>-0.161463737487793</v>
      </c>
      <c r="S32" s="2">
        <v>-0.1492376327514648</v>
      </c>
      <c r="T32" s="2">
        <v>-0.1425962448120117</v>
      </c>
      <c r="U32" s="2">
        <v>-0.1474065780639648</v>
      </c>
      <c r="V32" s="2">
        <v>-0.1579408645629883</v>
      </c>
      <c r="W32" s="2">
        <v>-0.1678457260131836</v>
      </c>
      <c r="X32" s="2">
        <v>-0.1989336013793945</v>
      </c>
      <c r="Y32" s="2">
        <v>-0.2105617523193359</v>
      </c>
      <c r="Z32" s="2">
        <v>-0.2191991806030273</v>
      </c>
      <c r="AA32" s="2">
        <v>-0.1951007843017578</v>
      </c>
    </row>
    <row r="33" spans="1:27">
      <c r="A33">
        <v>29070</v>
      </c>
      <c r="B33" t="s">
        <v>30</v>
      </c>
      <c r="C33" t="s">
        <v>86</v>
      </c>
      <c r="D33" s="2">
        <v>-0.09708690643310547</v>
      </c>
      <c r="E33" s="2">
        <v>-0.08528614044189453</v>
      </c>
      <c r="F33" s="2">
        <v>-0.0792384147644043</v>
      </c>
      <c r="G33" s="2">
        <v>-0.07433891296386719</v>
      </c>
      <c r="H33" s="2">
        <v>-0.06951284408569336</v>
      </c>
      <c r="I33" s="2">
        <v>-0.06314325332641602</v>
      </c>
      <c r="J33" s="2">
        <v>-0.06566333770751953</v>
      </c>
      <c r="K33" s="2">
        <v>-0.06586790084838867</v>
      </c>
      <c r="L33" s="2">
        <v>-0.06734371185302734</v>
      </c>
      <c r="M33" s="2">
        <v>-0.0699462890625</v>
      </c>
      <c r="N33" s="2">
        <v>-0.06673908233642578</v>
      </c>
      <c r="O33" s="2">
        <v>-0.07138252258300781</v>
      </c>
      <c r="P33" s="2">
        <v>-0.07062911987304688</v>
      </c>
      <c r="Q33" s="2">
        <v>-0.0726470947265625</v>
      </c>
      <c r="R33" s="2">
        <v>-0.07253170013427734</v>
      </c>
      <c r="S33" s="2">
        <v>-0.06709384918212891</v>
      </c>
      <c r="T33" s="2">
        <v>-0.06466960906982422</v>
      </c>
      <c r="U33" s="2">
        <v>-0.06623172760009766</v>
      </c>
      <c r="V33" s="2">
        <v>-0.07083702087402344</v>
      </c>
      <c r="W33" s="2">
        <v>-0.07770538330078125</v>
      </c>
      <c r="X33" s="2">
        <v>-0.09333992004394531</v>
      </c>
      <c r="Y33" s="2">
        <v>-0.09507846832275391</v>
      </c>
      <c r="Z33" s="2">
        <v>-0.0975799560546875</v>
      </c>
      <c r="AA33" s="2">
        <v>-0.09237575531005859</v>
      </c>
    </row>
    <row r="34" spans="1:27">
      <c r="A34">
        <v>39070</v>
      </c>
      <c r="B34" t="s">
        <v>31</v>
      </c>
      <c r="C34" t="s">
        <v>86</v>
      </c>
      <c r="D34" s="2">
        <v>-0.099884033203125</v>
      </c>
      <c r="E34" s="2">
        <v>-0.08776664733886719</v>
      </c>
      <c r="F34" s="2">
        <v>-0.08111190795898438</v>
      </c>
      <c r="G34" s="2">
        <v>-0.07668066024780273</v>
      </c>
      <c r="H34" s="2">
        <v>-0.07234001159667969</v>
      </c>
      <c r="I34" s="2">
        <v>-0.06606149673461914</v>
      </c>
      <c r="J34" s="2">
        <v>-0.06821250915527344</v>
      </c>
      <c r="K34" s="2">
        <v>-0.06840610504150391</v>
      </c>
      <c r="L34" s="2">
        <v>-0.06900310516357422</v>
      </c>
      <c r="M34" s="2">
        <v>-0.07094526290893555</v>
      </c>
      <c r="N34" s="2">
        <v>-0.06329250335693359</v>
      </c>
      <c r="O34" s="2">
        <v>-0.07101345062255859</v>
      </c>
      <c r="P34" s="2">
        <v>-0.07000446319580078</v>
      </c>
      <c r="Q34" s="2">
        <v>-0.07207489013671875</v>
      </c>
      <c r="R34" s="2">
        <v>-0.0719451904296875</v>
      </c>
      <c r="S34" s="2">
        <v>-0.06574726104736328</v>
      </c>
      <c r="T34" s="2">
        <v>-0.06338787078857422</v>
      </c>
      <c r="U34" s="2">
        <v>-0.06458759307861328</v>
      </c>
      <c r="V34" s="2">
        <v>-0.07013988494873047</v>
      </c>
      <c r="W34" s="2">
        <v>-0.07717514038085938</v>
      </c>
      <c r="X34" s="2">
        <v>-0.0923004150390625</v>
      </c>
      <c r="Y34" s="2">
        <v>-0.09179592132568359</v>
      </c>
      <c r="Z34" s="2">
        <v>-0.09506034851074219</v>
      </c>
      <c r="AA34" s="2">
        <v>-0.09521579742431641</v>
      </c>
    </row>
    <row r="35" spans="1:27">
      <c r="A35">
        <v>39095</v>
      </c>
      <c r="B35" t="s">
        <v>32</v>
      </c>
      <c r="C35" t="s">
        <v>86</v>
      </c>
      <c r="D35" s="2">
        <v>-0.1280574798583984</v>
      </c>
      <c r="E35" s="2">
        <v>-0.1124477386474609</v>
      </c>
      <c r="F35" s="2">
        <v>-0.1039690971374512</v>
      </c>
      <c r="G35" s="2">
        <v>-0.09726142883300781</v>
      </c>
      <c r="H35" s="2">
        <v>-0.09184408187866211</v>
      </c>
      <c r="I35" s="2">
        <v>-0.0863795280456543</v>
      </c>
      <c r="J35" s="2">
        <v>-0.08823871612548828</v>
      </c>
      <c r="K35" s="2">
        <v>-0.08748054504394531</v>
      </c>
      <c r="L35" s="2">
        <v>-0.09137535095214844</v>
      </c>
      <c r="M35" s="2">
        <v>-0.09960746765136719</v>
      </c>
      <c r="N35" s="2">
        <v>-0.1004819869995117</v>
      </c>
      <c r="O35" s="2">
        <v>-0.1074066162109375</v>
      </c>
      <c r="P35" s="2">
        <v>-0.106379508972168</v>
      </c>
      <c r="Q35" s="2">
        <v>-0.1098108291625977</v>
      </c>
      <c r="R35" s="2">
        <v>-0.1097602844238281</v>
      </c>
      <c r="S35" s="2">
        <v>-0.1012697219848633</v>
      </c>
      <c r="T35" s="2">
        <v>-0.09638118743896484</v>
      </c>
      <c r="U35" s="2">
        <v>-0.09831142425537109</v>
      </c>
      <c r="V35" s="2">
        <v>-0.1050910949707031</v>
      </c>
      <c r="W35" s="2">
        <v>-0.1122522354125977</v>
      </c>
      <c r="X35" s="2">
        <v>-0.1331100463867188</v>
      </c>
      <c r="Y35" s="2">
        <v>-0.1386775970458984</v>
      </c>
      <c r="Z35" s="2">
        <v>-0.1413345336914062</v>
      </c>
      <c r="AA35" s="2">
        <v>-0.1298294067382812</v>
      </c>
    </row>
    <row r="36" spans="1:27">
      <c r="A36">
        <v>39047</v>
      </c>
      <c r="B36" t="s">
        <v>33</v>
      </c>
      <c r="C36" t="s">
        <v>86</v>
      </c>
      <c r="D36" s="2">
        <v>-0.1216087341308594</v>
      </c>
      <c r="E36" s="2">
        <v>-0.1070623397827148</v>
      </c>
      <c r="F36" s="2">
        <v>-0.09347105026245117</v>
      </c>
      <c r="G36" s="2">
        <v>-0.09265899658203125</v>
      </c>
      <c r="H36" s="2">
        <v>-0.08705043792724609</v>
      </c>
      <c r="I36" s="2">
        <v>-0.06962442398071289</v>
      </c>
      <c r="J36" s="2">
        <v>-0.08128023147583008</v>
      </c>
      <c r="K36" s="2">
        <v>-0.08630895614624023</v>
      </c>
      <c r="L36" s="2">
        <v>-0.07644462585449219</v>
      </c>
      <c r="M36" s="2">
        <v>-0.05405426025390625</v>
      </c>
      <c r="N36" s="2">
        <v>-0.03528881072998047</v>
      </c>
      <c r="O36" s="2">
        <v>-0.02916240692138672</v>
      </c>
      <c r="P36" s="2">
        <v>-0.02744197845458984</v>
      </c>
      <c r="Q36" s="2">
        <v>-0.03048324584960938</v>
      </c>
      <c r="R36" s="2">
        <v>-0.02890396118164062</v>
      </c>
      <c r="S36" s="2">
        <v>-0.01996421813964844</v>
      </c>
      <c r="T36" s="2">
        <v>-0.02289295196533203</v>
      </c>
      <c r="U36" s="2">
        <v>-0.02618885040283203</v>
      </c>
      <c r="V36" s="2">
        <v>-0.03467369079589844</v>
      </c>
      <c r="W36" s="2">
        <v>-0.05940723419189453</v>
      </c>
      <c r="X36" s="2">
        <v>-0.09189891815185547</v>
      </c>
      <c r="Y36" s="2">
        <v>-0.1021537780761719</v>
      </c>
      <c r="Z36" s="2">
        <v>-0.1102924346923828</v>
      </c>
      <c r="AA36" s="2">
        <v>-0.09806251525878906</v>
      </c>
    </row>
    <row r="37" spans="1:27">
      <c r="A37">
        <v>39100</v>
      </c>
      <c r="B37" t="s">
        <v>34</v>
      </c>
      <c r="C37" t="s">
        <v>86</v>
      </c>
      <c r="D37" s="2">
        <v>-0.1296806335449219</v>
      </c>
      <c r="E37" s="2">
        <v>-0.1141214370727539</v>
      </c>
      <c r="F37" s="2">
        <v>-0.105412483215332</v>
      </c>
      <c r="G37" s="2">
        <v>-0.09917831420898438</v>
      </c>
      <c r="H37" s="2">
        <v>-0.09363555908203125</v>
      </c>
      <c r="I37" s="2">
        <v>-0.08792829513549805</v>
      </c>
      <c r="J37" s="2">
        <v>-0.09013652801513672</v>
      </c>
      <c r="K37" s="2">
        <v>-0.08954572677612305</v>
      </c>
      <c r="L37" s="2">
        <v>-0.09302616119384766</v>
      </c>
      <c r="M37" s="2">
        <v>-0.1003274917602539</v>
      </c>
      <c r="N37" s="2">
        <v>-0.09986686706542969</v>
      </c>
      <c r="O37" s="2">
        <v>-0.10687255859375</v>
      </c>
      <c r="P37" s="2">
        <v>-0.1059675216674805</v>
      </c>
      <c r="Q37" s="2">
        <v>-0.1092567443847656</v>
      </c>
      <c r="R37" s="2">
        <v>-0.1091556549072266</v>
      </c>
      <c r="S37" s="2">
        <v>-0.1002645492553711</v>
      </c>
      <c r="T37" s="2">
        <v>-0.09569454193115234</v>
      </c>
      <c r="U37" s="2">
        <v>-0.09778213500976562</v>
      </c>
      <c r="V37" s="2">
        <v>-0.1048679351806641</v>
      </c>
      <c r="W37" s="2">
        <v>-0.1124343872070312</v>
      </c>
      <c r="X37" s="2">
        <v>-0.1330623626708984</v>
      </c>
      <c r="Y37" s="2">
        <v>-0.1378078460693359</v>
      </c>
      <c r="Z37" s="2">
        <v>-0.1409950256347656</v>
      </c>
      <c r="AA37" s="2">
        <v>-0.1310253143310547</v>
      </c>
    </row>
    <row r="38" spans="1:27">
      <c r="A38">
        <v>79100</v>
      </c>
      <c r="B38" t="s">
        <v>35</v>
      </c>
      <c r="C38" t="s">
        <v>86</v>
      </c>
      <c r="D38" s="2">
        <v>-0.1296749114990234</v>
      </c>
      <c r="E38" s="2">
        <v>-0.1141166687011719</v>
      </c>
      <c r="F38" s="2">
        <v>-0.1054081916809082</v>
      </c>
      <c r="G38" s="2">
        <v>-0.09917354583740234</v>
      </c>
      <c r="H38" s="2">
        <v>-0.09363174438476562</v>
      </c>
      <c r="I38" s="2">
        <v>-0.08792638778686523</v>
      </c>
      <c r="J38" s="2">
        <v>-0.09013986587524414</v>
      </c>
      <c r="K38" s="2">
        <v>-0.08954095840454102</v>
      </c>
      <c r="L38" s="2">
        <v>-0.09302425384521484</v>
      </c>
      <c r="M38" s="2">
        <v>-0.1003255844116211</v>
      </c>
      <c r="N38" s="2">
        <v>-0.09986400604248047</v>
      </c>
      <c r="O38" s="2">
        <v>-0.10687255859375</v>
      </c>
      <c r="P38" s="2">
        <v>-0.1059665679931641</v>
      </c>
      <c r="Q38" s="2">
        <v>-0.1092567443847656</v>
      </c>
      <c r="R38" s="2">
        <v>-0.1091556549072266</v>
      </c>
      <c r="S38" s="2">
        <v>-0.1002693176269531</v>
      </c>
      <c r="T38" s="2">
        <v>-0.09569358825683594</v>
      </c>
      <c r="U38" s="2">
        <v>-0.09778022766113281</v>
      </c>
      <c r="V38" s="2">
        <v>-0.1048660278320312</v>
      </c>
      <c r="W38" s="2">
        <v>-0.1124296188354492</v>
      </c>
      <c r="X38" s="2">
        <v>-0.1330585479736328</v>
      </c>
      <c r="Y38" s="2">
        <v>-0.1378030776977539</v>
      </c>
      <c r="Z38" s="2">
        <v>-0.1409883499145508</v>
      </c>
      <c r="AA38" s="2">
        <v>-0.1310195922851562</v>
      </c>
    </row>
    <row r="39" spans="1:27">
      <c r="A39">
        <v>39110</v>
      </c>
      <c r="B39" t="s">
        <v>36</v>
      </c>
      <c r="C39" t="s">
        <v>86</v>
      </c>
      <c r="D39" s="2">
        <v>-0.08101463317871094</v>
      </c>
      <c r="E39" s="2">
        <v>-0.07113742828369141</v>
      </c>
      <c r="F39" s="2">
        <v>-0.06579303741455078</v>
      </c>
      <c r="G39" s="2">
        <v>-0.06158065795898438</v>
      </c>
      <c r="H39" s="2">
        <v>-0.05662202835083008</v>
      </c>
      <c r="I39" s="2">
        <v>-0.04846572875976562</v>
      </c>
      <c r="J39" s="2">
        <v>-0.05362415313720703</v>
      </c>
      <c r="K39" s="2">
        <v>-0.05636310577392578</v>
      </c>
      <c r="L39" s="2">
        <v>-0.05809736251831055</v>
      </c>
      <c r="M39" s="2">
        <v>-0.0578465461730957</v>
      </c>
      <c r="N39" s="2">
        <v>-0.05815315246582031</v>
      </c>
      <c r="O39" s="2">
        <v>-0.05419921875</v>
      </c>
      <c r="P39" s="2">
        <v>-0.05343914031982422</v>
      </c>
      <c r="Q39" s="2">
        <v>-0.05478096008300781</v>
      </c>
      <c r="R39" s="2">
        <v>-0.05519008636474609</v>
      </c>
      <c r="S39" s="2">
        <v>-0.05373287200927734</v>
      </c>
      <c r="T39" s="2">
        <v>-0.05315399169921875</v>
      </c>
      <c r="U39" s="2">
        <v>-0.05677127838134766</v>
      </c>
      <c r="V39" s="2">
        <v>-0.06007480621337891</v>
      </c>
      <c r="W39" s="2">
        <v>-0.06846046447753906</v>
      </c>
      <c r="X39" s="2">
        <v>-0.08263587951660156</v>
      </c>
      <c r="Y39" s="2">
        <v>-0.08430576324462891</v>
      </c>
      <c r="Z39" s="2">
        <v>-0.08262062072753906</v>
      </c>
      <c r="AA39" s="2">
        <v>-0.07105445861816406</v>
      </c>
    </row>
    <row r="40" spans="1:27">
      <c r="A40">
        <v>39112</v>
      </c>
      <c r="B40" t="s">
        <v>37</v>
      </c>
      <c r="C40" t="s">
        <v>86</v>
      </c>
      <c r="D40" s="2">
        <v>-0.08234024047851562</v>
      </c>
      <c r="E40" s="2">
        <v>-0.07197856903076172</v>
      </c>
      <c r="F40" s="2">
        <v>-0.06677818298339844</v>
      </c>
      <c r="G40" s="2">
        <v>-0.06227874755859375</v>
      </c>
      <c r="H40" s="2">
        <v>-0.05788421630859375</v>
      </c>
      <c r="I40" s="2">
        <v>-0.05154943466186523</v>
      </c>
      <c r="J40" s="2">
        <v>-0.0548853874206543</v>
      </c>
      <c r="K40" s="2">
        <v>-0.05690145492553711</v>
      </c>
      <c r="L40" s="2">
        <v>-0.05931472778320312</v>
      </c>
      <c r="M40" s="2">
        <v>-0.06140899658203125</v>
      </c>
      <c r="N40" s="2">
        <v>-0.06171512603759766</v>
      </c>
      <c r="O40" s="2">
        <v>-0.05864620208740234</v>
      </c>
      <c r="P40" s="2">
        <v>-0.05748844146728516</v>
      </c>
      <c r="Q40" s="2">
        <v>-0.05855083465576172</v>
      </c>
      <c r="R40" s="2">
        <v>-0.05935287475585938</v>
      </c>
      <c r="S40" s="2">
        <v>-0.05767154693603516</v>
      </c>
      <c r="T40" s="2">
        <v>-0.05661296844482422</v>
      </c>
      <c r="U40" s="2">
        <v>-0.06025981903076172</v>
      </c>
      <c r="V40" s="2">
        <v>-0.06414508819580078</v>
      </c>
      <c r="W40" s="2">
        <v>-0.07062530517578125</v>
      </c>
      <c r="X40" s="2">
        <v>-0.08612155914306641</v>
      </c>
      <c r="Y40" s="2">
        <v>-0.08747386932373047</v>
      </c>
      <c r="Z40" s="2">
        <v>-0.08539962768554688</v>
      </c>
      <c r="AA40" s="2">
        <v>-0.07409477233886719</v>
      </c>
    </row>
    <row r="41" spans="1:27">
      <c r="A41">
        <v>39115</v>
      </c>
      <c r="B41" t="s">
        <v>38</v>
      </c>
      <c r="C41" t="s">
        <v>86</v>
      </c>
      <c r="D41" s="2">
        <v>-0.1103067398071289</v>
      </c>
      <c r="E41" s="2">
        <v>-0.09684562683105469</v>
      </c>
      <c r="F41" s="2">
        <v>-0.08840560913085938</v>
      </c>
      <c r="G41" s="2">
        <v>-0.08471059799194336</v>
      </c>
      <c r="H41" s="2">
        <v>-0.08007526397705078</v>
      </c>
      <c r="I41" s="2">
        <v>-0.07187795639038086</v>
      </c>
      <c r="J41" s="2">
        <v>-0.0756220817565918</v>
      </c>
      <c r="K41" s="2">
        <v>-0.07656240463256836</v>
      </c>
      <c r="L41" s="2">
        <v>-0.07554817199707031</v>
      </c>
      <c r="M41" s="2">
        <v>-0.07390022277832031</v>
      </c>
      <c r="N41" s="2">
        <v>-0.06411457061767578</v>
      </c>
      <c r="O41" s="2">
        <v>-0.06956958770751953</v>
      </c>
      <c r="P41" s="2">
        <v>-0.06843948364257812</v>
      </c>
      <c r="Q41" s="2">
        <v>-0.07098197937011719</v>
      </c>
      <c r="R41" s="2">
        <v>-0.07072257995605469</v>
      </c>
      <c r="S41" s="2">
        <v>-0.06358051300048828</v>
      </c>
      <c r="T41" s="2">
        <v>-0.06200504302978516</v>
      </c>
      <c r="U41" s="2">
        <v>-0.06381797790527344</v>
      </c>
      <c r="V41" s="2">
        <v>-0.07046318054199219</v>
      </c>
      <c r="W41" s="2">
        <v>-0.08033084869384766</v>
      </c>
      <c r="X41" s="2">
        <v>-0.09934139251708984</v>
      </c>
      <c r="Y41" s="2">
        <v>-0.1014699935913086</v>
      </c>
      <c r="Z41" s="2">
        <v>-0.1056737899780273</v>
      </c>
      <c r="AA41" s="2">
        <v>-0.1029586791992188</v>
      </c>
    </row>
    <row r="42" spans="1:27">
      <c r="A42">
        <v>39125</v>
      </c>
      <c r="B42" t="s">
        <v>39</v>
      </c>
      <c r="C42" t="s">
        <v>86</v>
      </c>
      <c r="D42" s="2">
        <v>-0.0286712646484375</v>
      </c>
      <c r="E42" s="2">
        <v>-0.02457332611083984</v>
      </c>
      <c r="F42" s="2">
        <v>-0.02174091339111328</v>
      </c>
      <c r="G42" s="2">
        <v>-0.01936960220336914</v>
      </c>
      <c r="H42" s="2">
        <v>-0.01342201232910156</v>
      </c>
      <c r="I42" s="2">
        <v>2.527236938476562E-05</v>
      </c>
      <c r="J42" s="2">
        <v>-0.008907318115234375</v>
      </c>
      <c r="K42" s="2">
        <v>-0.01208353042602539</v>
      </c>
      <c r="L42" s="2">
        <v>-0.009585380554199219</v>
      </c>
      <c r="M42" s="2">
        <v>0.003222465515136719</v>
      </c>
      <c r="N42" s="2">
        <v>0.004319190979003906</v>
      </c>
      <c r="O42" s="2">
        <v>0.01092338562011719</v>
      </c>
      <c r="P42" s="2">
        <v>0.008718490600585938</v>
      </c>
      <c r="Q42" s="2">
        <v>0.007847785949707031</v>
      </c>
      <c r="R42" s="2">
        <v>0.009143829345703125</v>
      </c>
      <c r="S42" s="2">
        <v>0.008301734924316406</v>
      </c>
      <c r="T42" s="2">
        <v>0.005772590637207031</v>
      </c>
      <c r="U42" s="2">
        <v>0.004719734191894531</v>
      </c>
      <c r="V42" s="2">
        <v>0.007787704467773438</v>
      </c>
      <c r="W42" s="2">
        <v>-0.003101348876953125</v>
      </c>
      <c r="X42" s="2">
        <v>-0.01073837280273438</v>
      </c>
      <c r="Y42" s="2">
        <v>-0.01215839385986328</v>
      </c>
      <c r="Z42" s="2">
        <v>-0.01321887969970703</v>
      </c>
      <c r="AA42" s="2">
        <v>-0.007999420166015625</v>
      </c>
    </row>
    <row r="43" spans="1:27">
      <c r="A43">
        <v>39140</v>
      </c>
      <c r="B43" t="s">
        <v>40</v>
      </c>
      <c r="C43" t="s">
        <v>86</v>
      </c>
      <c r="D43" s="2">
        <v>-0.1355915069580078</v>
      </c>
      <c r="E43" s="2">
        <v>-0.1193885803222656</v>
      </c>
      <c r="F43" s="2">
        <v>-0.1104297637939453</v>
      </c>
      <c r="G43" s="2">
        <v>-0.1037588119506836</v>
      </c>
      <c r="H43" s="2">
        <v>-0.09796333312988281</v>
      </c>
      <c r="I43" s="2">
        <v>-0.09212827682495117</v>
      </c>
      <c r="J43" s="2">
        <v>-0.09455204010009766</v>
      </c>
      <c r="K43" s="2">
        <v>-0.09405326843261719</v>
      </c>
      <c r="L43" s="2">
        <v>-0.09775781631469727</v>
      </c>
      <c r="M43" s="2">
        <v>-0.1061797142028809</v>
      </c>
      <c r="N43" s="2">
        <v>-0.1065759658813477</v>
      </c>
      <c r="O43" s="2">
        <v>-0.1137771606445312</v>
      </c>
      <c r="P43" s="2">
        <v>-0.1128864288330078</v>
      </c>
      <c r="Q43" s="2">
        <v>-0.11663818359375</v>
      </c>
      <c r="R43" s="2">
        <v>-0.1163406372070312</v>
      </c>
      <c r="S43" s="2">
        <v>-0.1075611114501953</v>
      </c>
      <c r="T43" s="2">
        <v>-0.1025362014770508</v>
      </c>
      <c r="U43" s="2">
        <v>-0.1048612594604492</v>
      </c>
      <c r="V43" s="2">
        <v>-0.112217903137207</v>
      </c>
      <c r="W43" s="2">
        <v>-0.1197490692138672</v>
      </c>
      <c r="X43" s="2">
        <v>-0.1409816741943359</v>
      </c>
      <c r="Y43" s="2">
        <v>-0.1464138031005859</v>
      </c>
      <c r="Z43" s="2">
        <v>-0.1491289138793945</v>
      </c>
      <c r="AA43" s="2">
        <v>-0.137721061706543</v>
      </c>
    </row>
    <row r="44" spans="1:27">
      <c r="A44">
        <v>39141</v>
      </c>
      <c r="B44" t="s">
        <v>41</v>
      </c>
      <c r="C44" t="s">
        <v>86</v>
      </c>
      <c r="D44" s="2">
        <v>-0.09958934783935547</v>
      </c>
      <c r="E44" s="2">
        <v>-0.08747386932373047</v>
      </c>
      <c r="F44" s="2">
        <v>-0.08081674575805664</v>
      </c>
      <c r="G44" s="2">
        <v>-0.0763859748840332</v>
      </c>
      <c r="H44" s="2">
        <v>-0.07204914093017578</v>
      </c>
      <c r="I44" s="2">
        <v>-0.06576967239379883</v>
      </c>
      <c r="J44" s="2">
        <v>-0.06792068481445312</v>
      </c>
      <c r="K44" s="2">
        <v>-0.0681147575378418</v>
      </c>
      <c r="L44" s="2">
        <v>-0.0687108039855957</v>
      </c>
      <c r="M44" s="2">
        <v>-0.07064962387084961</v>
      </c>
      <c r="N44" s="2">
        <v>-0.06299209594726562</v>
      </c>
      <c r="O44" s="2">
        <v>-0.07070350646972656</v>
      </c>
      <c r="P44" s="2">
        <v>-0.06970691680908203</v>
      </c>
      <c r="Q44" s="2">
        <v>-0.07177448272705078</v>
      </c>
      <c r="R44" s="2">
        <v>-0.07165718078613281</v>
      </c>
      <c r="S44" s="2">
        <v>-0.06545066833496094</v>
      </c>
      <c r="T44" s="2">
        <v>-0.06309318542480469</v>
      </c>
      <c r="U44" s="2">
        <v>-0.06429100036621094</v>
      </c>
      <c r="V44" s="2">
        <v>-0.06984233856201172</v>
      </c>
      <c r="W44" s="2">
        <v>-0.07688140869140625</v>
      </c>
      <c r="X44" s="2">
        <v>-0.09200572967529297</v>
      </c>
      <c r="Y44" s="2">
        <v>-0.09149456024169922</v>
      </c>
      <c r="Z44" s="2">
        <v>-0.09475421905517578</v>
      </c>
      <c r="AA44" s="2">
        <v>-0.09491062164306641</v>
      </c>
    </row>
    <row r="45" spans="1:27">
      <c r="A45">
        <v>29144</v>
      </c>
      <c r="B45" t="s">
        <v>42</v>
      </c>
      <c r="C45" t="s">
        <v>86</v>
      </c>
      <c r="D45" s="2">
        <v>-0.09688663482666016</v>
      </c>
      <c r="E45" s="2">
        <v>-0.08510589599609375</v>
      </c>
      <c r="F45" s="2">
        <v>-0.07908487319946289</v>
      </c>
      <c r="G45" s="2">
        <v>-0.07417631149291992</v>
      </c>
      <c r="H45" s="2">
        <v>-0.06935787200927734</v>
      </c>
      <c r="I45" s="2">
        <v>-0.06301498413085938</v>
      </c>
      <c r="J45" s="2">
        <v>-0.06551313400268555</v>
      </c>
      <c r="K45" s="2">
        <v>-0.06571435928344727</v>
      </c>
      <c r="L45" s="2">
        <v>-0.06720590591430664</v>
      </c>
      <c r="M45" s="2">
        <v>-0.06983232498168945</v>
      </c>
      <c r="N45" s="2">
        <v>-0.06668758392333984</v>
      </c>
      <c r="O45" s="2">
        <v>-0.07130050659179688</v>
      </c>
      <c r="P45" s="2">
        <v>-0.07054805755615234</v>
      </c>
      <c r="Q45" s="2">
        <v>-0.07255840301513672</v>
      </c>
      <c r="R45" s="2">
        <v>-0.07244300842285156</v>
      </c>
      <c r="S45" s="2">
        <v>-0.06702709197998047</v>
      </c>
      <c r="T45" s="2">
        <v>-0.06459999084472656</v>
      </c>
      <c r="U45" s="2">
        <v>-0.06616115570068359</v>
      </c>
      <c r="V45" s="2">
        <v>-0.07075023651123047</v>
      </c>
      <c r="W45" s="2">
        <v>-0.07758045196533203</v>
      </c>
      <c r="X45" s="2">
        <v>-0.09321117401123047</v>
      </c>
      <c r="Y45" s="2">
        <v>-0.09496307373046875</v>
      </c>
      <c r="Z45" s="2">
        <v>-0.09747028350830078</v>
      </c>
      <c r="AA45" s="2">
        <v>-0.09220123291015625</v>
      </c>
    </row>
    <row r="46" spans="1:27">
      <c r="A46">
        <v>39144</v>
      </c>
      <c r="B46" t="s">
        <v>43</v>
      </c>
      <c r="C46" t="s">
        <v>86</v>
      </c>
      <c r="D46" s="2">
        <v>-0.1065053939819336</v>
      </c>
      <c r="E46" s="2">
        <v>-0.09350395202636719</v>
      </c>
      <c r="F46" s="2">
        <v>-0.08696365356445312</v>
      </c>
      <c r="G46" s="2">
        <v>-0.08142757415771484</v>
      </c>
      <c r="H46" s="2">
        <v>-0.07653236389160156</v>
      </c>
      <c r="I46" s="2">
        <v>-0.07122373580932617</v>
      </c>
      <c r="J46" s="2">
        <v>-0.07288789749145508</v>
      </c>
      <c r="K46" s="2">
        <v>-0.07247257232666016</v>
      </c>
      <c r="L46" s="2">
        <v>-0.07506704330444336</v>
      </c>
      <c r="M46" s="2">
        <v>-0.08053731918334961</v>
      </c>
      <c r="N46" s="2">
        <v>-0.07937431335449219</v>
      </c>
      <c r="O46" s="2">
        <v>-0.08467674255371094</v>
      </c>
      <c r="P46" s="2">
        <v>-0.08367156982421875</v>
      </c>
      <c r="Q46" s="2">
        <v>-0.08596420288085938</v>
      </c>
      <c r="R46" s="2">
        <v>-0.08593940734863281</v>
      </c>
      <c r="S46" s="2">
        <v>-0.07946681976318359</v>
      </c>
      <c r="T46" s="2">
        <v>-0.07599449157714844</v>
      </c>
      <c r="U46" s="2">
        <v>-0.07772350311279297</v>
      </c>
      <c r="V46" s="2">
        <v>-0.08318710327148438</v>
      </c>
      <c r="W46" s="2">
        <v>-0.08933925628662109</v>
      </c>
      <c r="X46" s="2">
        <v>-0.1071338653564453</v>
      </c>
      <c r="Y46" s="2">
        <v>-0.1105766296386719</v>
      </c>
      <c r="Z46" s="2">
        <v>-0.1133127212524414</v>
      </c>
      <c r="AA46" s="2">
        <v>-0.1050662994384766</v>
      </c>
    </row>
    <row r="47" spans="1:27">
      <c r="A47">
        <v>39145</v>
      </c>
      <c r="B47" t="s">
        <v>44</v>
      </c>
      <c r="C47" t="s">
        <v>86</v>
      </c>
      <c r="D47" s="2">
        <v>-0.08730125427246094</v>
      </c>
      <c r="E47" s="2">
        <v>-0.07705879211425781</v>
      </c>
      <c r="F47" s="2">
        <v>-0.07261323928833008</v>
      </c>
      <c r="G47" s="2">
        <v>-0.068023681640625</v>
      </c>
      <c r="H47" s="2">
        <v>-0.0636754035949707</v>
      </c>
      <c r="I47" s="2">
        <v>-0.05627775192260742</v>
      </c>
      <c r="J47" s="2">
        <v>-0.06074666976928711</v>
      </c>
      <c r="K47" s="2">
        <v>-0.0634922981262207</v>
      </c>
      <c r="L47" s="2">
        <v>-0.06662940979003906</v>
      </c>
      <c r="M47" s="2">
        <v>-0.06801223754882812</v>
      </c>
      <c r="N47" s="2">
        <v>-0.06875228881835938</v>
      </c>
      <c r="O47" s="2">
        <v>-0.06362056732177734</v>
      </c>
      <c r="P47" s="2">
        <v>-0.06259059906005859</v>
      </c>
      <c r="Q47" s="2">
        <v>-0.06380748748779297</v>
      </c>
      <c r="R47" s="2">
        <v>-0.06524562835693359</v>
      </c>
      <c r="S47" s="2">
        <v>-0.06324481964111328</v>
      </c>
      <c r="T47" s="2">
        <v>-0.06208133697509766</v>
      </c>
      <c r="U47" s="2">
        <v>-0.06703090667724609</v>
      </c>
      <c r="V47" s="2">
        <v>-0.07138252258300781</v>
      </c>
      <c r="W47" s="2">
        <v>-0.07874965667724609</v>
      </c>
      <c r="X47" s="2">
        <v>-0.092529296875</v>
      </c>
      <c r="Y47" s="2">
        <v>-0.09413337707519531</v>
      </c>
      <c r="Z47" s="2">
        <v>-0.09085464477539062</v>
      </c>
      <c r="AA47" s="2">
        <v>-0.07813549041748047</v>
      </c>
    </row>
    <row r="48" spans="1:27">
      <c r="A48">
        <v>39150</v>
      </c>
      <c r="B48" t="s">
        <v>45</v>
      </c>
      <c r="C48" t="s">
        <v>86</v>
      </c>
      <c r="D48" s="2">
        <v>-0.1466064453125</v>
      </c>
      <c r="E48" s="2">
        <v>-0.1298513412475586</v>
      </c>
      <c r="F48" s="2">
        <v>-0.1204748153686523</v>
      </c>
      <c r="G48" s="2">
        <v>-0.1143007278442383</v>
      </c>
      <c r="H48" s="2">
        <v>-0.108375072479248</v>
      </c>
      <c r="I48" s="2">
        <v>-0.1022429466247559</v>
      </c>
      <c r="J48" s="2">
        <v>-0.104586124420166</v>
      </c>
      <c r="K48" s="2">
        <v>-0.1032910346984863</v>
      </c>
      <c r="L48" s="2">
        <v>-0.1075682640075684</v>
      </c>
      <c r="M48" s="2">
        <v>-0.1168928146362305</v>
      </c>
      <c r="N48" s="2">
        <v>-0.1166753768920898</v>
      </c>
      <c r="O48" s="2">
        <v>-0.1207733154296875</v>
      </c>
      <c r="P48" s="2">
        <v>-0.1189498901367188</v>
      </c>
      <c r="Q48" s="2">
        <v>-0.1212472915649414</v>
      </c>
      <c r="R48" s="2">
        <v>-0.120941162109375</v>
      </c>
      <c r="S48" s="2">
        <v>-0.111241340637207</v>
      </c>
      <c r="T48" s="2">
        <v>-0.1058025360107422</v>
      </c>
      <c r="U48" s="2">
        <v>-0.1088943481445312</v>
      </c>
      <c r="V48" s="2">
        <v>-0.1176738739013672</v>
      </c>
      <c r="W48" s="2">
        <v>-0.1265716552734375</v>
      </c>
      <c r="X48" s="2">
        <v>-0.1516561508178711</v>
      </c>
      <c r="Y48" s="2">
        <v>-0.1600618362426758</v>
      </c>
      <c r="Z48" s="2">
        <v>-0.1660165786743164</v>
      </c>
      <c r="AA48" s="2">
        <v>-0.1498231887817383</v>
      </c>
    </row>
    <row r="49" spans="1:27">
      <c r="A49">
        <v>29155</v>
      </c>
      <c r="B49" t="s">
        <v>46</v>
      </c>
      <c r="C49" t="s">
        <v>86</v>
      </c>
      <c r="D49" s="2">
        <v>-0.06830120086669922</v>
      </c>
      <c r="E49" s="2">
        <v>-0.05911636352539062</v>
      </c>
      <c r="F49" s="2">
        <v>-0.05602455139160156</v>
      </c>
      <c r="G49" s="2">
        <v>-0.05170631408691406</v>
      </c>
      <c r="H49" s="2">
        <v>-0.04753780364990234</v>
      </c>
      <c r="I49" s="2">
        <v>-0.04209423065185547</v>
      </c>
      <c r="J49" s="2">
        <v>-0.04391670227050781</v>
      </c>
      <c r="K49" s="2">
        <v>-0.04456090927124023</v>
      </c>
      <c r="L49" s="2">
        <v>-0.04572010040283203</v>
      </c>
      <c r="M49" s="2">
        <v>-0.04728507995605469</v>
      </c>
      <c r="N49" s="2">
        <v>-0.04637241363525391</v>
      </c>
      <c r="O49" s="2">
        <v>-0.04675579071044922</v>
      </c>
      <c r="P49" s="2">
        <v>-0.04594802856445312</v>
      </c>
      <c r="Q49" s="2">
        <v>-0.04688739776611328</v>
      </c>
      <c r="R49" s="2">
        <v>-0.04702186584472656</v>
      </c>
      <c r="S49" s="2">
        <v>-0.04500293731689453</v>
      </c>
      <c r="T49" s="2">
        <v>-0.04395484924316406</v>
      </c>
      <c r="U49" s="2">
        <v>-0.04568958282470703</v>
      </c>
      <c r="V49" s="2">
        <v>-0.04826164245605469</v>
      </c>
      <c r="W49" s="2">
        <v>-0.05297660827636719</v>
      </c>
      <c r="X49" s="2">
        <v>-0.06533718109130859</v>
      </c>
      <c r="Y49" s="2">
        <v>-0.06600284576416016</v>
      </c>
      <c r="Z49" s="2">
        <v>-0.06623935699462891</v>
      </c>
      <c r="AA49" s="2">
        <v>-0.05977153778076172</v>
      </c>
    </row>
    <row r="50" spans="1:27">
      <c r="A50">
        <v>39155</v>
      </c>
      <c r="B50" t="s">
        <v>47</v>
      </c>
      <c r="C50" t="s">
        <v>86</v>
      </c>
      <c r="D50" s="2">
        <v>-0.06958293914794922</v>
      </c>
      <c r="E50" s="2">
        <v>-0.05934047698974609</v>
      </c>
      <c r="F50" s="2">
        <v>-0.05804586410522461</v>
      </c>
      <c r="G50" s="2">
        <v>-0.05299139022827148</v>
      </c>
      <c r="H50" s="2">
        <v>-0.05019140243530273</v>
      </c>
      <c r="I50" s="2">
        <v>-0.04961919784545898</v>
      </c>
      <c r="J50" s="2">
        <v>-0.04712438583374023</v>
      </c>
      <c r="K50" s="2">
        <v>-0.04634666442871094</v>
      </c>
      <c r="L50" s="2">
        <v>-0.04957056045532227</v>
      </c>
      <c r="M50" s="2">
        <v>-0.05832767486572266</v>
      </c>
      <c r="N50" s="2">
        <v>-0.05958366394042969</v>
      </c>
      <c r="O50" s="2">
        <v>-0.06131744384765625</v>
      </c>
      <c r="P50" s="2">
        <v>-0.05907344818115234</v>
      </c>
      <c r="Q50" s="2">
        <v>-0.05950927734375</v>
      </c>
      <c r="R50" s="2">
        <v>-0.06046104431152344</v>
      </c>
      <c r="S50" s="2">
        <v>-0.05882072448730469</v>
      </c>
      <c r="T50" s="2">
        <v>-0.05659770965576172</v>
      </c>
      <c r="U50" s="2">
        <v>-0.05870819091796875</v>
      </c>
      <c r="V50" s="2">
        <v>-0.062744140625</v>
      </c>
      <c r="W50" s="2">
        <v>-0.06255626678466797</v>
      </c>
      <c r="X50" s="2">
        <v>-0.07510662078857422</v>
      </c>
      <c r="Y50" s="2">
        <v>-0.07512378692626953</v>
      </c>
      <c r="Z50" s="2">
        <v>-0.07332801818847656</v>
      </c>
      <c r="AA50" s="2">
        <v>-0.06552314758300781</v>
      </c>
    </row>
    <row r="51" spans="1:27">
      <c r="A51">
        <v>39160</v>
      </c>
      <c r="B51" t="s">
        <v>48</v>
      </c>
      <c r="C51" t="s">
        <v>86</v>
      </c>
      <c r="D51" s="2">
        <v>-0.1071395874023438</v>
      </c>
      <c r="E51" s="2">
        <v>-0.09313201904296875</v>
      </c>
      <c r="F51" s="2">
        <v>-0.08190059661865234</v>
      </c>
      <c r="G51" s="2">
        <v>-0.07953166961669922</v>
      </c>
      <c r="H51" s="2">
        <v>-0.07454681396484375</v>
      </c>
      <c r="I51" s="2">
        <v>-0.06012964248657227</v>
      </c>
      <c r="J51" s="2">
        <v>-0.06887054443359375</v>
      </c>
      <c r="K51" s="2">
        <v>-0.07190656661987305</v>
      </c>
      <c r="L51" s="2">
        <v>-0.06824493408203125</v>
      </c>
      <c r="M51" s="2">
        <v>-0.05901432037353516</v>
      </c>
      <c r="N51" s="2">
        <v>-0.04751873016357422</v>
      </c>
      <c r="O51" s="2">
        <v>-0.04902744293212891</v>
      </c>
      <c r="P51" s="2">
        <v>-0.04907321929931641</v>
      </c>
      <c r="Q51" s="2">
        <v>-0.05133724212646484</v>
      </c>
      <c r="R51" s="2">
        <v>-0.05087089538574219</v>
      </c>
      <c r="S51" s="2">
        <v>-0.04197406768798828</v>
      </c>
      <c r="T51" s="2">
        <v>-0.04187488555908203</v>
      </c>
      <c r="U51" s="2">
        <v>-0.04403972625732422</v>
      </c>
      <c r="V51" s="2">
        <v>-0.05142784118652344</v>
      </c>
      <c r="W51" s="2">
        <v>-0.06747055053710938</v>
      </c>
      <c r="X51" s="2">
        <v>-0.09103202819824219</v>
      </c>
      <c r="Y51" s="2">
        <v>-0.09545326232910156</v>
      </c>
      <c r="Z51" s="2">
        <v>-0.101008415222168</v>
      </c>
      <c r="AA51" s="2">
        <v>-0.09348011016845703</v>
      </c>
    </row>
    <row r="52" spans="1:27">
      <c r="A52">
        <v>29165</v>
      </c>
      <c r="B52" t="s">
        <v>49</v>
      </c>
      <c r="C52" t="s">
        <v>86</v>
      </c>
      <c r="D52" s="2">
        <v>-0.02598953247070312</v>
      </c>
      <c r="E52" s="2">
        <v>-0.02160739898681641</v>
      </c>
      <c r="F52" s="2">
        <v>-0.02210569381713867</v>
      </c>
      <c r="G52" s="2">
        <v>-0.0184483528137207</v>
      </c>
      <c r="H52" s="2">
        <v>-0.01533794403076172</v>
      </c>
      <c r="I52" s="2">
        <v>-0.01197910308837891</v>
      </c>
      <c r="J52" s="2">
        <v>-0.01163578033447266</v>
      </c>
      <c r="K52" s="2">
        <v>-0.0118098258972168</v>
      </c>
      <c r="L52" s="2">
        <v>-0.01187610626220703</v>
      </c>
      <c r="M52" s="2">
        <v>-0.01200771331787109</v>
      </c>
      <c r="N52" s="2">
        <v>-0.01140975952148438</v>
      </c>
      <c r="O52" s="2">
        <v>-0.01208305358886719</v>
      </c>
      <c r="P52" s="2">
        <v>-0.01185035705566406</v>
      </c>
      <c r="Q52" s="2">
        <v>-0.01171588897705078</v>
      </c>
      <c r="R52" s="2">
        <v>-0.01162910461425781</v>
      </c>
      <c r="S52" s="2">
        <v>-0.01199436187744141</v>
      </c>
      <c r="T52" s="2">
        <v>-0.01166534423828125</v>
      </c>
      <c r="U52" s="2">
        <v>-0.01178169250488281</v>
      </c>
      <c r="V52" s="2">
        <v>-0.01167583465576172</v>
      </c>
      <c r="W52" s="2">
        <v>-0.01200771331787109</v>
      </c>
      <c r="X52" s="2">
        <v>-0.02058887481689453</v>
      </c>
      <c r="Y52" s="2">
        <v>-0.02028846740722656</v>
      </c>
      <c r="Z52" s="2">
        <v>-0.02097320556640625</v>
      </c>
      <c r="AA52" s="2">
        <v>-0.01803684234619141</v>
      </c>
    </row>
    <row r="53" spans="1:27">
      <c r="A53">
        <v>39165</v>
      </c>
      <c r="B53" t="s">
        <v>50</v>
      </c>
      <c r="C53" t="s">
        <v>86</v>
      </c>
      <c r="D53" s="2">
        <v>-0.02802371978759766</v>
      </c>
      <c r="E53" s="2">
        <v>-0.02393913269042969</v>
      </c>
      <c r="F53" s="2">
        <v>-0.02140474319458008</v>
      </c>
      <c r="G53" s="2">
        <v>-0.01898431777954102</v>
      </c>
      <c r="H53" s="2">
        <v>-0.01312017440795898</v>
      </c>
      <c r="I53" s="2">
        <v>-0.0006051063537597656</v>
      </c>
      <c r="J53" s="2">
        <v>-0.008715629577636719</v>
      </c>
      <c r="K53" s="2">
        <v>-0.01189041137695312</v>
      </c>
      <c r="L53" s="2">
        <v>-0.009339809417724609</v>
      </c>
      <c r="M53" s="2">
        <v>0.002179145812988281</v>
      </c>
      <c r="N53" s="2">
        <v>0.003355979919433594</v>
      </c>
      <c r="O53" s="2">
        <v>0.009325027465820312</v>
      </c>
      <c r="P53" s="2">
        <v>0.007419586181640625</v>
      </c>
      <c r="Q53" s="2">
        <v>0.006763458251953125</v>
      </c>
      <c r="R53" s="2">
        <v>0.007889747619628906</v>
      </c>
      <c r="S53" s="2">
        <v>0.007004737854003906</v>
      </c>
      <c r="T53" s="2">
        <v>0.004784584045410156</v>
      </c>
      <c r="U53" s="2">
        <v>0.003870010375976562</v>
      </c>
      <c r="V53" s="2">
        <v>0.006658554077148438</v>
      </c>
      <c r="W53" s="2">
        <v>-0.003235816955566406</v>
      </c>
      <c r="X53" s="2">
        <v>-0.01127243041992188</v>
      </c>
      <c r="Y53" s="2">
        <v>-0.01246547698974609</v>
      </c>
      <c r="Z53" s="2">
        <v>-0.01418304443359375</v>
      </c>
      <c r="AA53" s="2">
        <v>-0.008616447448730469</v>
      </c>
    </row>
    <row r="54" spans="1:27">
      <c r="A54">
        <v>29210</v>
      </c>
      <c r="B54" t="s">
        <v>51</v>
      </c>
      <c r="C54" t="s">
        <v>87</v>
      </c>
      <c r="D54" s="2">
        <v>-0.02409839630126953</v>
      </c>
      <c r="E54" s="2">
        <v>-0.01668739318847656</v>
      </c>
      <c r="F54" s="2">
        <v>-0.0161900520324707</v>
      </c>
      <c r="G54" s="2">
        <v>-0.01598072052001953</v>
      </c>
      <c r="H54" s="2">
        <v>-0.0145111083984375</v>
      </c>
      <c r="I54" s="2">
        <v>-0.01201915740966797</v>
      </c>
      <c r="J54" s="2">
        <v>-0.01195478439331055</v>
      </c>
      <c r="K54" s="2">
        <v>-0.01166391372680664</v>
      </c>
      <c r="L54" s="2">
        <v>-0.01223468780517578</v>
      </c>
      <c r="M54" s="2">
        <v>-0.01184844970703125</v>
      </c>
      <c r="N54" s="2">
        <v>-0.01189327239990234</v>
      </c>
      <c r="O54" s="2">
        <v>-0.01195716857910156</v>
      </c>
      <c r="P54" s="2">
        <v>-0.0115814208984375</v>
      </c>
      <c r="Q54" s="2">
        <v>-0.01171016693115234</v>
      </c>
      <c r="R54" s="2">
        <v>-0.01170635223388672</v>
      </c>
      <c r="S54" s="2">
        <v>-0.01159572601318359</v>
      </c>
      <c r="T54" s="2">
        <v>-0.01190948486328125</v>
      </c>
      <c r="U54" s="2">
        <v>-0.01192283630371094</v>
      </c>
      <c r="V54" s="2">
        <v>-0.01559352874755859</v>
      </c>
      <c r="W54" s="2">
        <v>-0.01868820190429688</v>
      </c>
      <c r="X54" s="2">
        <v>-0.02532482147216797</v>
      </c>
      <c r="Y54" s="2">
        <v>-0.02518272399902344</v>
      </c>
      <c r="Z54" s="2">
        <v>-0.02541923522949219</v>
      </c>
      <c r="AA54" s="2">
        <v>-0.02553176879882812</v>
      </c>
    </row>
    <row r="55" spans="1:27">
      <c r="A55">
        <v>39210</v>
      </c>
      <c r="B55" t="s">
        <v>52</v>
      </c>
      <c r="C55" t="s">
        <v>87</v>
      </c>
      <c r="D55" s="2">
        <v>-0.01032829284667969</v>
      </c>
      <c r="E55" s="2">
        <v>-0.004508018493652344</v>
      </c>
      <c r="F55" s="2">
        <v>-0.005114555358886719</v>
      </c>
      <c r="G55" s="2">
        <v>-0.005468845367431641</v>
      </c>
      <c r="H55" s="2">
        <v>-0.003920555114746094</v>
      </c>
      <c r="I55" s="2">
        <v>-0.0008397102355957031</v>
      </c>
      <c r="J55" s="2">
        <v>-0.001996040344238281</v>
      </c>
      <c r="K55" s="2">
        <v>-0.002153396606445312</v>
      </c>
      <c r="L55" s="2">
        <v>-0.0006504058837890625</v>
      </c>
      <c r="M55" s="2">
        <v>0.0004901885986328125</v>
      </c>
      <c r="N55" s="2">
        <v>0.001668930053710938</v>
      </c>
      <c r="O55" s="2">
        <v>0.001630783081054688</v>
      </c>
      <c r="P55" s="2">
        <v>0.002718925476074219</v>
      </c>
      <c r="Q55" s="2">
        <v>0.00213623046875</v>
      </c>
      <c r="R55" s="2">
        <v>0.002287864685058594</v>
      </c>
      <c r="S55" s="2">
        <v>0.001208305358886719</v>
      </c>
      <c r="T55" s="2">
        <v>-3.4332275390625E-05</v>
      </c>
      <c r="U55" s="2">
        <v>0.00019073486328125</v>
      </c>
      <c r="V55" s="2">
        <v>-0.002161979675292969</v>
      </c>
      <c r="W55" s="2">
        <v>-0.003576278686523438</v>
      </c>
      <c r="X55" s="2">
        <v>-0.009601593017578125</v>
      </c>
      <c r="Y55" s="2">
        <v>-0.009294509887695312</v>
      </c>
      <c r="Z55" s="2">
        <v>-0.009810447692871094</v>
      </c>
      <c r="AA55" s="2">
        <v>-0.01063442230224609</v>
      </c>
    </row>
    <row r="56" spans="1:27">
      <c r="A56">
        <v>39221</v>
      </c>
      <c r="B56" t="s">
        <v>53</v>
      </c>
      <c r="C56" t="s">
        <v>87</v>
      </c>
      <c r="D56" s="2">
        <v>-0.02591037750244141</v>
      </c>
      <c r="E56" s="2">
        <v>-0.01946830749511719</v>
      </c>
      <c r="F56" s="2">
        <v>-0.01668500900268555</v>
      </c>
      <c r="G56" s="2">
        <v>-0.01717329025268555</v>
      </c>
      <c r="H56" s="2">
        <v>-0.01700258255004883</v>
      </c>
      <c r="I56" s="2">
        <v>-0.006505012512207031</v>
      </c>
      <c r="J56" s="2">
        <v>-0.001786708831787109</v>
      </c>
      <c r="K56" s="2">
        <v>-0.008230209350585938</v>
      </c>
      <c r="L56" s="2">
        <v>-0.003883838653564453</v>
      </c>
      <c r="M56" s="2">
        <v>0.0032196044921875</v>
      </c>
      <c r="N56" s="2">
        <v>0.007473945617675781</v>
      </c>
      <c r="O56" s="2">
        <v>0.01459026336669922</v>
      </c>
      <c r="P56" s="2">
        <v>0.01195526123046875</v>
      </c>
      <c r="Q56" s="2">
        <v>0.01515579223632812</v>
      </c>
      <c r="R56" s="2">
        <v>0.01977252960205078</v>
      </c>
      <c r="S56" s="2">
        <v>0.01814174652099609</v>
      </c>
      <c r="T56" s="2">
        <v>0.01470565795898438</v>
      </c>
      <c r="U56" s="2">
        <v>0.01430511474609375</v>
      </c>
      <c r="V56" s="2">
        <v>0.006888389587402344</v>
      </c>
      <c r="W56" s="2">
        <v>-0.01183414459228516</v>
      </c>
      <c r="X56" s="2">
        <v>-0.02522945404052734</v>
      </c>
      <c r="Y56" s="2">
        <v>-0.03211212158203125</v>
      </c>
      <c r="Z56" s="2">
        <v>-0.03281307220458984</v>
      </c>
      <c r="AA56" s="2">
        <v>-0.03236103057861328</v>
      </c>
    </row>
    <row r="57" spans="1:27">
      <c r="A57">
        <v>39220</v>
      </c>
      <c r="B57" t="s">
        <v>54</v>
      </c>
      <c r="C57" t="s">
        <v>87</v>
      </c>
      <c r="D57" s="2">
        <v>-0.02588844299316406</v>
      </c>
      <c r="E57" s="2">
        <v>-0.01944732666015625</v>
      </c>
      <c r="F57" s="2">
        <v>-0.01666259765625</v>
      </c>
      <c r="G57" s="2">
        <v>-0.01715278625488281</v>
      </c>
      <c r="H57" s="2">
        <v>-0.01698589324951172</v>
      </c>
      <c r="I57" s="2">
        <v>-0.006476402282714844</v>
      </c>
      <c r="J57" s="2">
        <v>-0.0017547607421875</v>
      </c>
      <c r="K57" s="2">
        <v>-0.008203983306884766</v>
      </c>
      <c r="L57" s="2">
        <v>-0.003864765167236328</v>
      </c>
      <c r="M57" s="2">
        <v>0.00324249267578125</v>
      </c>
      <c r="N57" s="2">
        <v>0.007500648498535156</v>
      </c>
      <c r="O57" s="2">
        <v>0.01461887359619141</v>
      </c>
      <c r="P57" s="2">
        <v>0.01198196411132812</v>
      </c>
      <c r="Q57" s="2">
        <v>0.01518440246582031</v>
      </c>
      <c r="R57" s="2">
        <v>0.01980113983154297</v>
      </c>
      <c r="S57" s="2">
        <v>0.01817512512207031</v>
      </c>
      <c r="T57" s="2">
        <v>0.01473140716552734</v>
      </c>
      <c r="U57" s="2">
        <v>0.01432991027832031</v>
      </c>
      <c r="V57" s="2">
        <v>0.0069122314453125</v>
      </c>
      <c r="W57" s="2">
        <v>-0.011810302734375</v>
      </c>
      <c r="X57" s="2">
        <v>-0.02520561218261719</v>
      </c>
      <c r="Y57" s="2">
        <v>-0.03209400177001953</v>
      </c>
      <c r="Z57" s="2">
        <v>-0.03279495239257812</v>
      </c>
      <c r="AA57" s="2">
        <v>-0.03234291076660156</v>
      </c>
    </row>
    <row r="58" spans="1:27">
      <c r="A58">
        <v>39225</v>
      </c>
      <c r="B58" t="s">
        <v>55</v>
      </c>
      <c r="C58" t="s">
        <v>87</v>
      </c>
      <c r="D58" s="2">
        <v>-0.09115123748779297</v>
      </c>
      <c r="E58" s="2">
        <v>-0.07905197143554688</v>
      </c>
      <c r="F58" s="2">
        <v>-0.07502985000610352</v>
      </c>
      <c r="G58" s="2">
        <v>-0.07255315780639648</v>
      </c>
      <c r="H58" s="2">
        <v>-0.07038116455078125</v>
      </c>
      <c r="I58" s="2">
        <v>-0.06870889663696289</v>
      </c>
      <c r="J58" s="2">
        <v>-0.06838798522949219</v>
      </c>
      <c r="K58" s="2">
        <v>-0.06866359710693359</v>
      </c>
      <c r="L58" s="2">
        <v>-0.07219552993774414</v>
      </c>
      <c r="M58" s="2">
        <v>-0.07763862609863281</v>
      </c>
      <c r="N58" s="2">
        <v>-0.08594799041748047</v>
      </c>
      <c r="O58" s="2">
        <v>-0.08813953399658203</v>
      </c>
      <c r="P58" s="2">
        <v>-0.08541488647460938</v>
      </c>
      <c r="Q58" s="2">
        <v>-0.08710098266601562</v>
      </c>
      <c r="R58" s="2">
        <v>-0.08768939971923828</v>
      </c>
      <c r="S58" s="2">
        <v>-0.08762264251708984</v>
      </c>
      <c r="T58" s="2">
        <v>-0.08567619323730469</v>
      </c>
      <c r="U58" s="2">
        <v>-0.08957672119140625</v>
      </c>
      <c r="V58" s="2">
        <v>-0.0966949462890625</v>
      </c>
      <c r="W58" s="2">
        <v>-0.1021575927734375</v>
      </c>
      <c r="X58" s="2">
        <v>-0.0891571044921875</v>
      </c>
      <c r="Y58" s="2">
        <v>-0.08754158020019531</v>
      </c>
      <c r="Z58" s="2">
        <v>-0.08639430999755859</v>
      </c>
      <c r="AA58" s="2">
        <v>-0.07840633392333984</v>
      </c>
    </row>
    <row r="59" spans="1:27">
      <c r="A59">
        <v>29230</v>
      </c>
      <c r="B59" t="s">
        <v>56</v>
      </c>
      <c r="C59" t="s">
        <v>87</v>
      </c>
      <c r="D59" s="2">
        <v>-0.09573936462402344</v>
      </c>
      <c r="E59" s="2">
        <v>-0.08042335510253906</v>
      </c>
      <c r="F59" s="2">
        <v>-0.07529211044311523</v>
      </c>
      <c r="G59" s="2">
        <v>-0.07274675369262695</v>
      </c>
      <c r="H59" s="2">
        <v>-0.07020187377929688</v>
      </c>
      <c r="I59" s="2">
        <v>-0.06510210037231445</v>
      </c>
      <c r="J59" s="2">
        <v>-0.0598597526550293</v>
      </c>
      <c r="K59" s="2">
        <v>-0.06128263473510742</v>
      </c>
      <c r="L59" s="2">
        <v>-0.09937667846679688</v>
      </c>
      <c r="M59" s="2">
        <v>-0.1013875007629395</v>
      </c>
      <c r="N59" s="2">
        <v>-0.1034688949584961</v>
      </c>
      <c r="O59" s="2">
        <v>-0.09564208984375</v>
      </c>
      <c r="P59" s="2">
        <v>-0.095458984375</v>
      </c>
      <c r="Q59" s="2">
        <v>-0.09741401672363281</v>
      </c>
      <c r="R59" s="2">
        <v>-0.09999847412109375</v>
      </c>
      <c r="S59" s="2">
        <v>-0.09322929382324219</v>
      </c>
      <c r="T59" s="2">
        <v>-0.08597755432128906</v>
      </c>
      <c r="U59" s="2">
        <v>-0.08608818054199219</v>
      </c>
      <c r="V59" s="2">
        <v>-0.09504413604736328</v>
      </c>
      <c r="W59" s="2">
        <v>-0.08403873443603516</v>
      </c>
      <c r="X59" s="2">
        <v>-0.1024713516235352</v>
      </c>
      <c r="Y59" s="2">
        <v>-0.1104459762573242</v>
      </c>
      <c r="Z59" s="2">
        <v>-0.1133403778076172</v>
      </c>
      <c r="AA59" s="2">
        <v>-0.1057958602905273</v>
      </c>
    </row>
    <row r="60" spans="1:27">
      <c r="A60">
        <v>39230</v>
      </c>
      <c r="B60" t="s">
        <v>57</v>
      </c>
      <c r="C60" t="s">
        <v>87</v>
      </c>
      <c r="D60" s="2">
        <v>-0.1086816787719727</v>
      </c>
      <c r="E60" s="2">
        <v>-0.09136390686035156</v>
      </c>
      <c r="F60" s="2">
        <v>-0.08538246154785156</v>
      </c>
      <c r="G60" s="2">
        <v>-0.08228063583374023</v>
      </c>
      <c r="H60" s="2">
        <v>-0.07933616638183594</v>
      </c>
      <c r="I60" s="2">
        <v>-0.07470893859863281</v>
      </c>
      <c r="J60" s="2">
        <v>-0.07060956954956055</v>
      </c>
      <c r="K60" s="2">
        <v>-0.07143068313598633</v>
      </c>
      <c r="L60" s="2">
        <v>-0.1082525253295898</v>
      </c>
      <c r="M60" s="2">
        <v>-0.1126008033752441</v>
      </c>
      <c r="N60" s="2">
        <v>-0.1150846481323242</v>
      </c>
      <c r="O60" s="2">
        <v>-0.1084280014038086</v>
      </c>
      <c r="P60" s="2">
        <v>-0.1084938049316406</v>
      </c>
      <c r="Q60" s="2">
        <v>-0.1108646392822266</v>
      </c>
      <c r="R60" s="2">
        <v>-0.1138105392456055</v>
      </c>
      <c r="S60" s="2">
        <v>-0.1057472229003906</v>
      </c>
      <c r="T60" s="2">
        <v>-0.09770965576171875</v>
      </c>
      <c r="U60" s="2">
        <v>-0.09778785705566406</v>
      </c>
      <c r="V60" s="2">
        <v>-0.1067695617675781</v>
      </c>
      <c r="W60" s="2">
        <v>-0.09720611572265625</v>
      </c>
      <c r="X60" s="2">
        <v>-0.1178817749023438</v>
      </c>
      <c r="Y60" s="2">
        <v>-0.1269502639770508</v>
      </c>
      <c r="Z60" s="2">
        <v>-0.1304311752319336</v>
      </c>
      <c r="AA60" s="2">
        <v>-0.1218414306640625</v>
      </c>
    </row>
    <row r="61" spans="1:27">
      <c r="A61">
        <v>29233</v>
      </c>
      <c r="B61" t="s">
        <v>58</v>
      </c>
      <c r="C61" t="s">
        <v>87</v>
      </c>
      <c r="D61" s="2">
        <v>-0.09631919860839844</v>
      </c>
      <c r="E61" s="2">
        <v>-0.0808563232421875</v>
      </c>
      <c r="F61" s="2">
        <v>-0.07573556900024414</v>
      </c>
      <c r="G61" s="2">
        <v>-0.07308721542358398</v>
      </c>
      <c r="H61" s="2">
        <v>-0.07052230834960938</v>
      </c>
      <c r="I61" s="2">
        <v>-0.06574392318725586</v>
      </c>
      <c r="J61" s="2">
        <v>-0.0600438117980957</v>
      </c>
      <c r="K61" s="2">
        <v>-0.06112003326416016</v>
      </c>
      <c r="L61" s="2">
        <v>-0.09142732620239258</v>
      </c>
      <c r="M61" s="2">
        <v>-0.09252738952636719</v>
      </c>
      <c r="N61" s="2">
        <v>-0.09441089630126953</v>
      </c>
      <c r="O61" s="2">
        <v>-0.08656024932861328</v>
      </c>
      <c r="P61" s="2">
        <v>-0.08632373809814453</v>
      </c>
      <c r="Q61" s="2">
        <v>-0.08805942535400391</v>
      </c>
      <c r="R61" s="2">
        <v>-0.09044551849365234</v>
      </c>
      <c r="S61" s="2">
        <v>-0.08441066741943359</v>
      </c>
      <c r="T61" s="2">
        <v>-0.07767105102539062</v>
      </c>
      <c r="U61" s="2">
        <v>-0.07782936096191406</v>
      </c>
      <c r="V61" s="2">
        <v>-0.08640861511230469</v>
      </c>
      <c r="W61" s="2">
        <v>-0.08429622650146484</v>
      </c>
      <c r="X61" s="2">
        <v>-0.1027498245239258</v>
      </c>
      <c r="Y61" s="2">
        <v>-0.1106300354003906</v>
      </c>
      <c r="Z61" s="2">
        <v>-0.1136178970336914</v>
      </c>
      <c r="AA61" s="2">
        <v>-0.1058340072631836</v>
      </c>
    </row>
    <row r="62" spans="1:27">
      <c r="A62">
        <v>29235</v>
      </c>
      <c r="B62" t="s">
        <v>59</v>
      </c>
      <c r="C62" t="s">
        <v>87</v>
      </c>
      <c r="D62" s="2">
        <v>-0.09652996063232422</v>
      </c>
      <c r="E62" s="2">
        <v>-0.08104515075683594</v>
      </c>
      <c r="F62" s="2">
        <v>-0.0759119987487793</v>
      </c>
      <c r="G62" s="2">
        <v>-0.07325601577758789</v>
      </c>
      <c r="H62" s="2">
        <v>-0.07068634033203125</v>
      </c>
      <c r="I62" s="2">
        <v>-0.0659031867980957</v>
      </c>
      <c r="J62" s="2">
        <v>-0.06016969680786133</v>
      </c>
      <c r="K62" s="2">
        <v>-0.06125068664550781</v>
      </c>
      <c r="L62" s="2">
        <v>-0.09154939651489258</v>
      </c>
      <c r="M62" s="2">
        <v>-0.09262895584106445</v>
      </c>
      <c r="N62" s="2">
        <v>-0.09451675415039062</v>
      </c>
      <c r="O62" s="2">
        <v>-0.08663654327392578</v>
      </c>
      <c r="P62" s="2">
        <v>-0.08639812469482422</v>
      </c>
      <c r="Q62" s="2">
        <v>-0.088134765625</v>
      </c>
      <c r="R62" s="2">
        <v>-0.09052371978759766</v>
      </c>
      <c r="S62" s="2">
        <v>-0.08448410034179688</v>
      </c>
      <c r="T62" s="2">
        <v>-0.07773303985595703</v>
      </c>
      <c r="U62" s="2">
        <v>-0.07789230346679688</v>
      </c>
      <c r="V62" s="2">
        <v>-0.08648395538330078</v>
      </c>
      <c r="W62" s="2">
        <v>-0.08447742462158203</v>
      </c>
      <c r="X62" s="2">
        <v>-0.1029653549194336</v>
      </c>
      <c r="Y62" s="2">
        <v>-0.1108675003051758</v>
      </c>
      <c r="Z62" s="2">
        <v>-0.1138639450073242</v>
      </c>
      <c r="AA62" s="2">
        <v>-0.1060514450073242</v>
      </c>
    </row>
    <row r="63" spans="1:27">
      <c r="A63">
        <v>39235</v>
      </c>
      <c r="B63" t="s">
        <v>60</v>
      </c>
      <c r="C63" t="s">
        <v>87</v>
      </c>
      <c r="D63" s="2">
        <v>-0.1013956069946289</v>
      </c>
      <c r="E63" s="2">
        <v>-0.08485221862792969</v>
      </c>
      <c r="F63" s="2">
        <v>-0.07911539077758789</v>
      </c>
      <c r="G63" s="2">
        <v>-0.0761103630065918</v>
      </c>
      <c r="H63" s="2">
        <v>-0.07347774505615234</v>
      </c>
      <c r="I63" s="2">
        <v>-0.06903314590454102</v>
      </c>
      <c r="J63" s="2">
        <v>-0.06078433990478516</v>
      </c>
      <c r="K63" s="2">
        <v>-0.06133222579956055</v>
      </c>
      <c r="L63" s="2">
        <v>-0.09136962890625</v>
      </c>
      <c r="M63" s="2">
        <v>-0.0904536247253418</v>
      </c>
      <c r="N63" s="2">
        <v>-0.09304332733154297</v>
      </c>
      <c r="O63" s="2">
        <v>-0.08300113677978516</v>
      </c>
      <c r="P63" s="2">
        <v>-0.08261394500732422</v>
      </c>
      <c r="Q63" s="2">
        <v>-0.08444404602050781</v>
      </c>
      <c r="R63" s="2">
        <v>-0.08740425109863281</v>
      </c>
      <c r="S63" s="2">
        <v>-0.08078384399414062</v>
      </c>
      <c r="T63" s="2">
        <v>-0.07317352294921875</v>
      </c>
      <c r="U63" s="2">
        <v>-0.07283210754394531</v>
      </c>
      <c r="V63" s="2">
        <v>-0.08171367645263672</v>
      </c>
      <c r="W63" s="2">
        <v>-0.08630657196044922</v>
      </c>
      <c r="X63" s="2">
        <v>-0.1066350936889648</v>
      </c>
      <c r="Y63" s="2">
        <v>-0.1155128479003906</v>
      </c>
      <c r="Z63" s="2">
        <v>-0.1192197799682617</v>
      </c>
      <c r="AA63" s="2">
        <v>-0.1101255416870117</v>
      </c>
    </row>
    <row r="64" spans="1:27">
      <c r="A64">
        <v>39255</v>
      </c>
      <c r="B64" t="s">
        <v>61</v>
      </c>
      <c r="C64" t="s">
        <v>87</v>
      </c>
      <c r="D64" s="2">
        <v>-0.08962345123291016</v>
      </c>
      <c r="E64" s="2">
        <v>-0.07751560211181641</v>
      </c>
      <c r="F64" s="2">
        <v>-0.07362604141235352</v>
      </c>
      <c r="G64" s="2">
        <v>-0.07145309448242188</v>
      </c>
      <c r="H64" s="2">
        <v>-0.0695042610168457</v>
      </c>
      <c r="I64" s="2">
        <v>-0.06818103790283203</v>
      </c>
      <c r="J64" s="2">
        <v>-0.06724452972412109</v>
      </c>
      <c r="K64" s="2">
        <v>-0.0676875114440918</v>
      </c>
      <c r="L64" s="2">
        <v>-0.07133674621582031</v>
      </c>
      <c r="M64" s="2">
        <v>-0.07671928405761719</v>
      </c>
      <c r="N64" s="2">
        <v>-0.08643341064453125</v>
      </c>
      <c r="O64" s="2">
        <v>-0.08942699432373047</v>
      </c>
      <c r="P64" s="2">
        <v>-0.08717155456542969</v>
      </c>
      <c r="Q64" s="2">
        <v>-0.08864879608154297</v>
      </c>
      <c r="R64" s="2">
        <v>-0.08934211730957031</v>
      </c>
      <c r="S64" s="2">
        <v>-0.08884048461914062</v>
      </c>
      <c r="T64" s="2">
        <v>-0.08713912963867188</v>
      </c>
      <c r="U64" s="2">
        <v>-0.09047412872314453</v>
      </c>
      <c r="V64" s="2">
        <v>-0.09747791290283203</v>
      </c>
      <c r="W64" s="2">
        <v>-0.1049728393554688</v>
      </c>
      <c r="X64" s="2">
        <v>-0.1019916534423828</v>
      </c>
      <c r="Y64" s="2">
        <v>-0.09880447387695312</v>
      </c>
      <c r="Z64" s="2">
        <v>-0.09602260589599609</v>
      </c>
      <c r="AA64" s="2">
        <v>-0.08845424652099609</v>
      </c>
    </row>
    <row r="65" spans="1:27">
      <c r="A65">
        <v>39256</v>
      </c>
      <c r="B65" t="s">
        <v>62</v>
      </c>
      <c r="C65" t="s">
        <v>87</v>
      </c>
      <c r="D65" s="2">
        <v>-0.2583799362182617</v>
      </c>
      <c r="E65" s="2">
        <v>-0.2281379699707031</v>
      </c>
      <c r="F65" s="2">
        <v>-0.2194581031799316</v>
      </c>
      <c r="G65" s="2">
        <v>-0.2119770050048828</v>
      </c>
      <c r="H65" s="2">
        <v>-0.2085371017456055</v>
      </c>
      <c r="I65" s="2">
        <v>-0.2073497772216797</v>
      </c>
      <c r="J65" s="2">
        <v>-0.143519401550293</v>
      </c>
      <c r="K65" s="2">
        <v>-0.1502714157104492</v>
      </c>
      <c r="L65" s="2">
        <v>-0.1598591804504395</v>
      </c>
      <c r="M65" s="2">
        <v>-0.1296496391296387</v>
      </c>
      <c r="N65" s="2">
        <v>-0.1499567031860352</v>
      </c>
      <c r="O65" s="2">
        <v>-0.1394624710083008</v>
      </c>
      <c r="P65" s="2">
        <v>-0.1410617828369141</v>
      </c>
      <c r="Q65" s="2">
        <v>-0.1370706558227539</v>
      </c>
      <c r="R65" s="2">
        <v>-0.1560697555541992</v>
      </c>
      <c r="S65" s="2">
        <v>-0.1543684005737305</v>
      </c>
      <c r="T65" s="2">
        <v>-0.1333084106445312</v>
      </c>
      <c r="U65" s="2">
        <v>-0.1324615478515625</v>
      </c>
      <c r="V65" s="2">
        <v>-0.1442928314208984</v>
      </c>
      <c r="W65" s="2">
        <v>-0.2714395523071289</v>
      </c>
      <c r="X65" s="2">
        <v>-0.2992191314697266</v>
      </c>
      <c r="Y65" s="2">
        <v>-0.3024024963378906</v>
      </c>
      <c r="Z65" s="2">
        <v>-0.30670166015625</v>
      </c>
      <c r="AA65" s="2">
        <v>-0.2831926345825195</v>
      </c>
    </row>
    <row r="66" spans="1:27">
      <c r="A66">
        <v>39265</v>
      </c>
      <c r="B66" t="s">
        <v>63</v>
      </c>
      <c r="C66" t="s">
        <v>87</v>
      </c>
      <c r="D66" s="2">
        <v>-0.1910858154296875</v>
      </c>
      <c r="E66" s="2">
        <v>-0.1634511947631836</v>
      </c>
      <c r="F66" s="2">
        <v>-0.1520471572875977</v>
      </c>
      <c r="G66" s="2">
        <v>-0.1450486183166504</v>
      </c>
      <c r="H66" s="2">
        <v>-0.1411576271057129</v>
      </c>
      <c r="I66" s="2">
        <v>-0.1361508369445801</v>
      </c>
      <c r="J66" s="2">
        <v>-0.125938892364502</v>
      </c>
      <c r="K66" s="2">
        <v>-0.1275115013122559</v>
      </c>
      <c r="L66" s="2">
        <v>-0.1637263298034668</v>
      </c>
      <c r="M66" s="2">
        <v>-0.1711039543151855</v>
      </c>
      <c r="N66" s="2">
        <v>-0.181671142578125</v>
      </c>
      <c r="O66" s="2">
        <v>-0.1516199111938477</v>
      </c>
      <c r="P66" s="2">
        <v>-0.1497097015380859</v>
      </c>
      <c r="Q66" s="2">
        <v>-0.1522846221923828</v>
      </c>
      <c r="R66" s="2">
        <v>-0.1578760147094727</v>
      </c>
      <c r="S66" s="2">
        <v>-0.1473474502563477</v>
      </c>
      <c r="T66" s="2">
        <v>-0.1321563720703125</v>
      </c>
      <c r="U66" s="2">
        <v>-0.1324176788330078</v>
      </c>
      <c r="V66" s="2">
        <v>-0.1443376541137695</v>
      </c>
      <c r="W66" s="2">
        <v>-0.1781997680664062</v>
      </c>
      <c r="X66" s="2">
        <v>-0.2130756378173828</v>
      </c>
      <c r="Y66" s="2">
        <v>-0.2298011779785156</v>
      </c>
      <c r="Z66" s="2">
        <v>-0.2383031845092773</v>
      </c>
      <c r="AA66" s="2">
        <v>-0.2159538269042969</v>
      </c>
    </row>
    <row r="67" spans="1:27">
      <c r="A67">
        <v>39270</v>
      </c>
      <c r="B67" t="s">
        <v>64</v>
      </c>
      <c r="C67" t="s">
        <v>87</v>
      </c>
      <c r="D67" s="2">
        <v>-0.1252641677856445</v>
      </c>
      <c r="E67" s="2">
        <v>-0.1061372756958008</v>
      </c>
      <c r="F67" s="2">
        <v>-0.09958124160766602</v>
      </c>
      <c r="G67" s="2">
        <v>-0.09570503234863281</v>
      </c>
      <c r="H67" s="2">
        <v>-0.09252738952636719</v>
      </c>
      <c r="I67" s="2">
        <v>-0.08782434463500977</v>
      </c>
      <c r="J67" s="2">
        <v>-0.08350038528442383</v>
      </c>
      <c r="K67" s="2">
        <v>-0.08402442932128906</v>
      </c>
      <c r="L67" s="2">
        <v>-0.1201777458190918</v>
      </c>
      <c r="M67" s="2">
        <v>-0.1261491775512695</v>
      </c>
      <c r="N67" s="2">
        <v>-0.1293706893920898</v>
      </c>
      <c r="O67" s="2">
        <v>-0.1226663589477539</v>
      </c>
      <c r="P67" s="2">
        <v>-0.1227293014526367</v>
      </c>
      <c r="Q67" s="2">
        <v>-0.1253414154052734</v>
      </c>
      <c r="R67" s="2">
        <v>-0.1287069320678711</v>
      </c>
      <c r="S67" s="2">
        <v>-0.1198892593383789</v>
      </c>
      <c r="T67" s="2">
        <v>-0.1109762191772461</v>
      </c>
      <c r="U67" s="2">
        <v>-0.111079216003418</v>
      </c>
      <c r="V67" s="2">
        <v>-0.1205921173095703</v>
      </c>
      <c r="W67" s="2">
        <v>-0.1135396957397461</v>
      </c>
      <c r="X67" s="2">
        <v>-0.1360769271850586</v>
      </c>
      <c r="Y67" s="2">
        <v>-0.1464519500732422</v>
      </c>
      <c r="Z67" s="2">
        <v>-0.1514701843261719</v>
      </c>
      <c r="AA67" s="2">
        <v>-0.1425228118896484</v>
      </c>
    </row>
    <row r="68" spans="1:27">
      <c r="A68">
        <v>39275</v>
      </c>
      <c r="B68" t="s">
        <v>65</v>
      </c>
      <c r="C68" t="s">
        <v>87</v>
      </c>
      <c r="D68" s="2">
        <v>-0.1148681640625</v>
      </c>
      <c r="E68" s="2">
        <v>-0.09662628173828125</v>
      </c>
      <c r="F68" s="2">
        <v>-0.09011173248291016</v>
      </c>
      <c r="G68" s="2">
        <v>-0.0866236686706543</v>
      </c>
      <c r="H68" s="2">
        <v>-0.08354806900024414</v>
      </c>
      <c r="I68" s="2">
        <v>-0.07897377014160156</v>
      </c>
      <c r="J68" s="2">
        <v>-0.0741114616394043</v>
      </c>
      <c r="K68" s="2">
        <v>-0.07474803924560547</v>
      </c>
      <c r="L68" s="2">
        <v>-0.1090092658996582</v>
      </c>
      <c r="M68" s="2">
        <v>-0.1129817962646484</v>
      </c>
      <c r="N68" s="2">
        <v>-0.1143884658813477</v>
      </c>
      <c r="O68" s="2">
        <v>-0.1063270568847656</v>
      </c>
      <c r="P68" s="2">
        <v>-0.1060628890991211</v>
      </c>
      <c r="Q68" s="2">
        <v>-0.1085882186889648</v>
      </c>
      <c r="R68" s="2">
        <v>-0.1117687225341797</v>
      </c>
      <c r="S68" s="2">
        <v>-0.1034183502197266</v>
      </c>
      <c r="T68" s="2">
        <v>-0.09491729736328125</v>
      </c>
      <c r="U68" s="2">
        <v>-0.09511470794677734</v>
      </c>
      <c r="V68" s="2">
        <v>-0.1043128967285156</v>
      </c>
      <c r="W68" s="2">
        <v>-0.1027431488037109</v>
      </c>
      <c r="X68" s="2">
        <v>-0.1247615814208984</v>
      </c>
      <c r="Y68" s="2">
        <v>-0.134800910949707</v>
      </c>
      <c r="Z68" s="2">
        <v>-0.1387577056884766</v>
      </c>
      <c r="AA68" s="2">
        <v>-0.1287403106689453</v>
      </c>
    </row>
    <row r="69" spans="1:27">
      <c r="A69">
        <v>39305</v>
      </c>
      <c r="B69" t="s">
        <v>66</v>
      </c>
      <c r="C69" t="s">
        <v>87</v>
      </c>
      <c r="D69" s="2">
        <v>-0.2585954666137695</v>
      </c>
      <c r="E69" s="2">
        <v>-0.2283315658569336</v>
      </c>
      <c r="F69" s="2">
        <v>-0.2196474075317383</v>
      </c>
      <c r="G69" s="2">
        <v>-0.212160587310791</v>
      </c>
      <c r="H69" s="2">
        <v>-0.2087187767028809</v>
      </c>
      <c r="I69" s="2">
        <v>-0.2075328826904297</v>
      </c>
      <c r="J69" s="2">
        <v>-0.1435985565185547</v>
      </c>
      <c r="K69" s="2">
        <v>-0.1503610610961914</v>
      </c>
      <c r="L69" s="2">
        <v>-0.159942626953125</v>
      </c>
      <c r="M69" s="2">
        <v>-0.1296710968017578</v>
      </c>
      <c r="N69" s="2">
        <v>-0.1499948501586914</v>
      </c>
      <c r="O69" s="2">
        <v>-0.1394996643066406</v>
      </c>
      <c r="P69" s="2">
        <v>-0.1411066055297852</v>
      </c>
      <c r="Q69" s="2">
        <v>-0.1371059417724609</v>
      </c>
      <c r="R69" s="2">
        <v>-0.1561336517333984</v>
      </c>
      <c r="S69" s="2">
        <v>-0.1544351577758789</v>
      </c>
      <c r="T69" s="2">
        <v>-0.1333494186401367</v>
      </c>
      <c r="U69" s="2">
        <v>-0.1324958801269531</v>
      </c>
      <c r="V69" s="2">
        <v>-0.1443309783935547</v>
      </c>
      <c r="W69" s="2">
        <v>-0.2716617584228516</v>
      </c>
      <c r="X69" s="2">
        <v>-0.2994709014892578</v>
      </c>
      <c r="Y69" s="2">
        <v>-0.3026552200317383</v>
      </c>
      <c r="Z69" s="2">
        <v>-0.3069648742675781</v>
      </c>
      <c r="AA69" s="2">
        <v>-0.2834329605102539</v>
      </c>
    </row>
    <row r="70" spans="1:27">
      <c r="A70">
        <v>29280</v>
      </c>
      <c r="B70" t="s">
        <v>67</v>
      </c>
      <c r="C70" t="s">
        <v>87</v>
      </c>
      <c r="D70" s="2">
        <v>-0.02317714691162109</v>
      </c>
      <c r="E70" s="2">
        <v>-0.01577186584472656</v>
      </c>
      <c r="F70" s="2">
        <v>-0.01527929306030273</v>
      </c>
      <c r="G70" s="2">
        <v>-0.01508712768554688</v>
      </c>
      <c r="H70" s="2">
        <v>-0.01363086700439453</v>
      </c>
      <c r="I70" s="2">
        <v>-0.01122951507568359</v>
      </c>
      <c r="J70" s="2">
        <v>-0.01120758056640625</v>
      </c>
      <c r="K70" s="2">
        <v>-0.01081562042236328</v>
      </c>
      <c r="L70" s="2">
        <v>-0.01134300231933594</v>
      </c>
      <c r="M70" s="2">
        <v>-0.01098728179931641</v>
      </c>
      <c r="N70" s="2">
        <v>-0.01099014282226562</v>
      </c>
      <c r="O70" s="2">
        <v>-0.01115894317626953</v>
      </c>
      <c r="P70" s="2">
        <v>-0.01084804534912109</v>
      </c>
      <c r="Q70" s="2">
        <v>-0.01095676422119141</v>
      </c>
      <c r="R70" s="2">
        <v>-0.01096534729003906</v>
      </c>
      <c r="S70" s="2">
        <v>-0.01077747344970703</v>
      </c>
      <c r="T70" s="2">
        <v>-0.01109218597412109</v>
      </c>
      <c r="U70" s="2">
        <v>-0.01106166839599609</v>
      </c>
      <c r="V70" s="2">
        <v>-0.01468658447265625</v>
      </c>
      <c r="W70" s="2">
        <v>-0.01762866973876953</v>
      </c>
      <c r="X70" s="2">
        <v>-0.02428627014160156</v>
      </c>
      <c r="Y70" s="2">
        <v>-0.02409172058105469</v>
      </c>
      <c r="Z70" s="2">
        <v>-0.02433204650878906</v>
      </c>
      <c r="AA70" s="2">
        <v>-0.02460193634033203</v>
      </c>
    </row>
    <row r="71" spans="1:27">
      <c r="A71">
        <v>39280</v>
      </c>
      <c r="B71" t="s">
        <v>68</v>
      </c>
      <c r="C71" t="s">
        <v>87</v>
      </c>
      <c r="D71" s="2">
        <v>-0.01259899139404297</v>
      </c>
      <c r="E71" s="2">
        <v>-0.0066070556640625</v>
      </c>
      <c r="F71" s="2">
        <v>-0.008717060089111328</v>
      </c>
      <c r="G71" s="2">
        <v>-0.008881092071533203</v>
      </c>
      <c r="H71" s="2">
        <v>-0.007171154022216797</v>
      </c>
      <c r="I71" s="2">
        <v>-0.004919052124023438</v>
      </c>
      <c r="J71" s="2">
        <v>-0.006389141082763672</v>
      </c>
      <c r="K71" s="2">
        <v>-0.005925178527832031</v>
      </c>
      <c r="L71" s="2">
        <v>-0.00440216064453125</v>
      </c>
      <c r="M71" s="2">
        <v>-0.003556251525878906</v>
      </c>
      <c r="N71" s="2">
        <v>-0.002356529235839844</v>
      </c>
      <c r="O71" s="2">
        <v>-0.002695083618164062</v>
      </c>
      <c r="P71" s="2">
        <v>-0.00133514404296875</v>
      </c>
      <c r="Q71" s="2">
        <v>-0.001778602600097656</v>
      </c>
      <c r="R71" s="2">
        <v>-0.001698493957519531</v>
      </c>
      <c r="S71" s="2">
        <v>-0.003174781799316406</v>
      </c>
      <c r="T71" s="2">
        <v>-0.004240036010742188</v>
      </c>
      <c r="U71" s="2">
        <v>-0.004148483276367188</v>
      </c>
      <c r="V71" s="2">
        <v>-0.006931304931640625</v>
      </c>
      <c r="W71" s="2">
        <v>-0.006749153137207031</v>
      </c>
      <c r="X71" s="2">
        <v>-0.01266384124755859</v>
      </c>
      <c r="Y71" s="2">
        <v>-0.01152515411376953</v>
      </c>
      <c r="Z71" s="2">
        <v>-0.01185321807861328</v>
      </c>
      <c r="AA71" s="2">
        <v>-0.01267433166503906</v>
      </c>
    </row>
    <row r="72" spans="1:27">
      <c r="A72">
        <v>39300</v>
      </c>
      <c r="B72" t="s">
        <v>69</v>
      </c>
      <c r="C72" t="s">
        <v>87</v>
      </c>
      <c r="D72" s="2">
        <v>-0.1147871017456055</v>
      </c>
      <c r="E72" s="2">
        <v>-0.09651565551757812</v>
      </c>
      <c r="F72" s="2">
        <v>-0.09005975723266602</v>
      </c>
      <c r="G72" s="2">
        <v>-0.08663797378540039</v>
      </c>
      <c r="H72" s="2">
        <v>-0.08351802825927734</v>
      </c>
      <c r="I72" s="2">
        <v>-0.07889080047607422</v>
      </c>
      <c r="J72" s="2">
        <v>-0.0744929313659668</v>
      </c>
      <c r="K72" s="2">
        <v>-0.07520341873168945</v>
      </c>
      <c r="L72" s="2">
        <v>-0.1107082366943359</v>
      </c>
      <c r="M72" s="2">
        <v>-0.1152544021606445</v>
      </c>
      <c r="N72" s="2">
        <v>-0.1176967620849609</v>
      </c>
      <c r="O72" s="2">
        <v>-0.1103382110595703</v>
      </c>
      <c r="P72" s="2">
        <v>-0.1103067398071289</v>
      </c>
      <c r="Q72" s="2">
        <v>-0.1128873825073242</v>
      </c>
      <c r="R72" s="2">
        <v>-0.1159849166870117</v>
      </c>
      <c r="S72" s="2">
        <v>-0.1076345443725586</v>
      </c>
      <c r="T72" s="2">
        <v>-0.09900760650634766</v>
      </c>
      <c r="U72" s="2">
        <v>-0.09919834136962891</v>
      </c>
      <c r="V72" s="2">
        <v>-0.1083469390869141</v>
      </c>
      <c r="W72" s="2">
        <v>-0.1030435562133789</v>
      </c>
      <c r="X72" s="2">
        <v>-0.1248893737792969</v>
      </c>
      <c r="Y72" s="2">
        <v>-0.1348733901977539</v>
      </c>
      <c r="Z72" s="2">
        <v>-0.1385889053344727</v>
      </c>
      <c r="AA72" s="2">
        <v>-0.1288833618164062</v>
      </c>
    </row>
    <row r="73" spans="1:27">
      <c r="A73">
        <v>39310</v>
      </c>
      <c r="B73" t="s">
        <v>70</v>
      </c>
      <c r="C73" t="s">
        <v>87</v>
      </c>
      <c r="D73" s="2">
        <v>-0.2399759292602539</v>
      </c>
      <c r="E73" s="2">
        <v>-0.2059001922607422</v>
      </c>
      <c r="F73" s="2">
        <v>-0.1919054985046387</v>
      </c>
      <c r="G73" s="2">
        <v>-0.1827311515808105</v>
      </c>
      <c r="H73" s="2">
        <v>-0.1780920028686523</v>
      </c>
      <c r="I73" s="2">
        <v>-0.1729488372802734</v>
      </c>
      <c r="J73" s="2">
        <v>-0.1563076972961426</v>
      </c>
      <c r="K73" s="2">
        <v>-0.1586031913757324</v>
      </c>
      <c r="L73" s="2">
        <v>-0.1966652870178223</v>
      </c>
      <c r="M73" s="2">
        <v>-0.2044363021850586</v>
      </c>
      <c r="N73" s="2">
        <v>-0.218775749206543</v>
      </c>
      <c r="O73" s="2">
        <v>-0.1719751358032227</v>
      </c>
      <c r="P73" s="2">
        <v>-0.1700010299682617</v>
      </c>
      <c r="Q73" s="2">
        <v>-0.172520637512207</v>
      </c>
      <c r="R73" s="2">
        <v>-0.1806526184082031</v>
      </c>
      <c r="S73" s="2">
        <v>-0.1684808731079102</v>
      </c>
      <c r="T73" s="2">
        <v>-0.148529052734375</v>
      </c>
      <c r="U73" s="2">
        <v>-0.1485004425048828</v>
      </c>
      <c r="V73" s="2">
        <v>-0.1617231369018555</v>
      </c>
      <c r="W73" s="2">
        <v>-0.2250461578369141</v>
      </c>
      <c r="X73" s="2">
        <v>-0.2699651718139648</v>
      </c>
      <c r="Y73" s="2">
        <v>-0.2913761138916016</v>
      </c>
      <c r="Z73" s="2">
        <v>-0.3030986785888672</v>
      </c>
      <c r="AA73" s="2">
        <v>-0.2738618850708008</v>
      </c>
    </row>
    <row r="74" spans="1:27">
      <c r="A74">
        <v>29097</v>
      </c>
      <c r="B74" t="s">
        <v>71</v>
      </c>
      <c r="C74" t="s">
        <v>87</v>
      </c>
      <c r="D74" s="2">
        <v>1.9073486328125E-06</v>
      </c>
      <c r="E74" s="2">
        <v>0</v>
      </c>
      <c r="F74" s="2">
        <v>5.7220458984375E-06</v>
      </c>
      <c r="G74" s="2">
        <v>4.76837158203125E-06</v>
      </c>
      <c r="H74" s="2">
        <v>1.049041748046875E-05</v>
      </c>
      <c r="I74" s="2">
        <v>9.5367431640625E-07</v>
      </c>
      <c r="J74" s="2">
        <v>-2.384185791015625E-06</v>
      </c>
      <c r="K74" s="2">
        <v>4.76837158203125E-06</v>
      </c>
      <c r="L74" s="2">
        <v>-2.384185791015625E-06</v>
      </c>
      <c r="M74" s="2">
        <v>0</v>
      </c>
      <c r="N74" s="2">
        <v>3.814697265625E-06</v>
      </c>
      <c r="O74" s="2">
        <v>0</v>
      </c>
      <c r="P74" s="2">
        <v>0</v>
      </c>
      <c r="Q74" s="2">
        <v>0</v>
      </c>
      <c r="R74" s="2">
        <v>-9.5367431640625E-06</v>
      </c>
      <c r="S74" s="2">
        <v>1.9073486328125E-06</v>
      </c>
      <c r="T74" s="2">
        <v>-6.67572021484375E-06</v>
      </c>
      <c r="U74" s="2">
        <v>0</v>
      </c>
      <c r="V74" s="2">
        <v>0</v>
      </c>
      <c r="W74" s="2">
        <v>7.62939453125E-06</v>
      </c>
      <c r="X74" s="2">
        <v>6.67572021484375E-06</v>
      </c>
      <c r="Y74" s="2">
        <v>5.7220458984375E-06</v>
      </c>
      <c r="Z74" s="2">
        <v>-3.814697265625E-06</v>
      </c>
      <c r="AA74" s="2">
        <v>-1.049041748046875E-05</v>
      </c>
    </row>
    <row r="75" spans="1:27">
      <c r="A75">
        <v>29320</v>
      </c>
      <c r="B75" t="s">
        <v>72</v>
      </c>
      <c r="C75" t="s">
        <v>87</v>
      </c>
      <c r="D75" s="2">
        <v>-0.1010932922363281</v>
      </c>
      <c r="E75" s="2">
        <v>-0.08505058288574219</v>
      </c>
      <c r="F75" s="2">
        <v>-0.07963371276855469</v>
      </c>
      <c r="G75" s="2">
        <v>-0.07680082321166992</v>
      </c>
      <c r="H75" s="2">
        <v>-0.07413434982299805</v>
      </c>
      <c r="I75" s="2">
        <v>-0.06929779052734375</v>
      </c>
      <c r="J75" s="2">
        <v>-0.06352710723876953</v>
      </c>
      <c r="K75" s="2">
        <v>-0.06461763381958008</v>
      </c>
      <c r="L75" s="2">
        <v>-0.09535551071166992</v>
      </c>
      <c r="M75" s="2">
        <v>-0.09681510925292969</v>
      </c>
      <c r="N75" s="2">
        <v>-0.09874629974365234</v>
      </c>
      <c r="O75" s="2">
        <v>-0.09070301055908203</v>
      </c>
      <c r="P75" s="2">
        <v>-0.09045028686523438</v>
      </c>
      <c r="Q75" s="2">
        <v>-0.09229564666748047</v>
      </c>
      <c r="R75" s="2">
        <v>-0.09479522705078125</v>
      </c>
      <c r="S75" s="2">
        <v>-0.08842182159423828</v>
      </c>
      <c r="T75" s="2">
        <v>-0.08136653900146484</v>
      </c>
      <c r="U75" s="2">
        <v>-0.08154582977294922</v>
      </c>
      <c r="V75" s="2">
        <v>-0.09033870697021484</v>
      </c>
      <c r="W75" s="2">
        <v>-0.08895587921142578</v>
      </c>
      <c r="X75" s="2">
        <v>-0.1081428527832031</v>
      </c>
      <c r="Y75" s="2">
        <v>-0.1165008544921875</v>
      </c>
      <c r="Z75" s="2">
        <v>-0.1196708679199219</v>
      </c>
      <c r="AA75" s="2">
        <v>-0.1113529205322266</v>
      </c>
    </row>
    <row r="76" spans="1:27">
      <c r="A76">
        <v>39320</v>
      </c>
      <c r="B76" t="s">
        <v>73</v>
      </c>
      <c r="C76" t="s">
        <v>87</v>
      </c>
      <c r="D76" s="2">
        <v>-0.1123600006103516</v>
      </c>
      <c r="E76" s="2">
        <v>-0.09448337554931641</v>
      </c>
      <c r="F76" s="2">
        <v>-0.08815717697143555</v>
      </c>
      <c r="G76" s="2">
        <v>-0.0847625732421875</v>
      </c>
      <c r="H76" s="2">
        <v>-0.0817418098449707</v>
      </c>
      <c r="I76" s="2">
        <v>-0.07718420028686523</v>
      </c>
      <c r="J76" s="2">
        <v>-0.07242870330810547</v>
      </c>
      <c r="K76" s="2">
        <v>-0.07305431365966797</v>
      </c>
      <c r="L76" s="2">
        <v>-0.1071925163269043</v>
      </c>
      <c r="M76" s="2">
        <v>-0.1111807823181152</v>
      </c>
      <c r="N76" s="2">
        <v>-0.1132020950317383</v>
      </c>
      <c r="O76" s="2">
        <v>-0.105133056640625</v>
      </c>
      <c r="P76" s="2">
        <v>-0.1048803329467773</v>
      </c>
      <c r="Q76" s="2">
        <v>-0.1073083877563477</v>
      </c>
      <c r="R76" s="2">
        <v>-0.1104230880737305</v>
      </c>
      <c r="S76" s="2">
        <v>-0.1022853851318359</v>
      </c>
      <c r="T76" s="2">
        <v>-0.09391212463378906</v>
      </c>
      <c r="U76" s="2">
        <v>-0.09408092498779297</v>
      </c>
      <c r="V76" s="2">
        <v>-0.1031761169433594</v>
      </c>
      <c r="W76" s="2">
        <v>-0.1004228591918945</v>
      </c>
      <c r="X76" s="2">
        <v>-0.1219720840454102</v>
      </c>
      <c r="Y76" s="2">
        <v>-0.131718635559082</v>
      </c>
      <c r="Z76" s="2">
        <v>-0.1356430053710938</v>
      </c>
      <c r="AA76" s="2">
        <v>-0.1259450912475586</v>
      </c>
    </row>
    <row r="77" spans="1:27">
      <c r="A77">
        <v>39325</v>
      </c>
      <c r="B77" t="s">
        <v>74</v>
      </c>
      <c r="C77" t="s">
        <v>87</v>
      </c>
      <c r="D77" s="2">
        <v>-0.142054557800293</v>
      </c>
      <c r="E77" s="2">
        <v>-0.1201801300048828</v>
      </c>
      <c r="F77" s="2">
        <v>-0.1120944023132324</v>
      </c>
      <c r="G77" s="2">
        <v>-0.1069426536560059</v>
      </c>
      <c r="H77" s="2">
        <v>-0.1031556129455566</v>
      </c>
      <c r="I77" s="2">
        <v>-0.09813404083251953</v>
      </c>
      <c r="J77" s="2">
        <v>-0.09449100494384766</v>
      </c>
      <c r="K77" s="2">
        <v>-0.09518337249755859</v>
      </c>
      <c r="L77" s="2">
        <v>-0.1318345069885254</v>
      </c>
      <c r="M77" s="2">
        <v>-0.1407918930053711</v>
      </c>
      <c r="N77" s="2">
        <v>-0.1462211608886719</v>
      </c>
      <c r="O77" s="2">
        <v>-0.1395206451416016</v>
      </c>
      <c r="P77" s="2">
        <v>-0.1398410797119141</v>
      </c>
      <c r="Q77" s="2">
        <v>-0.1433620452880859</v>
      </c>
      <c r="R77" s="2">
        <v>-0.1479930877685547</v>
      </c>
      <c r="S77" s="2">
        <v>-0.1368436813354492</v>
      </c>
      <c r="T77" s="2">
        <v>-0.1257429122924805</v>
      </c>
      <c r="U77" s="2">
        <v>-0.1261968612670898</v>
      </c>
      <c r="V77" s="2">
        <v>-0.1363811492919922</v>
      </c>
      <c r="W77" s="2">
        <v>-0.1322793960571289</v>
      </c>
      <c r="X77" s="2">
        <v>-0.1577014923095703</v>
      </c>
      <c r="Y77" s="2">
        <v>-0.170557975769043</v>
      </c>
      <c r="Z77" s="2">
        <v>-0.1752309799194336</v>
      </c>
      <c r="AA77" s="2">
        <v>-0.16156005859375</v>
      </c>
    </row>
    <row r="78" spans="1:27">
      <c r="A78">
        <v>39315</v>
      </c>
      <c r="B78" t="s">
        <v>75</v>
      </c>
      <c r="C78" t="s">
        <v>87</v>
      </c>
      <c r="D78" s="2">
        <v>-0.1015949249267578</v>
      </c>
      <c r="E78" s="2">
        <v>-0.08847332000732422</v>
      </c>
      <c r="F78" s="2">
        <v>-0.08453083038330078</v>
      </c>
      <c r="G78" s="2">
        <v>-0.08203697204589844</v>
      </c>
      <c r="H78" s="2">
        <v>-0.08022928237915039</v>
      </c>
      <c r="I78" s="2">
        <v>-0.07914924621582031</v>
      </c>
      <c r="J78" s="2">
        <v>-0.07357072830200195</v>
      </c>
      <c r="K78" s="2">
        <v>-0.0750279426574707</v>
      </c>
      <c r="L78" s="2">
        <v>-0.07850790023803711</v>
      </c>
      <c r="M78" s="2">
        <v>-0.07979440689086914</v>
      </c>
      <c r="N78" s="2">
        <v>-0.08967876434326172</v>
      </c>
      <c r="O78" s="2">
        <v>-0.09280014038085938</v>
      </c>
      <c r="P78" s="2">
        <v>-0.09018611907958984</v>
      </c>
      <c r="Q78" s="2">
        <v>-0.09092330932617188</v>
      </c>
      <c r="R78" s="2">
        <v>-0.09312725067138672</v>
      </c>
      <c r="S78" s="2">
        <v>-0.09291362762451172</v>
      </c>
      <c r="T78" s="2">
        <v>-0.08988475799560547</v>
      </c>
      <c r="U78" s="2">
        <v>-0.09309768676757812</v>
      </c>
      <c r="V78" s="2">
        <v>-0.1010665893554688</v>
      </c>
      <c r="W78" s="2">
        <v>-0.1190385818481445</v>
      </c>
      <c r="X78" s="2">
        <v>-0.1212358474731445</v>
      </c>
      <c r="Y78" s="2">
        <v>-0.1175785064697266</v>
      </c>
      <c r="Z78" s="2">
        <v>-0.1145801544189453</v>
      </c>
      <c r="AA78" s="2">
        <v>-0.1053428649902344</v>
      </c>
    </row>
    <row r="79" spans="1:27">
      <c r="A79">
        <v>39335</v>
      </c>
      <c r="B79" t="s">
        <v>76</v>
      </c>
      <c r="C79" t="s">
        <v>87</v>
      </c>
      <c r="D79" s="2">
        <v>-0.01400184631347656</v>
      </c>
      <c r="E79" s="2">
        <v>-0.007892608642578125</v>
      </c>
      <c r="F79" s="2">
        <v>-0.009920597076416016</v>
      </c>
      <c r="G79" s="2">
        <v>-0.01005983352661133</v>
      </c>
      <c r="H79" s="2">
        <v>-0.008271217346191406</v>
      </c>
      <c r="I79" s="2">
        <v>-0.006017684936523438</v>
      </c>
      <c r="J79" s="2">
        <v>-0.007554054260253906</v>
      </c>
      <c r="K79" s="2">
        <v>-0.0071258544921875</v>
      </c>
      <c r="L79" s="2">
        <v>-0.005601406097412109</v>
      </c>
      <c r="M79" s="2">
        <v>-0.004590034484863281</v>
      </c>
      <c r="N79" s="2">
        <v>-0.003162384033203125</v>
      </c>
      <c r="O79" s="2">
        <v>-0.003256797790527344</v>
      </c>
      <c r="P79" s="2">
        <v>-0.001706123352050781</v>
      </c>
      <c r="Q79" s="2">
        <v>-0.00211334228515625</v>
      </c>
      <c r="R79" s="2">
        <v>-0.001967430114746094</v>
      </c>
      <c r="S79" s="2">
        <v>-0.003804206848144531</v>
      </c>
      <c r="T79" s="2">
        <v>-0.00490570068359375</v>
      </c>
      <c r="U79" s="2">
        <v>-0.004858970642089844</v>
      </c>
      <c r="V79" s="2">
        <v>-0.007802009582519531</v>
      </c>
      <c r="W79" s="2">
        <v>-0.007922172546386719</v>
      </c>
      <c r="X79" s="2">
        <v>-0.01416778564453125</v>
      </c>
      <c r="Y79" s="2">
        <v>-0.01318836212158203</v>
      </c>
      <c r="Z79" s="2">
        <v>-0.01351737976074219</v>
      </c>
      <c r="AA79" s="2">
        <v>-0.01422214508056641</v>
      </c>
    </row>
    <row r="80" spans="1:27">
      <c r="A80">
        <v>39340</v>
      </c>
      <c r="B80" t="s">
        <v>77</v>
      </c>
      <c r="C80" t="s">
        <v>87</v>
      </c>
      <c r="D80" s="2">
        <v>-0.1083564758300781</v>
      </c>
      <c r="E80" s="2">
        <v>-0.091583251953125</v>
      </c>
      <c r="F80" s="2">
        <v>-0.08542442321777344</v>
      </c>
      <c r="G80" s="2">
        <v>-0.08203983306884766</v>
      </c>
      <c r="H80" s="2">
        <v>-0.07977485656738281</v>
      </c>
      <c r="I80" s="2">
        <v>-0.07458734512329102</v>
      </c>
      <c r="J80" s="2">
        <v>-0.06709003448486328</v>
      </c>
      <c r="K80" s="2">
        <v>-0.06882905960083008</v>
      </c>
      <c r="L80" s="2">
        <v>-0.09168624877929688</v>
      </c>
      <c r="M80" s="2">
        <v>-0.09144401550292969</v>
      </c>
      <c r="N80" s="2">
        <v>-0.09264755249023438</v>
      </c>
      <c r="O80" s="2">
        <v>-0.08240222930908203</v>
      </c>
      <c r="P80" s="2">
        <v>-0.08218669891357422</v>
      </c>
      <c r="Q80" s="2">
        <v>-0.08296298980712891</v>
      </c>
      <c r="R80" s="2">
        <v>-0.08350658416748047</v>
      </c>
      <c r="S80" s="2">
        <v>-0.07732582092285156</v>
      </c>
      <c r="T80" s="2">
        <v>-0.07198238372802734</v>
      </c>
      <c r="U80" s="2">
        <v>-0.07215976715087891</v>
      </c>
      <c r="V80" s="2">
        <v>-0.08297348022460938</v>
      </c>
      <c r="W80" s="2">
        <v>-0.09255409240722656</v>
      </c>
      <c r="X80" s="2">
        <v>-0.1145238876342773</v>
      </c>
      <c r="Y80" s="2">
        <v>-0.1249675750732422</v>
      </c>
      <c r="Z80" s="2">
        <v>-0.1285400390625</v>
      </c>
      <c r="AA80" s="2">
        <v>-0.1184215545654297</v>
      </c>
    </row>
    <row r="81" spans="1:27">
      <c r="A81">
        <v>29342</v>
      </c>
      <c r="B81" t="s">
        <v>78</v>
      </c>
      <c r="C81" t="s">
        <v>87</v>
      </c>
      <c r="D81" s="2">
        <v>-0.03764438629150391</v>
      </c>
      <c r="E81" s="2">
        <v>-0.02962970733642578</v>
      </c>
      <c r="F81" s="2">
        <v>-0.02754354476928711</v>
      </c>
      <c r="G81" s="2">
        <v>-0.02747535705566406</v>
      </c>
      <c r="H81" s="2">
        <v>-0.02623891830444336</v>
      </c>
      <c r="I81" s="2">
        <v>-0.01968669891357422</v>
      </c>
      <c r="J81" s="2">
        <v>-0.01672172546386719</v>
      </c>
      <c r="K81" s="2">
        <v>-0.02011871337890625</v>
      </c>
      <c r="L81" s="2">
        <v>-0.01277732849121094</v>
      </c>
      <c r="M81" s="2">
        <v>-0.009439468383789062</v>
      </c>
      <c r="N81" s="2">
        <v>-0.007876396179199219</v>
      </c>
      <c r="O81" s="2">
        <v>-0.004511833190917969</v>
      </c>
      <c r="P81" s="2">
        <v>-0.004858970642089844</v>
      </c>
      <c r="Q81" s="2">
        <v>-0.004114151000976562</v>
      </c>
      <c r="R81" s="2">
        <v>-0.002110481262207031</v>
      </c>
      <c r="S81" s="2">
        <v>-0.002595901489257812</v>
      </c>
      <c r="T81" s="2">
        <v>-0.004032135009765625</v>
      </c>
      <c r="U81" s="2">
        <v>-0.004267692565917969</v>
      </c>
      <c r="V81" s="2">
        <v>-0.009921073913574219</v>
      </c>
      <c r="W81" s="2">
        <v>-0.02861690521240234</v>
      </c>
      <c r="X81" s="2">
        <v>-0.0392913818359375</v>
      </c>
      <c r="Y81" s="2">
        <v>-0.04303836822509766</v>
      </c>
      <c r="Z81" s="2">
        <v>-0.04384708404541016</v>
      </c>
      <c r="AA81" s="2">
        <v>-0.04231834411621094</v>
      </c>
    </row>
    <row r="82" spans="1:27">
      <c r="A82">
        <v>39342</v>
      </c>
      <c r="B82" t="s">
        <v>79</v>
      </c>
      <c r="C82" t="s">
        <v>87</v>
      </c>
      <c r="D82" s="2">
        <v>-0.02586269378662109</v>
      </c>
      <c r="E82" s="2">
        <v>-0.01942729949951172</v>
      </c>
      <c r="F82" s="2">
        <v>-0.01665210723876953</v>
      </c>
      <c r="G82" s="2">
        <v>-0.01714229583740234</v>
      </c>
      <c r="H82" s="2">
        <v>-0.01696348190307617</v>
      </c>
      <c r="I82" s="2">
        <v>-0.006488800048828125</v>
      </c>
      <c r="J82" s="2">
        <v>-0.001791000366210938</v>
      </c>
      <c r="K82" s="2">
        <v>-0.008222579956054688</v>
      </c>
      <c r="L82" s="2">
        <v>-0.003829002380371094</v>
      </c>
      <c r="M82" s="2">
        <v>0.003223419189453125</v>
      </c>
      <c r="N82" s="2">
        <v>0.007419586181640625</v>
      </c>
      <c r="O82" s="2">
        <v>0.01447010040283203</v>
      </c>
      <c r="P82" s="2">
        <v>0.01186943054199219</v>
      </c>
      <c r="Q82" s="2">
        <v>0.01500988006591797</v>
      </c>
      <c r="R82" s="2">
        <v>0.01959323883056641</v>
      </c>
      <c r="S82" s="2">
        <v>0.01800823211669922</v>
      </c>
      <c r="T82" s="2">
        <v>0.01459884643554688</v>
      </c>
      <c r="U82" s="2">
        <v>0.0142059326171875</v>
      </c>
      <c r="V82" s="2">
        <v>0.00681304931640625</v>
      </c>
      <c r="W82" s="2">
        <v>-0.01187992095947266</v>
      </c>
      <c r="X82" s="2">
        <v>-0.02520751953125</v>
      </c>
      <c r="Y82" s="2">
        <v>-0.03204822540283203</v>
      </c>
      <c r="Z82" s="2">
        <v>-0.03274440765380859</v>
      </c>
      <c r="AA82" s="2">
        <v>-0.03230190277099609</v>
      </c>
    </row>
    <row r="83" spans="1:27">
      <c r="A83">
        <v>39345</v>
      </c>
      <c r="B83" t="s">
        <v>80</v>
      </c>
      <c r="C83" t="s">
        <v>87</v>
      </c>
      <c r="D83" s="2">
        <v>-0.2344455718994141</v>
      </c>
      <c r="E83" s="2">
        <v>-0.2012672424316406</v>
      </c>
      <c r="F83" s="2">
        <v>-0.1875495910644531</v>
      </c>
      <c r="G83" s="2">
        <v>-0.1786580085754395</v>
      </c>
      <c r="H83" s="2">
        <v>-0.1741733551025391</v>
      </c>
      <c r="I83" s="2">
        <v>-0.169398307800293</v>
      </c>
      <c r="J83" s="2">
        <v>-0.1562442779541016</v>
      </c>
      <c r="K83" s="2">
        <v>-0.1586165428161621</v>
      </c>
      <c r="L83" s="2">
        <v>-0.196958065032959</v>
      </c>
      <c r="M83" s="2">
        <v>-0.2067513465881348</v>
      </c>
      <c r="N83" s="2">
        <v>-0.2208757400512695</v>
      </c>
      <c r="O83" s="2">
        <v>-0.1678457260131836</v>
      </c>
      <c r="P83" s="2">
        <v>-0.1653232574462891</v>
      </c>
      <c r="Q83" s="2">
        <v>-0.1683082580566406</v>
      </c>
      <c r="R83" s="2">
        <v>-0.175694465637207</v>
      </c>
      <c r="S83" s="2">
        <v>-0.1640424728393555</v>
      </c>
      <c r="T83" s="2">
        <v>-0.1444568634033203</v>
      </c>
      <c r="U83" s="2">
        <v>-0.1452522277832031</v>
      </c>
      <c r="V83" s="2">
        <v>-0.1583452224731445</v>
      </c>
      <c r="W83" s="2">
        <v>-0.2215461730957031</v>
      </c>
      <c r="X83" s="2">
        <v>-0.2644681930541992</v>
      </c>
      <c r="Y83" s="2">
        <v>-0.2850112915039062</v>
      </c>
      <c r="Z83" s="2">
        <v>-0.2955970764160156</v>
      </c>
      <c r="AA83" s="2">
        <v>-0.2667179107666016</v>
      </c>
    </row>
    <row r="84" spans="1:27">
      <c r="A84">
        <v>39355</v>
      </c>
      <c r="B84" t="s">
        <v>81</v>
      </c>
      <c r="C84" t="s">
        <v>87</v>
      </c>
      <c r="D84" s="2">
        <v>-0.1718435287475586</v>
      </c>
      <c r="E84" s="2">
        <v>-0.1471958160400391</v>
      </c>
      <c r="F84" s="2">
        <v>-0.1367602348327637</v>
      </c>
      <c r="G84" s="2">
        <v>-0.1309266090393066</v>
      </c>
      <c r="H84" s="2">
        <v>-0.126838207244873</v>
      </c>
      <c r="I84" s="2">
        <v>-0.1217503547668457</v>
      </c>
      <c r="J84" s="2">
        <v>-0.1143336296081543</v>
      </c>
      <c r="K84" s="2">
        <v>-0.1148810386657715</v>
      </c>
      <c r="L84" s="2">
        <v>-0.1511087417602539</v>
      </c>
      <c r="M84" s="2">
        <v>-0.1594071388244629</v>
      </c>
      <c r="N84" s="2">
        <v>-0.1668052673339844</v>
      </c>
      <c r="O84" s="2">
        <v>-0.1482887268066406</v>
      </c>
      <c r="P84" s="2">
        <v>-0.1462688446044922</v>
      </c>
      <c r="Q84" s="2">
        <v>-0.1491298675537109</v>
      </c>
      <c r="R84" s="2">
        <v>-0.1535120010375977</v>
      </c>
      <c r="S84" s="2">
        <v>-0.1422634124755859</v>
      </c>
      <c r="T84" s="2">
        <v>-0.1291704177856445</v>
      </c>
      <c r="U84" s="2">
        <v>-0.1298294067382812</v>
      </c>
      <c r="V84" s="2">
        <v>-0.1420812606811523</v>
      </c>
      <c r="W84" s="2">
        <v>-0.1572475433349609</v>
      </c>
      <c r="X84" s="2">
        <v>-0.1893997192382812</v>
      </c>
      <c r="Y84" s="2">
        <v>-0.2057647705078125</v>
      </c>
      <c r="Z84" s="2">
        <v>-0.2143783569335938</v>
      </c>
      <c r="AA84" s="2">
        <v>-0.1955070495605469</v>
      </c>
    </row>
    <row r="85" spans="1:27">
      <c r="A85">
        <v>39358</v>
      </c>
      <c r="B85" t="s">
        <v>82</v>
      </c>
      <c r="C85" t="s">
        <v>87</v>
      </c>
      <c r="D85" s="2">
        <v>-0.02105617523193359</v>
      </c>
      <c r="E85" s="2">
        <v>-0.01493549346923828</v>
      </c>
      <c r="F85" s="2">
        <v>-0.01227140426635742</v>
      </c>
      <c r="G85" s="2">
        <v>-0.01251077651977539</v>
      </c>
      <c r="H85" s="2">
        <v>-0.01297855377197266</v>
      </c>
      <c r="I85" s="2">
        <v>-0.002315998077392578</v>
      </c>
      <c r="J85" s="2">
        <v>0.002327919006347656</v>
      </c>
      <c r="K85" s="2">
        <v>-0.00383758544921875</v>
      </c>
      <c r="L85" s="2">
        <v>-0.0005478858947753906</v>
      </c>
      <c r="M85" s="2">
        <v>0.006525993347167969</v>
      </c>
      <c r="N85" s="2">
        <v>0.0105743408203125</v>
      </c>
      <c r="O85" s="2">
        <v>0.0174407958984375</v>
      </c>
      <c r="P85" s="2">
        <v>0.01569938659667969</v>
      </c>
      <c r="Q85" s="2">
        <v>0.01813220977783203</v>
      </c>
      <c r="R85" s="2">
        <v>0.02249050140380859</v>
      </c>
      <c r="S85" s="2">
        <v>0.02104377746582031</v>
      </c>
      <c r="T85" s="2">
        <v>0.01735782623291016</v>
      </c>
      <c r="U85" s="2">
        <v>0.01705074310302734</v>
      </c>
      <c r="V85" s="2">
        <v>0.01020526885986328</v>
      </c>
      <c r="W85" s="2">
        <v>-0.006630897521972656</v>
      </c>
      <c r="X85" s="2">
        <v>-0.01968002319335938</v>
      </c>
      <c r="Y85" s="2">
        <v>-0.0267333984375</v>
      </c>
      <c r="Z85" s="2">
        <v>-0.02707195281982422</v>
      </c>
      <c r="AA85" s="2">
        <v>-0.02710151672363281</v>
      </c>
    </row>
    <row r="86" spans="1:27">
      <c r="A86">
        <v>29365</v>
      </c>
      <c r="B86" t="s">
        <v>83</v>
      </c>
      <c r="C86" t="s">
        <v>87</v>
      </c>
      <c r="D86" s="2">
        <v>-0.04479026794433594</v>
      </c>
      <c r="E86" s="2">
        <v>-0.03586387634277344</v>
      </c>
      <c r="F86" s="2">
        <v>-0.034454345703125</v>
      </c>
      <c r="G86" s="2">
        <v>-0.03364372253417969</v>
      </c>
      <c r="H86" s="2">
        <v>-0.03202247619628906</v>
      </c>
      <c r="I86" s="2">
        <v>-0.02958250045776367</v>
      </c>
      <c r="J86" s="2">
        <v>-0.02864313125610352</v>
      </c>
      <c r="K86" s="2">
        <v>-0.02877950668334961</v>
      </c>
      <c r="L86" s="2">
        <v>-0.03058004379272461</v>
      </c>
      <c r="M86" s="2">
        <v>-0.03121185302734375</v>
      </c>
      <c r="N86" s="2">
        <v>-0.03351020812988281</v>
      </c>
      <c r="O86" s="2">
        <v>-0.03355216979980469</v>
      </c>
      <c r="P86" s="2">
        <v>-0.03264617919921875</v>
      </c>
      <c r="Q86" s="2">
        <v>-0.03303146362304688</v>
      </c>
      <c r="R86" s="2">
        <v>-0.03335762023925781</v>
      </c>
      <c r="S86" s="2">
        <v>-0.03316020965576172</v>
      </c>
      <c r="T86" s="2">
        <v>-0.03268241882324219</v>
      </c>
      <c r="U86" s="2">
        <v>-0.03349494934082031</v>
      </c>
      <c r="V86" s="2">
        <v>-0.03824615478515625</v>
      </c>
      <c r="W86" s="2">
        <v>-0.04392623901367188</v>
      </c>
      <c r="X86" s="2">
        <v>-0.04924869537353516</v>
      </c>
      <c r="Y86" s="2">
        <v>-0.04882431030273438</v>
      </c>
      <c r="Z86" s="2">
        <v>-0.0485076904296875</v>
      </c>
      <c r="AA86" s="2">
        <v>-0.04623889923095703</v>
      </c>
    </row>
    <row r="87" spans="1:27">
      <c r="A87">
        <v>39365</v>
      </c>
      <c r="B87" t="s">
        <v>84</v>
      </c>
      <c r="C87" t="s">
        <v>87</v>
      </c>
      <c r="D87" s="2">
        <v>-0.07145404815673828</v>
      </c>
      <c r="E87" s="2">
        <v>-0.06069183349609375</v>
      </c>
      <c r="F87" s="2">
        <v>-0.05782222747802734</v>
      </c>
      <c r="G87" s="2">
        <v>-0.05621671676635742</v>
      </c>
      <c r="H87" s="2">
        <v>-0.05450534820556641</v>
      </c>
      <c r="I87" s="2">
        <v>-0.05333042144775391</v>
      </c>
      <c r="J87" s="2">
        <v>-0.05182600021362305</v>
      </c>
      <c r="K87" s="2">
        <v>-0.05193233489990234</v>
      </c>
      <c r="L87" s="2">
        <v>-0.05402469635009766</v>
      </c>
      <c r="M87" s="2">
        <v>-0.05701780319213867</v>
      </c>
      <c r="N87" s="2">
        <v>-0.06422901153564453</v>
      </c>
      <c r="O87" s="2">
        <v>-0.06751537322998047</v>
      </c>
      <c r="P87" s="2">
        <v>-0.06579494476318359</v>
      </c>
      <c r="Q87" s="2">
        <v>-0.06670951843261719</v>
      </c>
      <c r="R87" s="2">
        <v>-0.06763267517089844</v>
      </c>
      <c r="S87" s="2">
        <v>-0.06727790832519531</v>
      </c>
      <c r="T87" s="2">
        <v>-0.06598091125488281</v>
      </c>
      <c r="U87" s="2">
        <v>-0.06835174560546875</v>
      </c>
      <c r="V87" s="2">
        <v>-0.07441520690917969</v>
      </c>
      <c r="W87" s="2">
        <v>-0.08238601684570312</v>
      </c>
      <c r="X87" s="2">
        <v>-0.08233547210693359</v>
      </c>
      <c r="Y87" s="2">
        <v>-0.07920455932617188</v>
      </c>
      <c r="Z87" s="2">
        <v>-0.07696914672851562</v>
      </c>
      <c r="AA87" s="2">
        <v>-0.07165718078613281</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2026-06-22T01:47:53Z</dcterms:created>
  <dcterms:modified xsi:type="dcterms:W3CDTF">2026-06-22T01:47:53Z</dcterms:modified>
</cp:coreProperties>
</file>