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<sst xmlns="http://schemas.openxmlformats.org/spreadsheetml/2006/main" count="210" uniqueCount="128">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</sst>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-0.09693241119384766</v>
      </c>
      <c r="F3" s="2">
        <v>-0.1009044647216797</v>
      </c>
      <c r="G3" s="2">
        <v>-0.09135818481445312</v>
      </c>
      <c r="H3" s="2">
        <v>-0.09682369232177734</v>
      </c>
      <c r="I3" s="2">
        <v>-0.08108329772949219</v>
      </c>
      <c r="J3" s="2">
        <v>-0.1991329193115234</v>
      </c>
      <c r="K3" s="2">
        <v>-0.1260347366333008</v>
      </c>
      <c r="L3" s="2">
        <v>-0.1450691223144531</v>
      </c>
      <c r="M3" s="2">
        <v>-0.1301212310791016</v>
      </c>
      <c r="N3" s="2">
        <v>-0.07791996002197266</v>
      </c>
      <c r="O3" s="2">
        <v>-0.08162498474121094</v>
      </c>
      <c r="P3" s="2">
        <v>-0.1111574172973633</v>
      </c>
      <c r="Q3" s="2">
        <v>-0.09811210632324219</v>
      </c>
      <c r="R3" s="2">
        <v>-0.1048898696899414</v>
      </c>
      <c r="S3" s="2">
        <v>-0.08102321624755859</v>
      </c>
      <c r="T3" s="2">
        <v>-0.06701087951660156</v>
      </c>
      <c r="U3" s="2">
        <v>-0.04764175415039062</v>
      </c>
      <c r="V3" s="2">
        <v>-0.1150684356689453</v>
      </c>
      <c r="W3" s="2">
        <v>-0.2314615249633789</v>
      </c>
      <c r="X3" s="2">
        <v>-0.2396631240844727</v>
      </c>
      <c r="Y3" s="2">
        <v>-0.2582216262817383</v>
      </c>
      <c r="Z3" s="2">
        <v>-0.1890392303466797</v>
      </c>
      <c r="AA3" s="2">
        <v>-0.1215753555297852</v>
      </c>
    </row>
    <row r="4" spans="1:27">
      <c r="A4">
        <v>39428</v>
      </c>
      <c r="B4" t="s">
        <v>1</v>
      </c>
      <c r="C4" t="s">
        <v>85</v>
      </c>
      <c r="D4" s="2">
        <v>-0.07400989532470703</v>
      </c>
      <c r="F4" s="2">
        <v>-0.0815577507019043</v>
      </c>
      <c r="G4" s="2">
        <v>-0.07182979583740234</v>
      </c>
      <c r="H4" s="2">
        <v>-0.07898855209350586</v>
      </c>
      <c r="I4" s="2">
        <v>-0.06136703491210938</v>
      </c>
      <c r="J4" s="2">
        <v>-0.1848263740539551</v>
      </c>
      <c r="K4" s="2">
        <v>-0.1063327789306641</v>
      </c>
      <c r="L4" s="2">
        <v>-0.1235904693603516</v>
      </c>
      <c r="M4" s="2">
        <v>-0.1046419143676758</v>
      </c>
      <c r="N4" s="2">
        <v>-0.049072265625</v>
      </c>
      <c r="O4" s="2">
        <v>-0.0551300048828125</v>
      </c>
      <c r="P4" s="2">
        <v>-0.08788299560546875</v>
      </c>
      <c r="Q4" s="2">
        <v>-0.07425594329833984</v>
      </c>
      <c r="R4" s="2">
        <v>-0.07980823516845703</v>
      </c>
      <c r="S4" s="2">
        <v>-0.05550765991210938</v>
      </c>
      <c r="T4" s="2">
        <v>-0.04159355163574219</v>
      </c>
      <c r="U4" s="2">
        <v>-0.01967144012451172</v>
      </c>
      <c r="V4" s="2">
        <v>-0.08813095092773438</v>
      </c>
      <c r="W4" s="2">
        <v>-0.2082328796386719</v>
      </c>
      <c r="X4" s="2">
        <v>-0.2184991836547852</v>
      </c>
      <c r="Y4" s="2">
        <v>-0.237370491027832</v>
      </c>
      <c r="Z4" s="2">
        <v>-0.1676473617553711</v>
      </c>
      <c r="AA4" s="2">
        <v>-0.09762954711914062</v>
      </c>
    </row>
    <row r="5" spans="1:27">
      <c r="A5">
        <v>29385</v>
      </c>
      <c r="B5" t="s">
        <v>2</v>
      </c>
      <c r="C5" t="s">
        <v>85</v>
      </c>
      <c r="D5" s="2">
        <v>-0.1019382476806641</v>
      </c>
      <c r="F5" s="2">
        <v>-0.1093544960021973</v>
      </c>
      <c r="G5" s="2">
        <v>-0.1001625061035156</v>
      </c>
      <c r="H5" s="2">
        <v>-0.104027271270752</v>
      </c>
      <c r="I5" s="2">
        <v>-0.08657979965209961</v>
      </c>
      <c r="J5" s="2">
        <v>-0.210108757019043</v>
      </c>
      <c r="K5" s="2">
        <v>-0.1345853805541992</v>
      </c>
      <c r="L5" s="2">
        <v>-0.1561555862426758</v>
      </c>
      <c r="M5" s="2">
        <v>-0.1378707885742188</v>
      </c>
      <c r="N5" s="2">
        <v>-0.08176040649414062</v>
      </c>
      <c r="O5" s="2">
        <v>-0.08590030670166016</v>
      </c>
      <c r="P5" s="2">
        <v>-0.1167936325073242</v>
      </c>
      <c r="Q5" s="2">
        <v>-0.1043605804443359</v>
      </c>
      <c r="R5" s="2">
        <v>-0.1099090576171875</v>
      </c>
      <c r="S5" s="2">
        <v>-0.08506393432617188</v>
      </c>
      <c r="T5" s="2">
        <v>-0.06992721557617188</v>
      </c>
      <c r="U5" s="2">
        <v>-0.05056953430175781</v>
      </c>
      <c r="V5" s="2">
        <v>-0.1238059997558594</v>
      </c>
      <c r="W5" s="2">
        <v>-0.2488384246826172</v>
      </c>
      <c r="X5" s="2">
        <v>-0.2583274841308594</v>
      </c>
      <c r="Y5" s="2">
        <v>-0.2798566818237305</v>
      </c>
      <c r="Z5" s="2">
        <v>-0.2070932388305664</v>
      </c>
      <c r="AA5" s="2">
        <v>-0.1341552734375</v>
      </c>
    </row>
    <row r="6" spans="1:27">
      <c r="A6">
        <v>39385</v>
      </c>
      <c r="B6" t="s">
        <v>3</v>
      </c>
      <c r="C6" t="s">
        <v>85</v>
      </c>
      <c r="D6" s="2">
        <v>-0.1027536392211914</v>
      </c>
      <c r="F6" s="2">
        <v>-0.1100301742553711</v>
      </c>
      <c r="G6" s="2">
        <v>-0.1008362770080566</v>
      </c>
      <c r="H6" s="2">
        <v>-0.1046762466430664</v>
      </c>
      <c r="I6" s="2">
        <v>-0.08725309371948242</v>
      </c>
      <c r="J6" s="2">
        <v>-0.2108149528503418</v>
      </c>
      <c r="K6" s="2">
        <v>-0.1353321075439453</v>
      </c>
      <c r="L6" s="2">
        <v>-0.1567173004150391</v>
      </c>
      <c r="M6" s="2">
        <v>-0.1384925842285156</v>
      </c>
      <c r="N6" s="2">
        <v>-0.08210659027099609</v>
      </c>
      <c r="O6" s="2">
        <v>-0.08599185943603516</v>
      </c>
      <c r="P6" s="2">
        <v>-0.1169672012329102</v>
      </c>
      <c r="Q6" s="2">
        <v>-0.104461669921875</v>
      </c>
      <c r="R6" s="2">
        <v>-0.1099843978881836</v>
      </c>
      <c r="S6" s="2">
        <v>-0.08516216278076172</v>
      </c>
      <c r="T6" s="2">
        <v>-0.06997203826904297</v>
      </c>
      <c r="U6" s="2">
        <v>-0.05073642730712891</v>
      </c>
      <c r="V6" s="2">
        <v>-0.1242351531982422</v>
      </c>
      <c r="W6" s="2">
        <v>-0.2487211227416992</v>
      </c>
      <c r="X6" s="2">
        <v>-0.2592315673828125</v>
      </c>
      <c r="Y6" s="2">
        <v>-0.2808732986450195</v>
      </c>
      <c r="Z6" s="2">
        <v>-0.2081375122070312</v>
      </c>
      <c r="AA6" s="2">
        <v>-0.1350650787353516</v>
      </c>
    </row>
    <row r="7" spans="1:27">
      <c r="A7">
        <v>79135</v>
      </c>
      <c r="B7" t="s">
        <v>4</v>
      </c>
      <c r="C7" t="s">
        <v>85</v>
      </c>
      <c r="D7" s="2">
        <v>-3.814697265625E-06</v>
      </c>
      <c r="F7" s="2">
        <v>-4.76837158203125E-07</v>
      </c>
      <c r="G7" s="2">
        <v>0</v>
      </c>
      <c r="H7" s="2">
        <v>0</v>
      </c>
      <c r="I7" s="2">
        <v>4.76837158203125E-07</v>
      </c>
      <c r="J7" s="2">
        <v>6.67572021484375E-06</v>
      </c>
      <c r="K7" s="2">
        <v>-7.62939453125E-06</v>
      </c>
      <c r="L7" s="2">
        <v>0</v>
      </c>
      <c r="M7" s="2">
        <v>0</v>
      </c>
      <c r="N7" s="2">
        <v>9.5367431640625E-07</v>
      </c>
      <c r="O7" s="2">
        <v>0</v>
      </c>
      <c r="P7" s="2">
        <v>1.1444091796875E-05</v>
      </c>
      <c r="Q7" s="2">
        <v>-2.86102294921875E-06</v>
      </c>
      <c r="R7" s="2">
        <v>6.67572021484375E-06</v>
      </c>
      <c r="S7" s="2">
        <v>7.62939453125E-06</v>
      </c>
      <c r="T7" s="2">
        <v>0</v>
      </c>
      <c r="U7" s="2">
        <v>0</v>
      </c>
      <c r="V7" s="2">
        <v>0</v>
      </c>
      <c r="W7" s="2">
        <v>-9.5367431640625E-07</v>
      </c>
      <c r="X7" s="2">
        <v>-9.5367431640625E-07</v>
      </c>
      <c r="Y7" s="2">
        <v>0</v>
      </c>
      <c r="Z7" s="2">
        <v>-2.86102294921875E-06</v>
      </c>
      <c r="AA7" s="2">
        <v>-9.5367431640625E-07</v>
      </c>
    </row>
    <row r="8" spans="1:27">
      <c r="A8">
        <v>29396</v>
      </c>
      <c r="B8" t="s">
        <v>5</v>
      </c>
      <c r="C8" t="s">
        <v>85</v>
      </c>
      <c r="D8" s="2">
        <v>-0.1027488708496094</v>
      </c>
      <c r="F8" s="2">
        <v>-0.1109991073608398</v>
      </c>
      <c r="G8" s="2">
        <v>-0.1019687652587891</v>
      </c>
      <c r="H8" s="2">
        <v>-0.1050944328308105</v>
      </c>
      <c r="I8" s="2">
        <v>-0.08734941482543945</v>
      </c>
      <c r="J8" s="2">
        <v>-0.211212158203125</v>
      </c>
      <c r="K8" s="2">
        <v>-0.1359262466430664</v>
      </c>
      <c r="M8" s="2">
        <v>-0.135533332824707</v>
      </c>
      <c r="N8" s="2">
        <v>-0.08015632629394531</v>
      </c>
      <c r="O8" s="2">
        <v>-0.08477210998535156</v>
      </c>
      <c r="P8" s="2">
        <v>-0.1156826019287109</v>
      </c>
      <c r="Q8" s="2">
        <v>-0.1032352447509766</v>
      </c>
      <c r="R8" s="2">
        <v>-0.1087770462036133</v>
      </c>
      <c r="S8" s="2">
        <v>-0.08394050598144531</v>
      </c>
      <c r="T8" s="2">
        <v>-0.06879997253417969</v>
      </c>
      <c r="U8" s="2">
        <v>-0.0494537353515625</v>
      </c>
      <c r="V8" s="2">
        <v>-0.1226682662963867</v>
      </c>
      <c r="X8" s="2">
        <v>-0.2619924545288086</v>
      </c>
      <c r="Y8" s="2">
        <v>-0.2841463088989258</v>
      </c>
      <c r="Z8" s="2">
        <v>-0.2107000350952148</v>
      </c>
      <c r="AA8" s="2">
        <v>-0.1373586654663086</v>
      </c>
    </row>
    <row r="9" spans="1:27">
      <c r="A9">
        <v>29396</v>
      </c>
      <c r="B9" t="s">
        <v>6</v>
      </c>
      <c r="C9" t="s">
        <v>85</v>
      </c>
      <c r="L9" s="2">
        <v>0</v>
      </c>
      <c r="W9" s="2">
        <v>-9.5367431640625E-07</v>
      </c>
    </row>
    <row r="10" spans="1:27">
      <c r="A10">
        <v>29398</v>
      </c>
      <c r="B10" t="s">
        <v>7</v>
      </c>
      <c r="C10" t="s">
        <v>85</v>
      </c>
      <c r="D10" s="2">
        <v>-0.09110546112060547</v>
      </c>
      <c r="F10" s="2">
        <v>-0.09585809707641602</v>
      </c>
      <c r="G10" s="2">
        <v>-0.08648252487182617</v>
      </c>
      <c r="H10" s="2">
        <v>-0.09208869934082031</v>
      </c>
      <c r="I10" s="2">
        <v>-0.0764164924621582</v>
      </c>
      <c r="J10" s="2">
        <v>-0.1917967796325684</v>
      </c>
      <c r="K10" s="2">
        <v>-0.1201047897338867</v>
      </c>
      <c r="L10" s="2">
        <v>-0.1385011672973633</v>
      </c>
      <c r="M10" s="2">
        <v>-0.1222572326660156</v>
      </c>
      <c r="N10" s="2">
        <v>-0.07070446014404297</v>
      </c>
      <c r="O10" s="2">
        <v>-0.07516670227050781</v>
      </c>
      <c r="P10" s="2">
        <v>-0.1041431427001953</v>
      </c>
      <c r="Q10" s="2">
        <v>-0.09138965606689453</v>
      </c>
      <c r="R10" s="2">
        <v>-0.09726905822753906</v>
      </c>
      <c r="S10" s="2">
        <v>-0.07432460784912109</v>
      </c>
      <c r="T10" s="2">
        <v>-0.06113719940185547</v>
      </c>
      <c r="U10" s="2">
        <v>-0.041839599609375</v>
      </c>
      <c r="V10" s="2">
        <v>-0.1076736450195312</v>
      </c>
      <c r="W10" s="2">
        <v>-0.2209863662719727</v>
      </c>
      <c r="X10" s="2">
        <v>-0.228428840637207</v>
      </c>
      <c r="Y10" s="2">
        <v>-0.2460784912109375</v>
      </c>
      <c r="Z10" s="2">
        <v>-0.1793537139892578</v>
      </c>
      <c r="AA10" s="2">
        <v>-0.1141157150268555</v>
      </c>
    </row>
    <row r="11" spans="1:27">
      <c r="A11">
        <v>39398</v>
      </c>
      <c r="B11" t="s">
        <v>8</v>
      </c>
      <c r="C11" t="s">
        <v>85</v>
      </c>
      <c r="D11" s="2">
        <v>-0.09478187561035156</v>
      </c>
      <c r="F11" s="2">
        <v>-0.09907913208007812</v>
      </c>
      <c r="G11" s="2">
        <v>-0.08956289291381836</v>
      </c>
      <c r="H11" s="2">
        <v>-0.09511375427246094</v>
      </c>
      <c r="I11" s="2">
        <v>-0.07929754257202148</v>
      </c>
      <c r="J11" s="2">
        <v>-0.1971354484558105</v>
      </c>
      <c r="K11" s="2">
        <v>-0.124018669128418</v>
      </c>
      <c r="L11" s="2">
        <v>-0.1429033279418945</v>
      </c>
      <c r="M11" s="2">
        <v>-0.1274309158325195</v>
      </c>
      <c r="N11" s="2">
        <v>-0.07516956329345703</v>
      </c>
      <c r="O11" s="2">
        <v>-0.07916641235351562</v>
      </c>
      <c r="P11" s="2">
        <v>-0.108738899230957</v>
      </c>
      <c r="Q11" s="2">
        <v>-0.09570503234863281</v>
      </c>
      <c r="R11" s="2">
        <v>-0.1022224426269531</v>
      </c>
      <c r="S11" s="2">
        <v>-0.07851123809814453</v>
      </c>
      <c r="T11" s="2">
        <v>-0.06465721130371094</v>
      </c>
      <c r="U11" s="2">
        <v>-0.04516124725341797</v>
      </c>
      <c r="V11" s="2">
        <v>-0.1123781204223633</v>
      </c>
      <c r="W11" s="2">
        <v>-0.228424072265625</v>
      </c>
      <c r="X11" s="2">
        <v>-0.2365808486938477</v>
      </c>
      <c r="Y11" s="2">
        <v>-0.254974365234375</v>
      </c>
      <c r="Z11" s="2">
        <v>-0.1862163543701172</v>
      </c>
      <c r="AA11" s="2">
        <v>-0.1190109252929688</v>
      </c>
    </row>
    <row r="12" spans="1:27">
      <c r="A12">
        <v>39400</v>
      </c>
      <c r="B12" t="s">
        <v>9</v>
      </c>
      <c r="C12" t="s">
        <v>85</v>
      </c>
      <c r="D12" s="2">
        <v>-0.07223796844482422</v>
      </c>
      <c r="F12" s="2">
        <v>-0.07964038848876953</v>
      </c>
      <c r="G12" s="2">
        <v>-0.07001209259033203</v>
      </c>
      <c r="H12" s="2">
        <v>-0.07671499252319336</v>
      </c>
      <c r="I12" s="2">
        <v>-0.05957412719726562</v>
      </c>
      <c r="J12" s="2">
        <v>-0.1838088035583496</v>
      </c>
      <c r="K12" s="2">
        <v>-0.1042909622192383</v>
      </c>
      <c r="L12" s="2">
        <v>-0.1228046417236328</v>
      </c>
      <c r="M12" s="2">
        <v>-0.1013364791870117</v>
      </c>
      <c r="N12" s="2">
        <v>-0.04528617858886719</v>
      </c>
      <c r="O12" s="2">
        <v>-0.05308246612548828</v>
      </c>
      <c r="P12" s="2">
        <v>-0.08567619323730469</v>
      </c>
      <c r="Q12" s="2">
        <v>-0.07172012329101562</v>
      </c>
      <c r="R12" s="2">
        <v>-0.07721614837646484</v>
      </c>
      <c r="S12" s="2">
        <v>-0.05330944061279297</v>
      </c>
      <c r="T12" s="2">
        <v>-0.03923702239990234</v>
      </c>
      <c r="U12" s="2">
        <v>-0.01646709442138672</v>
      </c>
      <c r="V12" s="2">
        <v>-0.08543491363525391</v>
      </c>
      <c r="W12" s="2">
        <v>-0.2055368423461914</v>
      </c>
      <c r="X12" s="2">
        <v>-0.2154130935668945</v>
      </c>
      <c r="Y12" s="2">
        <v>-0.2338066101074219</v>
      </c>
      <c r="Z12" s="2">
        <v>-0.1636552810668945</v>
      </c>
      <c r="AA12" s="2">
        <v>-0.09253692626953125</v>
      </c>
    </row>
    <row r="13" spans="1:27">
      <c r="A13">
        <v>29425</v>
      </c>
      <c r="B13" t="s">
        <v>10</v>
      </c>
      <c r="C13" t="s">
        <v>85</v>
      </c>
      <c r="D13" s="2">
        <v>-0.1123056411743164</v>
      </c>
      <c r="F13" s="2">
        <v>-0.1193294525146484</v>
      </c>
      <c r="G13" s="2">
        <v>-0.1101255416870117</v>
      </c>
      <c r="H13" s="2">
        <v>-0.113619327545166</v>
      </c>
      <c r="I13" s="2">
        <v>-0.09609794616699219</v>
      </c>
      <c r="J13" s="2">
        <v>-0.2204203605651855</v>
      </c>
      <c r="K13" s="2">
        <v>-0.1457443237304688</v>
      </c>
      <c r="L13" s="2">
        <v>-0.1823701858520508</v>
      </c>
      <c r="M13" s="2">
        <v>-0.168879508972168</v>
      </c>
      <c r="N13" s="2">
        <v>-0.1121063232421875</v>
      </c>
      <c r="O13" s="2">
        <v>-0.1147928237915039</v>
      </c>
      <c r="P13" s="2">
        <v>-0.1442661285400391</v>
      </c>
      <c r="Q13" s="2">
        <v>-0.1337213516235352</v>
      </c>
      <c r="R13" s="2">
        <v>-0.1394157409667969</v>
      </c>
      <c r="S13" s="2">
        <v>-0.1134176254272461</v>
      </c>
      <c r="T13" s="2">
        <v>-0.09643459320068359</v>
      </c>
      <c r="U13" s="2">
        <v>-0.07888889312744141</v>
      </c>
      <c r="V13" s="2">
        <v>-0.1555747985839844</v>
      </c>
      <c r="W13" s="2">
        <v>-0.2855110168457031</v>
      </c>
      <c r="X13" s="2">
        <v>-0.2761240005493164</v>
      </c>
      <c r="Y13" s="2">
        <v>-0.2975349426269531</v>
      </c>
      <c r="Z13" s="2">
        <v>-0.2221851348876953</v>
      </c>
      <c r="AA13" s="2">
        <v>-0.1477041244506836</v>
      </c>
    </row>
    <row r="14" spans="1:27">
      <c r="A14">
        <v>39425</v>
      </c>
      <c r="B14" t="s">
        <v>11</v>
      </c>
      <c r="C14" t="s">
        <v>85</v>
      </c>
      <c r="D14" s="2">
        <v>-0.1142263412475586</v>
      </c>
      <c r="F14" s="2">
        <v>-0.1210060119628906</v>
      </c>
      <c r="G14" s="2">
        <v>-0.111781120300293</v>
      </c>
      <c r="H14" s="2">
        <v>-0.1153116226196289</v>
      </c>
      <c r="I14" s="2">
        <v>-0.09780406951904297</v>
      </c>
      <c r="J14" s="2">
        <v>-0.2221965789794922</v>
      </c>
      <c r="K14" s="2">
        <v>-0.1477184295654297</v>
      </c>
      <c r="L14" s="2">
        <v>-0.1847448348999023</v>
      </c>
      <c r="M14" s="2">
        <v>-0.1717357635498047</v>
      </c>
      <c r="N14" s="2">
        <v>-0.1149063110351562</v>
      </c>
      <c r="O14" s="2">
        <v>-0.1173801422119141</v>
      </c>
      <c r="P14" s="2">
        <v>-0.146693229675293</v>
      </c>
      <c r="Q14" s="2">
        <v>-0.1363592147827148</v>
      </c>
      <c r="R14" s="2">
        <v>-0.1419954299926758</v>
      </c>
      <c r="S14" s="2">
        <v>-0.1159181594848633</v>
      </c>
      <c r="T14" s="2">
        <v>-0.09850692749023438</v>
      </c>
      <c r="U14" s="2">
        <v>-0.08139801025390625</v>
      </c>
      <c r="V14" s="2">
        <v>-0.1584196090698242</v>
      </c>
      <c r="W14" s="2">
        <v>-0.2878389358520508</v>
      </c>
      <c r="X14" s="2">
        <v>-0.279179573059082</v>
      </c>
      <c r="Y14" s="2">
        <v>-0.3004150390625</v>
      </c>
      <c r="Z14" s="2">
        <v>-0.2246370315551758</v>
      </c>
      <c r="AA14" s="2">
        <v>-0.1499214172363281</v>
      </c>
    </row>
    <row r="15" spans="1:27">
      <c r="A15">
        <v>29435</v>
      </c>
      <c r="B15" t="s">
        <v>12</v>
      </c>
      <c r="C15" t="s">
        <v>85</v>
      </c>
      <c r="D15" s="2">
        <v>-0.08115386962890625</v>
      </c>
      <c r="F15" s="2">
        <v>-0.08786725997924805</v>
      </c>
      <c r="G15" s="2">
        <v>-0.07831621170043945</v>
      </c>
      <c r="H15" s="2">
        <v>-0.08460330963134766</v>
      </c>
      <c r="I15" s="2">
        <v>-0.06767892837524414</v>
      </c>
      <c r="J15" s="2">
        <v>-0.1892156600952148</v>
      </c>
      <c r="K15" s="2">
        <v>-0.1124811172485352</v>
      </c>
      <c r="L15" s="2">
        <v>-0.130889892578125</v>
      </c>
      <c r="M15" s="2">
        <v>-0.1117992401123047</v>
      </c>
      <c r="N15" s="2">
        <v>-0.05710601806640625</v>
      </c>
      <c r="O15" s="2">
        <v>-0.06313896179199219</v>
      </c>
      <c r="P15" s="2">
        <v>-0.09469509124755859</v>
      </c>
      <c r="Q15" s="2">
        <v>-0.08116436004638672</v>
      </c>
      <c r="R15" s="2">
        <v>-0.08673477172851562</v>
      </c>
      <c r="S15" s="2">
        <v>-0.06288337707519531</v>
      </c>
      <c r="T15" s="2">
        <v>-0.04899883270263672</v>
      </c>
      <c r="U15" s="2">
        <v>-0.02772235870361328</v>
      </c>
      <c r="V15" s="2">
        <v>-0.09610557556152344</v>
      </c>
      <c r="W15" s="2">
        <v>-0.2148475646972656</v>
      </c>
      <c r="X15" s="2">
        <v>-0.2242679595947266</v>
      </c>
      <c r="Y15" s="2">
        <v>-0.2427682876586914</v>
      </c>
      <c r="Z15" s="2">
        <v>-0.1735248565673828</v>
      </c>
      <c r="AA15" s="2">
        <v>-0.1041889190673828</v>
      </c>
    </row>
    <row r="16" spans="1:27">
      <c r="A16">
        <v>39435</v>
      </c>
      <c r="B16" t="s">
        <v>13</v>
      </c>
      <c r="C16" t="s">
        <v>85</v>
      </c>
      <c r="D16" s="2">
        <v>-0.07651138305664062</v>
      </c>
      <c r="F16" s="2">
        <v>-0.0837092399597168</v>
      </c>
      <c r="G16" s="2">
        <v>-0.07407808303833008</v>
      </c>
      <c r="H16" s="2">
        <v>-0.08074045181274414</v>
      </c>
      <c r="I16" s="2">
        <v>-0.0635533332824707</v>
      </c>
      <c r="J16" s="2">
        <v>-0.1865520477294922</v>
      </c>
      <c r="K16" s="2">
        <v>-0.1083755493164062</v>
      </c>
      <c r="L16" s="2">
        <v>-0.1264801025390625</v>
      </c>
      <c r="M16" s="2">
        <v>-0.1066055297851562</v>
      </c>
      <c r="N16" s="2">
        <v>-0.05120086669921875</v>
      </c>
      <c r="O16" s="2">
        <v>-0.05785369873046875</v>
      </c>
      <c r="P16" s="2">
        <v>-0.09013080596923828</v>
      </c>
      <c r="Q16" s="2">
        <v>-0.07643604278564453</v>
      </c>
      <c r="R16" s="2">
        <v>-0.08200263977050781</v>
      </c>
      <c r="S16" s="2">
        <v>-0.05801486968994141</v>
      </c>
      <c r="T16" s="2">
        <v>-0.04405117034912109</v>
      </c>
      <c r="U16" s="2">
        <v>-0.02208900451660156</v>
      </c>
      <c r="V16" s="2">
        <v>-0.09069728851318359</v>
      </c>
      <c r="W16" s="2">
        <v>-0.2102584838867188</v>
      </c>
      <c r="X16" s="2">
        <v>-0.2200641632080078</v>
      </c>
      <c r="Y16" s="2">
        <v>-0.2386846542358398</v>
      </c>
      <c r="Z16" s="2">
        <v>-0.1689586639404297</v>
      </c>
      <c r="AA16" s="2">
        <v>-0.09880828857421875</v>
      </c>
    </row>
    <row r="17" spans="1:27">
      <c r="A17">
        <v>39003</v>
      </c>
      <c r="B17" t="s">
        <v>14</v>
      </c>
      <c r="C17" t="s">
        <v>86</v>
      </c>
      <c r="D17" s="2">
        <v>-0.05608940124511719</v>
      </c>
      <c r="F17" s="2">
        <v>-0.04775190353393555</v>
      </c>
      <c r="G17" s="2">
        <v>-0.04708528518676758</v>
      </c>
      <c r="H17" s="2">
        <v>-0.05115842819213867</v>
      </c>
      <c r="I17" s="2">
        <v>-0.0480647087097168</v>
      </c>
      <c r="J17" s="2">
        <v>-0.05019855499267578</v>
      </c>
      <c r="K17" s="2">
        <v>-0.05426692962646484</v>
      </c>
      <c r="L17" s="2">
        <v>-0.04913806915283203</v>
      </c>
      <c r="M17" s="2">
        <v>-0.0326995849609375</v>
      </c>
      <c r="N17" s="2">
        <v>0.001681327819824219</v>
      </c>
      <c r="O17" s="2">
        <v>0.02054214477539062</v>
      </c>
      <c r="P17" s="2">
        <v>0.02153396606445312</v>
      </c>
      <c r="Q17" s="2">
        <v>0.02175140380859375</v>
      </c>
      <c r="R17" s="2">
        <v>0.02275371551513672</v>
      </c>
      <c r="S17" s="2">
        <v>0.02226448059082031</v>
      </c>
      <c r="T17" s="2">
        <v>0.01681423187255859</v>
      </c>
      <c r="U17" s="2">
        <v>0.01340866088867188</v>
      </c>
      <c r="V17" s="2">
        <v>0.001759529113769531</v>
      </c>
      <c r="W17" s="2">
        <v>-0.01505565643310547</v>
      </c>
      <c r="X17" s="2">
        <v>-0.03408336639404297</v>
      </c>
      <c r="Y17" s="2">
        <v>-0.05599594116210938</v>
      </c>
      <c r="Z17" s="2">
        <v>-0.06813144683837891</v>
      </c>
      <c r="AA17" s="2">
        <v>-0.06536102294921875</v>
      </c>
    </row>
    <row r="18" spans="1:27">
      <c r="A18">
        <v>39184</v>
      </c>
      <c r="B18" t="s">
        <v>15</v>
      </c>
      <c r="C18" t="s">
        <v>86</v>
      </c>
      <c r="D18" s="2">
        <v>-0.02226352691650391</v>
      </c>
      <c r="F18" s="2">
        <v>-0.01644802093505859</v>
      </c>
      <c r="G18" s="2">
        <v>-0.01475715637207031</v>
      </c>
      <c r="H18" s="2">
        <v>-0.01533794403076172</v>
      </c>
      <c r="I18" s="2">
        <v>-0.01334047317504883</v>
      </c>
      <c r="J18" s="2">
        <v>-0.01362180709838867</v>
      </c>
      <c r="K18" s="2">
        <v>-0.01719570159912109</v>
      </c>
      <c r="L18" s="2">
        <v>-0.018829345703125</v>
      </c>
      <c r="M18" s="2">
        <v>-0.007826805114746094</v>
      </c>
      <c r="N18" s="2">
        <v>0.01845741271972656</v>
      </c>
      <c r="O18" s="2">
        <v>0.02885341644287109</v>
      </c>
      <c r="P18" s="2">
        <v>0.02882289886474609</v>
      </c>
      <c r="Q18" s="2">
        <v>0.02914905548095703</v>
      </c>
      <c r="R18" s="2">
        <v>0.02777576446533203</v>
      </c>
      <c r="S18" s="2">
        <v>0.02529144287109375</v>
      </c>
      <c r="T18" s="2">
        <v>0.02088546752929688</v>
      </c>
      <c r="U18" s="2">
        <v>0.01882743835449219</v>
      </c>
      <c r="V18" s="2">
        <v>0.01612949371337891</v>
      </c>
      <c r="W18" s="2">
        <v>0.01038455963134766</v>
      </c>
      <c r="X18" s="2">
        <v>0.0010986328125</v>
      </c>
      <c r="Y18" s="2">
        <v>-0.01247406005859375</v>
      </c>
      <c r="Z18" s="2">
        <v>-0.02752017974853516</v>
      </c>
      <c r="AA18" s="2">
        <v>-0.02742767333984375</v>
      </c>
    </row>
    <row r="19" spans="1:27">
      <c r="A19">
        <v>39005</v>
      </c>
      <c r="B19" t="s">
        <v>16</v>
      </c>
      <c r="C19" t="s">
        <v>86</v>
      </c>
      <c r="D19" s="2">
        <v>-0.03866291046142578</v>
      </c>
      <c r="F19" s="2">
        <v>-0.03134441375732422</v>
      </c>
      <c r="G19" s="2">
        <v>-0.02947044372558594</v>
      </c>
      <c r="H19" s="2">
        <v>-0.03062295913696289</v>
      </c>
      <c r="I19" s="2">
        <v>-0.02925395965576172</v>
      </c>
      <c r="J19" s="2">
        <v>-0.03007078170776367</v>
      </c>
      <c r="K19" s="2">
        <v>-0.03267383575439453</v>
      </c>
      <c r="L19" s="2">
        <v>-0.03200817108154297</v>
      </c>
      <c r="M19" s="2">
        <v>-0.02152538299560547</v>
      </c>
      <c r="N19" s="2">
        <v>0.005225181579589844</v>
      </c>
      <c r="O19" s="2">
        <v>0.01630592346191406</v>
      </c>
      <c r="P19" s="2">
        <v>0.01638984680175781</v>
      </c>
      <c r="Q19" s="2">
        <v>0.01578903198242188</v>
      </c>
      <c r="R19" s="2">
        <v>0.01665973663330078</v>
      </c>
      <c r="S19" s="2">
        <v>0.01480484008789062</v>
      </c>
      <c r="T19" s="2">
        <v>0.01069259643554688</v>
      </c>
      <c r="U19" s="2">
        <v>0.007015228271484375</v>
      </c>
      <c r="V19" s="2">
        <v>0.001284599304199219</v>
      </c>
      <c r="W19" s="2">
        <v>-0.00875091552734375</v>
      </c>
      <c r="X19" s="2">
        <v>-0.02037811279296875</v>
      </c>
      <c r="Y19" s="2">
        <v>-0.03595542907714844</v>
      </c>
      <c r="Z19" s="2">
        <v>-0.04640960693359375</v>
      </c>
      <c r="AA19" s="2">
        <v>-0.04500961303710938</v>
      </c>
    </row>
    <row r="20" spans="1:27">
      <c r="A20">
        <v>39010</v>
      </c>
      <c r="B20" t="s">
        <v>17</v>
      </c>
      <c r="C20" t="s">
        <v>86</v>
      </c>
      <c r="D20" s="2">
        <v>-0.06948566436767578</v>
      </c>
      <c r="F20" s="2">
        <v>-0.06277990341186523</v>
      </c>
      <c r="G20" s="2">
        <v>-0.05876731872558594</v>
      </c>
      <c r="H20" s="2">
        <v>-0.05840349197387695</v>
      </c>
      <c r="I20" s="2">
        <v>-0.05958414077758789</v>
      </c>
      <c r="J20" s="2">
        <v>-0.05623435974121094</v>
      </c>
      <c r="K20" s="2">
        <v>-0.05741786956787109</v>
      </c>
      <c r="L20" s="2">
        <v>-0.06673717498779297</v>
      </c>
      <c r="M20" s="2">
        <v>-0.07661247253417969</v>
      </c>
      <c r="N20" s="2">
        <v>-0.07482814788818359</v>
      </c>
      <c r="O20" s="2">
        <v>-0.07464790344238281</v>
      </c>
      <c r="P20" s="2">
        <v>-0.07368564605712891</v>
      </c>
      <c r="Q20" s="2">
        <v>-0.07345294952392578</v>
      </c>
      <c r="R20" s="2">
        <v>-0.07366371154785156</v>
      </c>
      <c r="S20" s="2">
        <v>-0.07197952270507812</v>
      </c>
      <c r="T20" s="2">
        <v>-0.06960105895996094</v>
      </c>
      <c r="U20" s="2">
        <v>-0.07079982757568359</v>
      </c>
      <c r="V20" s="2">
        <v>-0.07613086700439453</v>
      </c>
      <c r="W20" s="2">
        <v>-0.08375358581542969</v>
      </c>
      <c r="X20" s="2">
        <v>-0.08485317230224609</v>
      </c>
      <c r="Y20" s="2">
        <v>-0.08997631072998047</v>
      </c>
      <c r="Z20" s="2">
        <v>-0.08355522155761719</v>
      </c>
      <c r="AA20" s="2">
        <v>-0.07701396942138672</v>
      </c>
    </row>
    <row r="21" spans="1:27">
      <c r="A21">
        <v>39015</v>
      </c>
      <c r="B21" t="s">
        <v>18</v>
      </c>
      <c r="C21" t="s">
        <v>86</v>
      </c>
      <c r="D21" s="2">
        <v>-0.02265453338623047</v>
      </c>
      <c r="F21" s="2">
        <v>-0.01686620712280273</v>
      </c>
      <c r="G21" s="2">
        <v>-0.01519012451171875</v>
      </c>
      <c r="H21" s="2">
        <v>-0.01576948165893555</v>
      </c>
      <c r="I21" s="2">
        <v>-0.01388883590698242</v>
      </c>
      <c r="J21" s="2">
        <v>-0.01415824890136719</v>
      </c>
      <c r="K21" s="2">
        <v>-0.01753902435302734</v>
      </c>
      <c r="L21" s="2">
        <v>-0.01911544799804688</v>
      </c>
      <c r="M21" s="2">
        <v>-0.008548736572265625</v>
      </c>
      <c r="N21" s="2">
        <v>0.01704502105712891</v>
      </c>
      <c r="O21" s="2">
        <v>0.02691173553466797</v>
      </c>
      <c r="P21" s="2">
        <v>0.02687454223632812</v>
      </c>
      <c r="Q21" s="2">
        <v>0.02710723876953125</v>
      </c>
      <c r="R21" s="2">
        <v>0.02592182159423828</v>
      </c>
      <c r="S21" s="2">
        <v>0.02357006072998047</v>
      </c>
      <c r="T21" s="2">
        <v>0.01932811737060547</v>
      </c>
      <c r="U21" s="2">
        <v>0.01734447479248047</v>
      </c>
      <c r="V21" s="2">
        <v>0.01466941833496094</v>
      </c>
      <c r="W21" s="2">
        <v>0.00885772705078125</v>
      </c>
      <c r="Y21" s="2">
        <v>-0.01367950439453125</v>
      </c>
      <c r="Z21" s="2">
        <v>-0.02793502807617188</v>
      </c>
      <c r="AA21" s="2">
        <v>-0.02778434753417969</v>
      </c>
    </row>
    <row r="22" spans="1:27">
      <c r="A22">
        <v>39020</v>
      </c>
      <c r="B22" t="s">
        <v>19</v>
      </c>
      <c r="C22" t="s">
        <v>86</v>
      </c>
      <c r="D22" s="2">
        <v>-0.1500110626220703</v>
      </c>
      <c r="F22" s="2">
        <v>-0.1262502670288086</v>
      </c>
      <c r="G22" s="2">
        <v>-0.1185951232910156</v>
      </c>
      <c r="H22" s="2">
        <v>-0.121912956237793</v>
      </c>
      <c r="I22" s="2">
        <v>-0.1216006278991699</v>
      </c>
      <c r="J22" s="2">
        <v>-0.1255431175231934</v>
      </c>
      <c r="K22" s="2">
        <v>-0.125030517578125</v>
      </c>
      <c r="L22" s="2">
        <v>-0.1597604751586914</v>
      </c>
      <c r="M22" s="2">
        <v>-0.1744537353515625</v>
      </c>
      <c r="N22" s="2">
        <v>-0.1683406829833984</v>
      </c>
      <c r="O22" s="2">
        <v>-0.1641702651977539</v>
      </c>
      <c r="P22" s="2">
        <v>-0.1652135848999023</v>
      </c>
      <c r="Q22" s="2">
        <v>-0.1632013320922852</v>
      </c>
      <c r="R22" s="2">
        <v>-0.1640844345092773</v>
      </c>
      <c r="S22" s="2">
        <v>-0.1528110504150391</v>
      </c>
      <c r="T22" s="2">
        <v>-0.1444225311279297</v>
      </c>
      <c r="U22" s="2">
        <v>-0.1455821990966797</v>
      </c>
      <c r="V22" s="2">
        <v>-0.1372814178466797</v>
      </c>
      <c r="W22" s="2">
        <v>-0.1530628204345703</v>
      </c>
      <c r="X22" s="2">
        <v>-0.1602764129638672</v>
      </c>
      <c r="Y22" s="2">
        <v>-0.1741142272949219</v>
      </c>
      <c r="Z22" s="2">
        <v>-0.1725091934204102</v>
      </c>
      <c r="AA22" s="2">
        <v>-0.1586265563964844</v>
      </c>
    </row>
    <row r="23" spans="1:27">
      <c r="A23">
        <v>39025</v>
      </c>
      <c r="B23" t="s">
        <v>20</v>
      </c>
      <c r="C23" t="s">
        <v>86</v>
      </c>
      <c r="D23" s="2">
        <v>-0.1197986602783203</v>
      </c>
      <c r="F23" s="2">
        <v>-0.101646900177002</v>
      </c>
      <c r="G23" s="2">
        <v>-0.09521293640136719</v>
      </c>
      <c r="H23" s="2">
        <v>-0.09827709197998047</v>
      </c>
      <c r="I23" s="2">
        <v>-0.09856367111206055</v>
      </c>
      <c r="J23" s="2">
        <v>-0.1018075942993164</v>
      </c>
      <c r="K23" s="2">
        <v>-0.1011991500854492</v>
      </c>
      <c r="L23" s="2">
        <v>-0.1148014068603516</v>
      </c>
      <c r="M23" s="2">
        <v>-0.125819206237793</v>
      </c>
      <c r="N23" s="2">
        <v>-0.1201934814453125</v>
      </c>
      <c r="O23" s="2">
        <v>-0.1180305480957031</v>
      </c>
      <c r="P23" s="2">
        <v>-0.1205930709838867</v>
      </c>
      <c r="Q23" s="2">
        <v>-0.1190853118896484</v>
      </c>
      <c r="R23" s="2">
        <v>-0.1190462112426758</v>
      </c>
      <c r="S23" s="2">
        <v>-0.1115846633911133</v>
      </c>
      <c r="T23" s="2">
        <v>-0.1055030822753906</v>
      </c>
      <c r="U23" s="2">
        <v>-0.106231689453125</v>
      </c>
      <c r="V23" s="2">
        <v>-0.110870361328125</v>
      </c>
      <c r="W23" s="2">
        <v>-0.1247920989990234</v>
      </c>
      <c r="X23" s="2">
        <v>-0.1288242340087891</v>
      </c>
      <c r="Y23" s="2">
        <v>-0.1390981674194336</v>
      </c>
      <c r="Z23" s="2">
        <v>-0.1354303359985352</v>
      </c>
      <c r="AA23" s="2">
        <v>-0.1251640319824219</v>
      </c>
    </row>
    <row r="24" spans="1:27">
      <c r="A24">
        <v>39024</v>
      </c>
      <c r="B24" t="s">
        <v>21</v>
      </c>
      <c r="C24" t="s">
        <v>86</v>
      </c>
      <c r="D24" s="2">
        <v>-0.1197986602783203</v>
      </c>
      <c r="F24" s="2">
        <v>-0.1016521453857422</v>
      </c>
      <c r="G24" s="2">
        <v>-0.09521961212158203</v>
      </c>
      <c r="H24" s="2">
        <v>-0.09828329086303711</v>
      </c>
      <c r="I24" s="2">
        <v>-0.09856986999511719</v>
      </c>
      <c r="J24" s="2">
        <v>-0.1018152236938477</v>
      </c>
      <c r="K24" s="2">
        <v>-0.1012077331542969</v>
      </c>
      <c r="L24" s="2">
        <v>-0.1148166656494141</v>
      </c>
      <c r="M24" s="2">
        <v>-0.1258335113525391</v>
      </c>
      <c r="N24" s="2">
        <v>-0.1201944351196289</v>
      </c>
      <c r="O24" s="2">
        <v>-0.1180438995361328</v>
      </c>
      <c r="P24" s="2">
        <v>-0.1206073760986328</v>
      </c>
      <c r="Q24" s="2">
        <v>-0.1190996170043945</v>
      </c>
      <c r="R24" s="2">
        <v>-0.1190614700317383</v>
      </c>
      <c r="S24" s="2">
        <v>-0.111598014831543</v>
      </c>
      <c r="T24" s="2">
        <v>-0.1055173873901367</v>
      </c>
      <c r="U24" s="2">
        <v>-0.1062450408935547</v>
      </c>
      <c r="V24" s="2">
        <v>-0.1108808517456055</v>
      </c>
      <c r="W24" s="2">
        <v>-0.1248006820678711</v>
      </c>
      <c r="X24" s="2">
        <v>-0.1288309097290039</v>
      </c>
      <c r="Y24" s="2">
        <v>-0.1391086578369141</v>
      </c>
      <c r="Z24" s="2">
        <v>-0.13543701171875</v>
      </c>
      <c r="AA24" s="2">
        <v>-0.1251688003540039</v>
      </c>
    </row>
    <row r="25" spans="1:27">
      <c r="A25">
        <v>79134</v>
      </c>
      <c r="B25" t="s">
        <v>22</v>
      </c>
      <c r="C25" t="s">
        <v>86</v>
      </c>
      <c r="D25" s="2">
        <v>-3.814697265625E-06</v>
      </c>
      <c r="F25" s="2">
        <v>-4.76837158203125E-07</v>
      </c>
      <c r="G25" s="2">
        <v>0</v>
      </c>
      <c r="H25" s="2">
        <v>0</v>
      </c>
      <c r="I25" s="2">
        <v>4.76837158203125E-07</v>
      </c>
      <c r="J25" s="2">
        <v>6.67572021484375E-06</v>
      </c>
      <c r="K25" s="2">
        <v>-7.62939453125E-06</v>
      </c>
      <c r="L25" s="2">
        <v>0</v>
      </c>
      <c r="M25" s="2">
        <v>0</v>
      </c>
      <c r="N25" s="2">
        <v>9.5367431640625E-07</v>
      </c>
      <c r="O25" s="2">
        <v>0</v>
      </c>
      <c r="P25" s="2">
        <v>1.1444091796875E-05</v>
      </c>
      <c r="Q25" s="2">
        <v>-2.86102294921875E-06</v>
      </c>
      <c r="R25" s="2">
        <v>6.67572021484375E-06</v>
      </c>
      <c r="S25" s="2">
        <v>7.62939453125E-06</v>
      </c>
      <c r="T25" s="2">
        <v>0</v>
      </c>
      <c r="U25" s="2">
        <v>0</v>
      </c>
      <c r="V25" s="2">
        <v>0</v>
      </c>
      <c r="W25" s="2">
        <v>-9.5367431640625E-07</v>
      </c>
      <c r="X25" s="2">
        <v>-9.5367431640625E-07</v>
      </c>
      <c r="Y25" s="2">
        <v>0</v>
      </c>
      <c r="Z25" s="2">
        <v>-2.86102294921875E-06</v>
      </c>
      <c r="AA25" s="2">
        <v>-9.5367431640625E-07</v>
      </c>
    </row>
    <row r="26" spans="1:27">
      <c r="A26">
        <v>39030</v>
      </c>
      <c r="B26" t="s">
        <v>23</v>
      </c>
      <c r="C26" t="s">
        <v>86</v>
      </c>
      <c r="D26" s="2">
        <v>-0.1274795532226562</v>
      </c>
      <c r="F26" s="2">
        <v>-0.1072802543640137</v>
      </c>
      <c r="G26" s="2">
        <v>-0.1003985404968262</v>
      </c>
      <c r="H26" s="2">
        <v>-0.1026630401611328</v>
      </c>
      <c r="I26" s="2">
        <v>-0.1031551361083984</v>
      </c>
      <c r="J26" s="2">
        <v>-0.1068172454833984</v>
      </c>
      <c r="K26" s="2">
        <v>-0.1066789627075195</v>
      </c>
      <c r="L26" s="2">
        <v>-0.11785888671875</v>
      </c>
      <c r="M26" s="2">
        <v>-0.1303911209106445</v>
      </c>
      <c r="N26" s="2">
        <v>-0.1268482208251953</v>
      </c>
      <c r="O26" s="2">
        <v>-0.1261634826660156</v>
      </c>
      <c r="P26" s="2">
        <v>-0.1283159255981445</v>
      </c>
      <c r="Q26" s="2">
        <v>-0.1269817352294922</v>
      </c>
      <c r="R26" s="2">
        <v>-0.1267862319946289</v>
      </c>
      <c r="S26" s="2">
        <v>-0.1187562942504883</v>
      </c>
      <c r="T26" s="2">
        <v>-0.1124191284179688</v>
      </c>
      <c r="U26" s="2">
        <v>-0.1131210327148438</v>
      </c>
      <c r="V26" s="2">
        <v>-0.1212387084960938</v>
      </c>
      <c r="W26" s="2">
        <v>-0.1358785629272461</v>
      </c>
      <c r="X26" s="2">
        <v>-0.1402692794799805</v>
      </c>
      <c r="Y26" s="2">
        <v>-0.1508493423461914</v>
      </c>
      <c r="Z26" s="2">
        <v>-0.1455287933349609</v>
      </c>
      <c r="AA26" s="2">
        <v>-0.1335277557373047</v>
      </c>
    </row>
    <row r="27" spans="1:27">
      <c r="A27">
        <v>39035</v>
      </c>
      <c r="B27" t="s">
        <v>24</v>
      </c>
      <c r="C27" t="s">
        <v>86</v>
      </c>
      <c r="D27" s="2">
        <v>-0.07081317901611328</v>
      </c>
      <c r="F27" s="2">
        <v>-0.06155109405517578</v>
      </c>
      <c r="G27" s="2">
        <v>-0.06192636489868164</v>
      </c>
      <c r="H27" s="2">
        <v>-0.06818819046020508</v>
      </c>
      <c r="I27" s="2">
        <v>-0.06377458572387695</v>
      </c>
      <c r="J27" s="2">
        <v>-0.06696081161499023</v>
      </c>
      <c r="K27" s="2">
        <v>-0.07212924957275391</v>
      </c>
      <c r="L27" s="2">
        <v>-0.06360244750976562</v>
      </c>
      <c r="M27" s="2">
        <v>-0.04269695281982422</v>
      </c>
      <c r="N27" s="2">
        <v>-0.006117820739746094</v>
      </c>
      <c r="O27" s="2">
        <v>0.01340103149414062</v>
      </c>
      <c r="P27" s="2">
        <v>0.01377105712890625</v>
      </c>
      <c r="Q27" s="2">
        <v>0.01424598693847656</v>
      </c>
      <c r="R27" s="2">
        <v>0.01442337036132812</v>
      </c>
      <c r="S27" s="2">
        <v>0.01518154144287109</v>
      </c>
      <c r="T27" s="2">
        <v>0.009489059448242188</v>
      </c>
      <c r="U27" s="2">
        <v>0.006600379943847656</v>
      </c>
      <c r="V27" s="2">
        <v>-0.006307601928710938</v>
      </c>
      <c r="W27" s="2">
        <v>-0.02868556976318359</v>
      </c>
      <c r="X27" s="2">
        <v>-0.05252647399902344</v>
      </c>
      <c r="Y27" s="2">
        <v>-0.07529067993164062</v>
      </c>
      <c r="Z27" s="2">
        <v>-0.08620452880859375</v>
      </c>
      <c r="AA27" s="2">
        <v>-0.08242130279541016</v>
      </c>
    </row>
    <row r="28" spans="1:27">
      <c r="A28">
        <v>39040</v>
      </c>
      <c r="B28" t="s">
        <v>25</v>
      </c>
      <c r="C28" t="s">
        <v>86</v>
      </c>
      <c r="D28" s="2">
        <v>-0.06818771362304688</v>
      </c>
      <c r="F28" s="2">
        <v>-0.06928157806396484</v>
      </c>
      <c r="G28" s="2">
        <v>-0.06515312194824219</v>
      </c>
      <c r="H28" s="2">
        <v>-0.06479454040527344</v>
      </c>
      <c r="I28" s="2">
        <v>-0.06605148315429688</v>
      </c>
      <c r="J28" s="2">
        <v>-0.04734134674072266</v>
      </c>
      <c r="K28" s="2">
        <v>-0.04979419708251953</v>
      </c>
      <c r="L28" s="2">
        <v>-0.06377792358398438</v>
      </c>
      <c r="M28" s="2">
        <v>-0.08203315734863281</v>
      </c>
      <c r="N28" s="2">
        <v>-0.07965755462646484</v>
      </c>
      <c r="O28" s="2">
        <v>-0.08044815063476562</v>
      </c>
      <c r="P28" s="2">
        <v>-0.07963275909423828</v>
      </c>
      <c r="Q28" s="2">
        <v>-0.07954978942871094</v>
      </c>
      <c r="R28" s="2">
        <v>-0.07971954345703125</v>
      </c>
      <c r="S28" s="2">
        <v>-0.07807254791259766</v>
      </c>
      <c r="T28" s="2">
        <v>-0.07585048675537109</v>
      </c>
      <c r="U28" s="2">
        <v>-0.07702350616455078</v>
      </c>
      <c r="V28" s="2">
        <v>-0.08187007904052734</v>
      </c>
      <c r="W28" s="2">
        <v>-0.08891677856445312</v>
      </c>
      <c r="X28" s="2">
        <v>-0.08918666839599609</v>
      </c>
      <c r="Y28" s="2">
        <v>-0.09421253204345703</v>
      </c>
      <c r="Z28" s="2">
        <v>-0.08803081512451172</v>
      </c>
      <c r="AA28" s="2">
        <v>-0.08172130584716797</v>
      </c>
    </row>
    <row r="29" spans="1:27">
      <c r="A29">
        <v>39045</v>
      </c>
      <c r="B29" t="s">
        <v>26</v>
      </c>
      <c r="C29" t="s">
        <v>86</v>
      </c>
      <c r="D29" s="2">
        <v>-0.1110525131225586</v>
      </c>
      <c r="F29" s="2">
        <v>-0.09996795654296875</v>
      </c>
      <c r="G29" s="2">
        <v>-0.09807586669921875</v>
      </c>
      <c r="H29" s="2">
        <v>-0.1028304100036621</v>
      </c>
      <c r="I29" s="2">
        <v>-0.1002898216247559</v>
      </c>
      <c r="J29" s="2">
        <v>-0.1049866676330566</v>
      </c>
      <c r="K29" s="2">
        <v>-0.1055669784545898</v>
      </c>
      <c r="L29" s="2">
        <v>-0.09832382202148438</v>
      </c>
      <c r="M29" s="2">
        <v>-0.080047607421875</v>
      </c>
      <c r="N29" s="2">
        <v>-0.04757499694824219</v>
      </c>
      <c r="O29" s="2">
        <v>-0.03262805938720703</v>
      </c>
      <c r="P29" s="2">
        <v>-0.03128910064697266</v>
      </c>
      <c r="Q29" s="2">
        <v>-0.02823448181152344</v>
      </c>
      <c r="R29" s="2">
        <v>-0.02829265594482422</v>
      </c>
      <c r="S29" s="2">
        <v>-0.02453422546386719</v>
      </c>
      <c r="T29" s="2">
        <v>-0.02638626098632812</v>
      </c>
      <c r="U29" s="2">
        <v>-0.03079319000244141</v>
      </c>
      <c r="V29" s="2">
        <v>-0.04469108581542969</v>
      </c>
      <c r="W29" s="2">
        <v>-0.071441650390625</v>
      </c>
      <c r="Y29" s="2">
        <v>-0.1188297271728516</v>
      </c>
      <c r="Z29" s="2">
        <v>-0.121943473815918</v>
      </c>
      <c r="AA29" s="2">
        <v>-0.1163930892944336</v>
      </c>
    </row>
    <row r="30" spans="1:27">
      <c r="A30">
        <v>39050</v>
      </c>
      <c r="B30" t="s">
        <v>27</v>
      </c>
      <c r="C30" t="s">
        <v>86</v>
      </c>
      <c r="D30" s="2">
        <v>-0.07074260711669922</v>
      </c>
      <c r="F30" s="2">
        <v>-0.06149768829345703</v>
      </c>
      <c r="G30" s="2">
        <v>-0.06186628341674805</v>
      </c>
      <c r="H30" s="2">
        <v>-0.06812095642089844</v>
      </c>
      <c r="I30" s="2">
        <v>-0.06371402740478516</v>
      </c>
      <c r="J30" s="2">
        <v>-0.06689119338989258</v>
      </c>
      <c r="K30" s="2">
        <v>-0.07205772399902344</v>
      </c>
      <c r="L30" s="2">
        <v>-0.06354141235351562</v>
      </c>
      <c r="M30" s="2">
        <v>-0.04266738891601562</v>
      </c>
      <c r="N30" s="2">
        <v>-0.006106376647949219</v>
      </c>
      <c r="O30" s="2">
        <v>0.01339244842529297</v>
      </c>
      <c r="P30" s="2">
        <v>0.01374912261962891</v>
      </c>
      <c r="Q30" s="2">
        <v>0.01423740386962891</v>
      </c>
      <c r="R30" s="2">
        <v>0.01441764831542969</v>
      </c>
      <c r="S30" s="2">
        <v>0.01517486572265625</v>
      </c>
      <c r="T30" s="2">
        <v>0.009487152099609375</v>
      </c>
      <c r="U30" s="2">
        <v>0.006611824035644531</v>
      </c>
      <c r="V30" s="2">
        <v>-0.006292343139648438</v>
      </c>
      <c r="W30" s="2">
        <v>-0.02865314483642578</v>
      </c>
      <c r="X30" s="2">
        <v>-0.05246639251708984</v>
      </c>
      <c r="Y30" s="2">
        <v>-0.07520484924316406</v>
      </c>
      <c r="Z30" s="2">
        <v>-0.08610725402832031</v>
      </c>
      <c r="AA30" s="2">
        <v>-0.08232879638671875</v>
      </c>
    </row>
    <row r="31" spans="1:27">
      <c r="A31">
        <v>39060</v>
      </c>
      <c r="B31" t="s">
        <v>28</v>
      </c>
      <c r="C31" t="s">
        <v>86</v>
      </c>
      <c r="D31" s="2">
        <v>-0.1279382705688477</v>
      </c>
      <c r="F31" s="2">
        <v>-0.1075124740600586</v>
      </c>
      <c r="G31" s="2">
        <v>-0.1005349159240723</v>
      </c>
      <c r="H31" s="2">
        <v>-0.1029253005981445</v>
      </c>
      <c r="I31" s="2">
        <v>-0.1035556793212891</v>
      </c>
      <c r="J31" s="2">
        <v>-0.1072530746459961</v>
      </c>
      <c r="K31" s="2">
        <v>-0.1071739196777344</v>
      </c>
      <c r="L31" s="2">
        <v>-0.118382453918457</v>
      </c>
      <c r="M31" s="2">
        <v>-0.1316823959350586</v>
      </c>
      <c r="N31" s="2">
        <v>-0.1287364959716797</v>
      </c>
      <c r="O31" s="2">
        <v>-0.1279201507568359</v>
      </c>
      <c r="P31" s="2">
        <v>-0.1304559707641602</v>
      </c>
      <c r="Q31" s="2">
        <v>-0.1292200088500977</v>
      </c>
      <c r="R31" s="2">
        <v>-0.1289606094360352</v>
      </c>
      <c r="S31" s="2">
        <v>-0.1211309432983398</v>
      </c>
      <c r="T31" s="2">
        <v>-0.1147947311401367</v>
      </c>
      <c r="U31" s="2">
        <v>-0.1153459548950195</v>
      </c>
      <c r="V31" s="2">
        <v>-0.1234292984008789</v>
      </c>
      <c r="W31" s="2">
        <v>-0.1378974914550781</v>
      </c>
      <c r="X31" s="2">
        <v>-0.142303466796875</v>
      </c>
      <c r="Y31" s="2">
        <v>-0.1525945663452148</v>
      </c>
      <c r="Z31" s="2">
        <v>-0.1465549468994141</v>
      </c>
      <c r="AA31" s="2">
        <v>-0.1341562271118164</v>
      </c>
    </row>
    <row r="32" spans="1:27">
      <c r="A32">
        <v>39065</v>
      </c>
      <c r="B32" t="s">
        <v>29</v>
      </c>
      <c r="C32" t="s">
        <v>86</v>
      </c>
      <c r="D32" s="2">
        <v>-0.1819629669189453</v>
      </c>
      <c r="F32" s="2">
        <v>-0.1534795761108398</v>
      </c>
      <c r="G32" s="2">
        <v>-0.1475076675415039</v>
      </c>
      <c r="H32" s="2">
        <v>-0.1528162956237793</v>
      </c>
      <c r="I32" s="2">
        <v>-0.1509027481079102</v>
      </c>
      <c r="J32" s="2">
        <v>-0.1572542190551758</v>
      </c>
      <c r="K32" s="2">
        <v>-0.1580934524536133</v>
      </c>
      <c r="L32" s="2">
        <v>-0.2532272338867188</v>
      </c>
      <c r="M32" s="2">
        <v>-0.2684869766235352</v>
      </c>
      <c r="N32" s="2">
        <v>-0.2560701370239258</v>
      </c>
      <c r="O32" s="2">
        <v>-0.241490364074707</v>
      </c>
      <c r="P32" s="2">
        <v>-0.2417812347412109</v>
      </c>
      <c r="Q32" s="2">
        <v>-0.2394571304321289</v>
      </c>
      <c r="R32" s="2">
        <v>-0.2404670715332031</v>
      </c>
      <c r="S32" s="2">
        <v>-0.2252063751220703</v>
      </c>
      <c r="T32" s="2">
        <v>-0.2134857177734375</v>
      </c>
      <c r="U32" s="2">
        <v>-0.2181053161621094</v>
      </c>
      <c r="V32" s="2">
        <v>-0.166050910949707</v>
      </c>
      <c r="X32" s="2">
        <v>-0.1964750289916992</v>
      </c>
      <c r="Y32" s="2">
        <v>-0.2128849029541016</v>
      </c>
      <c r="Z32" s="2">
        <v>-0.2162885665893555</v>
      </c>
      <c r="AA32" s="2">
        <v>-0.1953954696655273</v>
      </c>
    </row>
    <row r="33" spans="1:27">
      <c r="A33">
        <v>29070</v>
      </c>
      <c r="B33" t="s">
        <v>30</v>
      </c>
      <c r="C33" t="s">
        <v>86</v>
      </c>
      <c r="D33" s="2">
        <v>-0.08808994293212891</v>
      </c>
      <c r="F33" s="2">
        <v>-0.0760807991027832</v>
      </c>
      <c r="G33" s="2">
        <v>-0.07108545303344727</v>
      </c>
      <c r="H33" s="2">
        <v>-0.07539224624633789</v>
      </c>
      <c r="I33" s="2">
        <v>-0.07541799545288086</v>
      </c>
      <c r="J33" s="2">
        <v>-0.07730913162231445</v>
      </c>
      <c r="K33" s="2">
        <v>-0.07747459411621094</v>
      </c>
      <c r="L33" s="2">
        <v>-0.08192634582519531</v>
      </c>
      <c r="M33" s="2">
        <v>-0.08710765838623047</v>
      </c>
      <c r="N33" s="2">
        <v>-0.07825851440429688</v>
      </c>
      <c r="O33" s="2">
        <v>-0.07530403137207031</v>
      </c>
      <c r="P33" s="2">
        <v>-0.07856178283691406</v>
      </c>
      <c r="Q33" s="2">
        <v>-0.07781696319580078</v>
      </c>
      <c r="R33" s="2">
        <v>-0.07766628265380859</v>
      </c>
      <c r="S33" s="2">
        <v>-0.07336902618408203</v>
      </c>
      <c r="T33" s="2">
        <v>-0.07049369812011719</v>
      </c>
      <c r="U33" s="2">
        <v>-0.07131004333496094</v>
      </c>
      <c r="V33" s="2">
        <v>-0.07825946807861328</v>
      </c>
      <c r="W33" s="2">
        <v>-0.09003162384033203</v>
      </c>
      <c r="X33" s="2">
        <v>-0.09125232696533203</v>
      </c>
      <c r="Y33" s="2">
        <v>-0.09946441650390625</v>
      </c>
      <c r="Z33" s="2">
        <v>-0.09685230255126953</v>
      </c>
      <c r="AA33" s="2">
        <v>-0.09100341796875</v>
      </c>
    </row>
    <row r="34" spans="1:27">
      <c r="A34">
        <v>39070</v>
      </c>
      <c r="B34" t="s">
        <v>31</v>
      </c>
      <c r="C34" t="s">
        <v>86</v>
      </c>
      <c r="D34" s="2">
        <v>-0.08586502075195312</v>
      </c>
      <c r="F34" s="2">
        <v>-0.07563924789428711</v>
      </c>
      <c r="G34" s="2">
        <v>-0.07037734985351562</v>
      </c>
      <c r="H34" s="2">
        <v>-0.07808971405029297</v>
      </c>
      <c r="I34" s="2">
        <v>-0.07806491851806641</v>
      </c>
      <c r="J34" s="2">
        <v>-0.08065080642700195</v>
      </c>
      <c r="K34" s="2">
        <v>-0.08047389984130859</v>
      </c>
      <c r="L34" s="2">
        <v>-0.08161830902099609</v>
      </c>
      <c r="M34" s="2">
        <v>-0.08559513092041016</v>
      </c>
      <c r="N34" s="2">
        <v>-0.07615852355957031</v>
      </c>
      <c r="O34" s="2">
        <v>-0.07264232635498047</v>
      </c>
      <c r="P34" s="2">
        <v>-0.07857513427734375</v>
      </c>
      <c r="Q34" s="2">
        <v>-0.07770824432373047</v>
      </c>
      <c r="R34" s="2">
        <v>-0.07743072509765625</v>
      </c>
      <c r="S34" s="2">
        <v>-0.07275867462158203</v>
      </c>
      <c r="T34" s="2">
        <v>-0.06979751586914062</v>
      </c>
      <c r="U34" s="2">
        <v>-0.07063198089599609</v>
      </c>
      <c r="V34" s="2">
        <v>-0.07787132263183594</v>
      </c>
      <c r="W34" s="2">
        <v>-0.09093379974365234</v>
      </c>
      <c r="X34" s="2">
        <v>-0.08749580383300781</v>
      </c>
      <c r="Y34" s="2">
        <v>-0.09351348876953125</v>
      </c>
      <c r="Z34" s="2">
        <v>-0.08865261077880859</v>
      </c>
      <c r="AA34" s="2">
        <v>-0.08482074737548828</v>
      </c>
    </row>
    <row r="35" spans="1:27">
      <c r="A35">
        <v>39095</v>
      </c>
      <c r="B35" t="s">
        <v>32</v>
      </c>
      <c r="C35" t="s">
        <v>86</v>
      </c>
      <c r="D35" s="2">
        <v>-0.1213884353637695</v>
      </c>
      <c r="F35" s="2">
        <v>-0.1021013259887695</v>
      </c>
      <c r="G35" s="2">
        <v>-0.09540176391601562</v>
      </c>
      <c r="H35" s="2">
        <v>-0.09782886505126953</v>
      </c>
      <c r="I35" s="2">
        <v>-0.09829044342041016</v>
      </c>
      <c r="J35" s="2">
        <v>-0.101841926574707</v>
      </c>
      <c r="K35" s="2">
        <v>-0.1017313003540039</v>
      </c>
      <c r="L35" s="2">
        <v>-0.1121854782104492</v>
      </c>
      <c r="M35" s="2">
        <v>-0.1242389678955078</v>
      </c>
      <c r="N35" s="2">
        <v>-0.1206521987915039</v>
      </c>
      <c r="O35" s="2">
        <v>-0.1199798583984375</v>
      </c>
      <c r="P35" s="2">
        <v>-0.1222009658813477</v>
      </c>
      <c r="Q35" s="2">
        <v>-0.1211385726928711</v>
      </c>
      <c r="R35" s="2">
        <v>-0.121027946472168</v>
      </c>
      <c r="S35" s="2">
        <v>-0.1134634017944336</v>
      </c>
      <c r="T35" s="2">
        <v>-0.107426643371582</v>
      </c>
      <c r="U35" s="2">
        <v>-0.1080236434936523</v>
      </c>
      <c r="V35" s="2">
        <v>-0.1160860061645508</v>
      </c>
      <c r="W35" s="2">
        <v>-0.1302690505981445</v>
      </c>
      <c r="X35" s="2">
        <v>-0.1343612670898438</v>
      </c>
      <c r="Y35" s="2">
        <v>-0.1445837020874023</v>
      </c>
      <c r="Z35" s="2">
        <v>-0.1394891738891602</v>
      </c>
      <c r="AA35" s="2">
        <v>-0.1277294158935547</v>
      </c>
    </row>
    <row r="36" spans="1:27">
      <c r="A36">
        <v>39047</v>
      </c>
      <c r="B36" t="s">
        <v>33</v>
      </c>
      <c r="C36" t="s">
        <v>86</v>
      </c>
      <c r="D36" s="2">
        <v>-0.1100788116455078</v>
      </c>
      <c r="F36" s="2">
        <v>-0.09900093078613281</v>
      </c>
      <c r="G36" s="2">
        <v>-0.09711217880249023</v>
      </c>
      <c r="H36" s="2">
        <v>-0.1018857955932617</v>
      </c>
      <c r="I36" s="2">
        <v>-0.09934186935424805</v>
      </c>
      <c r="J36" s="2">
        <v>-0.104032039642334</v>
      </c>
      <c r="K36" s="2">
        <v>-0.1046323776245117</v>
      </c>
      <c r="L36" s="2">
        <v>-0.09669685363769531</v>
      </c>
      <c r="M36" s="2">
        <v>-0.07713985443115234</v>
      </c>
      <c r="N36" s="2">
        <v>-0.04396915435791016</v>
      </c>
      <c r="O36" s="2">
        <v>-0.02891445159912109</v>
      </c>
      <c r="P36" s="2">
        <v>-0.02760982513427734</v>
      </c>
      <c r="Q36" s="2">
        <v>-0.02459335327148438</v>
      </c>
      <c r="R36" s="2">
        <v>-0.02462577819824219</v>
      </c>
      <c r="S36" s="2">
        <v>-0.02095127105712891</v>
      </c>
      <c r="T36" s="2">
        <v>-0.02302646636962891</v>
      </c>
      <c r="U36" s="2">
        <v>-0.02744388580322266</v>
      </c>
      <c r="V36" s="2">
        <v>-0.04138374328613281</v>
      </c>
      <c r="W36" s="2">
        <v>-0.06917190551757812</v>
      </c>
      <c r="X36" s="2">
        <v>-0.09453964233398438</v>
      </c>
      <c r="Y36" s="2">
        <v>-0.1178369522094727</v>
      </c>
      <c r="Z36" s="2">
        <v>-0.1209650039672852</v>
      </c>
      <c r="AA36" s="2">
        <v>-0.1154308319091797</v>
      </c>
    </row>
    <row r="37" spans="1:27">
      <c r="A37">
        <v>39100</v>
      </c>
      <c r="B37" t="s">
        <v>34</v>
      </c>
      <c r="C37" t="s">
        <v>86</v>
      </c>
      <c r="D37" s="2">
        <v>-0.1218357086181641</v>
      </c>
      <c r="F37" s="2">
        <v>-0.1034140586853027</v>
      </c>
      <c r="G37" s="2">
        <v>-0.09681415557861328</v>
      </c>
      <c r="H37" s="2">
        <v>-0.100344181060791</v>
      </c>
      <c r="I37" s="2">
        <v>-0.1008186340332031</v>
      </c>
      <c r="J37" s="2">
        <v>-0.1043267250061035</v>
      </c>
      <c r="K37" s="2">
        <v>-0.1037769317626953</v>
      </c>
      <c r="L37" s="2">
        <v>-0.1149501800537109</v>
      </c>
      <c r="M37" s="2">
        <v>-0.1260547637939453</v>
      </c>
      <c r="N37" s="2">
        <v>-0.1212253570556641</v>
      </c>
      <c r="O37" s="2">
        <v>-0.1195106506347656</v>
      </c>
      <c r="P37" s="2">
        <v>-0.1226863861083984</v>
      </c>
      <c r="Q37" s="2">
        <v>-0.1212186813354492</v>
      </c>
      <c r="R37" s="2">
        <v>-0.1210718154907227</v>
      </c>
      <c r="S37" s="2">
        <v>-0.1134195327758789</v>
      </c>
      <c r="T37" s="2">
        <v>-0.1074733734130859</v>
      </c>
      <c r="U37" s="2">
        <v>-0.1081218719482422</v>
      </c>
      <c r="V37" s="2">
        <v>-0.1146297454833984</v>
      </c>
      <c r="W37" s="2">
        <v>-0.1289186477661133</v>
      </c>
      <c r="X37" s="2">
        <v>-0.1321744918823242</v>
      </c>
      <c r="Y37" s="2">
        <v>-0.1420469284057617</v>
      </c>
      <c r="Z37" s="2">
        <v>-0.1370067596435547</v>
      </c>
      <c r="AA37" s="2">
        <v>-0.1265888214111328</v>
      </c>
    </row>
    <row r="38" spans="1:27">
      <c r="A38">
        <v>79100</v>
      </c>
      <c r="B38" t="s">
        <v>35</v>
      </c>
      <c r="C38" t="s">
        <v>86</v>
      </c>
      <c r="D38" s="2">
        <v>-0.1218347549438477</v>
      </c>
      <c r="F38" s="2">
        <v>-0.1034073829650879</v>
      </c>
      <c r="G38" s="2">
        <v>-0.09680461883544922</v>
      </c>
      <c r="H38" s="2">
        <v>-0.100339412689209</v>
      </c>
      <c r="I38" s="2">
        <v>-0.1008138656616211</v>
      </c>
      <c r="J38" s="2">
        <v>-0.1043281555175781</v>
      </c>
      <c r="K38" s="2">
        <v>-0.1037683486938477</v>
      </c>
      <c r="L38" s="2">
        <v>-0.1149425506591797</v>
      </c>
      <c r="M38" s="2">
        <v>-0.1260471343994141</v>
      </c>
      <c r="N38" s="2">
        <v>-0.1212186813354492</v>
      </c>
      <c r="O38" s="2">
        <v>-0.1195077896118164</v>
      </c>
      <c r="P38" s="2">
        <v>-0.1226835250854492</v>
      </c>
      <c r="Q38" s="2">
        <v>-0.1212158203125</v>
      </c>
      <c r="R38" s="2">
        <v>-0.1210708618164062</v>
      </c>
      <c r="S38" s="2">
        <v>-0.1134176254272461</v>
      </c>
      <c r="T38" s="2">
        <v>-0.1074714660644531</v>
      </c>
      <c r="U38" s="2">
        <v>-0.1081151962280273</v>
      </c>
      <c r="V38" s="2">
        <v>-0.1146278381347656</v>
      </c>
      <c r="W38" s="2">
        <v>-0.1289157867431641</v>
      </c>
      <c r="X38" s="2">
        <v>-0.1321697235107422</v>
      </c>
      <c r="Y38" s="2">
        <v>-0.1420392990112305</v>
      </c>
      <c r="Z38" s="2">
        <v>-0.1369991302490234</v>
      </c>
      <c r="AA38" s="2">
        <v>-0.126582145690918</v>
      </c>
    </row>
    <row r="39" spans="1:27">
      <c r="A39">
        <v>39110</v>
      </c>
      <c r="B39" t="s">
        <v>36</v>
      </c>
      <c r="C39" t="s">
        <v>86</v>
      </c>
      <c r="D39" s="2">
        <v>-0.07571220397949219</v>
      </c>
      <c r="F39" s="2">
        <v>-0.06632423400878906</v>
      </c>
      <c r="G39" s="2">
        <v>-0.06258773803710938</v>
      </c>
      <c r="H39" s="2">
        <v>-0.06289863586425781</v>
      </c>
      <c r="I39" s="2">
        <v>-0.06318902969360352</v>
      </c>
      <c r="J39" s="2">
        <v>-0.06289482116699219</v>
      </c>
      <c r="K39" s="2">
        <v>-0.06547355651855469</v>
      </c>
      <c r="L39" s="2">
        <v>-0.07237720489501953</v>
      </c>
      <c r="M39" s="2">
        <v>-0.07456874847412109</v>
      </c>
      <c r="N39" s="2">
        <v>-0.06227874755859375</v>
      </c>
      <c r="O39" s="2">
        <v>-0.05646705627441406</v>
      </c>
      <c r="P39" s="2">
        <v>-0.05609798431396484</v>
      </c>
      <c r="Q39" s="2">
        <v>-0.05652141571044922</v>
      </c>
      <c r="R39" s="2">
        <v>-0.05669784545898438</v>
      </c>
      <c r="S39" s="2">
        <v>-0.05616092681884766</v>
      </c>
      <c r="T39" s="2">
        <v>-0.05604171752929688</v>
      </c>
      <c r="U39" s="2">
        <v>-0.05880260467529297</v>
      </c>
      <c r="V39" s="2">
        <v>-0.06609916687011719</v>
      </c>
      <c r="W39" s="2">
        <v>-0.07672214508056641</v>
      </c>
      <c r="X39" s="2">
        <v>-0.08477401733398438</v>
      </c>
      <c r="Y39" s="2">
        <v>-0.09464836120605469</v>
      </c>
      <c r="Z39" s="2">
        <v>-0.09348773956298828</v>
      </c>
      <c r="AA39" s="2">
        <v>-0.08620929718017578</v>
      </c>
    </row>
    <row r="40" spans="1:27">
      <c r="A40">
        <v>39112</v>
      </c>
      <c r="B40" t="s">
        <v>37</v>
      </c>
      <c r="C40" t="s">
        <v>86</v>
      </c>
      <c r="D40" s="2">
        <v>-0.07662296295166016</v>
      </c>
      <c r="F40" s="2">
        <v>-0.06774091720581055</v>
      </c>
      <c r="G40" s="2">
        <v>-0.0639033317565918</v>
      </c>
      <c r="H40" s="2">
        <v>-0.06406641006469727</v>
      </c>
      <c r="I40" s="2">
        <v>-0.06469821929931641</v>
      </c>
      <c r="J40" s="2">
        <v>-0.06375265121459961</v>
      </c>
      <c r="K40" s="2">
        <v>-0.06604576110839844</v>
      </c>
      <c r="L40" s="2">
        <v>-0.07352542877197266</v>
      </c>
      <c r="M40" s="2">
        <v>-0.07729339599609375</v>
      </c>
      <c r="N40" s="2">
        <v>-0.06727027893066406</v>
      </c>
      <c r="O40" s="2">
        <v>-0.06224536895751953</v>
      </c>
      <c r="P40" s="2">
        <v>-0.06171798706054688</v>
      </c>
      <c r="Q40" s="2">
        <v>-0.06215095520019531</v>
      </c>
      <c r="R40" s="2">
        <v>-0.06220245361328125</v>
      </c>
      <c r="S40" s="2">
        <v>-0.06150722503662109</v>
      </c>
      <c r="T40" s="2">
        <v>-0.06083869934082031</v>
      </c>
      <c r="U40" s="2">
        <v>-0.06333637237548828</v>
      </c>
      <c r="V40" s="2">
        <v>-0.07042980194091797</v>
      </c>
      <c r="W40" s="2">
        <v>-0.08136367797851562</v>
      </c>
      <c r="X40" s="2">
        <v>-0.08869171142578125</v>
      </c>
      <c r="Y40" s="2">
        <v>-0.09747886657714844</v>
      </c>
      <c r="Z40" s="2">
        <v>-0.09457778930664062</v>
      </c>
      <c r="AA40" s="2">
        <v>-0.08721542358398438</v>
      </c>
    </row>
    <row r="41" spans="1:27">
      <c r="A41">
        <v>39115</v>
      </c>
      <c r="B41" t="s">
        <v>38</v>
      </c>
      <c r="C41" t="s">
        <v>86</v>
      </c>
      <c r="D41" s="2">
        <v>-0.09671497344970703</v>
      </c>
      <c r="F41" s="2">
        <v>-0.08524942398071289</v>
      </c>
      <c r="G41" s="2">
        <v>-0.08032894134521484</v>
      </c>
      <c r="H41" s="2">
        <v>-0.08733224868774414</v>
      </c>
      <c r="I41" s="2">
        <v>-0.08726072311401367</v>
      </c>
      <c r="J41" s="2">
        <v>-0.09061717987060547</v>
      </c>
      <c r="K41" s="2">
        <v>-0.09062385559082031</v>
      </c>
      <c r="L41" s="2">
        <v>-0.09049510955810547</v>
      </c>
      <c r="M41" s="2">
        <v>-0.09112453460693359</v>
      </c>
      <c r="O41" s="2">
        <v>-0.07354927062988281</v>
      </c>
      <c r="P41" s="2">
        <v>-0.07791996002197266</v>
      </c>
      <c r="Q41" s="2">
        <v>-0.07703971862792969</v>
      </c>
      <c r="R41" s="2">
        <v>-0.07676887512207031</v>
      </c>
      <c r="S41" s="2">
        <v>-0.07197380065917969</v>
      </c>
      <c r="T41" s="2">
        <v>-0.06948757171630859</v>
      </c>
      <c r="U41" s="2">
        <v>-0.07112503051757812</v>
      </c>
      <c r="V41" s="2">
        <v>-0.07999515533447266</v>
      </c>
      <c r="W41" s="2">
        <v>-0.09600067138671875</v>
      </c>
      <c r="X41" s="2">
        <v>-0.09817790985107422</v>
      </c>
      <c r="Y41" s="2">
        <v>-0.107548713684082</v>
      </c>
      <c r="Z41" s="2">
        <v>-0.1032733917236328</v>
      </c>
      <c r="AA41" s="2">
        <v>-0.09702777862548828</v>
      </c>
    </row>
    <row r="42" spans="1:27">
      <c r="A42">
        <v>39125</v>
      </c>
      <c r="B42" t="s">
        <v>39</v>
      </c>
      <c r="C42" t="s">
        <v>86</v>
      </c>
      <c r="D42" s="2">
        <v>-0.02588844299316406</v>
      </c>
      <c r="F42" s="2">
        <v>-0.02014398574829102</v>
      </c>
      <c r="G42" s="2">
        <v>-0.01871013641357422</v>
      </c>
      <c r="H42" s="2">
        <v>-0.01945829391479492</v>
      </c>
      <c r="I42" s="2">
        <v>-0.01829385757446289</v>
      </c>
      <c r="J42" s="2">
        <v>-0.01835536956787109</v>
      </c>
      <c r="K42" s="2">
        <v>-0.02064895629882812</v>
      </c>
      <c r="L42" s="2">
        <v>-0.02168178558349609</v>
      </c>
      <c r="M42" s="2">
        <v>-0.01368236541748047</v>
      </c>
      <c r="N42" s="2">
        <v>0.008192062377929688</v>
      </c>
      <c r="O42" s="2">
        <v>0.01477622985839844</v>
      </c>
      <c r="P42" s="2">
        <v>0.01451301574707031</v>
      </c>
      <c r="Q42" s="2">
        <v>0.01393222808837891</v>
      </c>
      <c r="R42" s="2">
        <v>0.01412105560302734</v>
      </c>
      <c r="S42" s="2">
        <v>0.01266956329345703</v>
      </c>
      <c r="T42" s="2">
        <v>0.009259223937988281</v>
      </c>
      <c r="U42" s="2">
        <v>0.00774383544921875</v>
      </c>
      <c r="V42" s="2">
        <v>0.005395889282226562</v>
      </c>
      <c r="W42" s="2">
        <v>-0.0009965896606445312</v>
      </c>
      <c r="X42" s="2">
        <v>-0.01030921936035156</v>
      </c>
      <c r="Y42" s="2">
        <v>-0.02237796783447266</v>
      </c>
      <c r="Z42" s="2">
        <v>-0.03171157836914062</v>
      </c>
      <c r="AA42" s="2">
        <v>-0.03125953674316406</v>
      </c>
    </row>
    <row r="43" spans="1:27">
      <c r="A43">
        <v>39140</v>
      </c>
      <c r="B43" t="s">
        <v>40</v>
      </c>
      <c r="C43" t="s">
        <v>86</v>
      </c>
      <c r="D43" s="2">
        <v>-0.1292438507080078</v>
      </c>
      <c r="F43" s="2">
        <v>-0.1087813377380371</v>
      </c>
      <c r="G43" s="2">
        <v>-0.1018848419189453</v>
      </c>
      <c r="H43" s="2">
        <v>-0.1043195724487305</v>
      </c>
      <c r="I43" s="2">
        <v>-0.1050944328308105</v>
      </c>
      <c r="J43" s="2">
        <v>-0.1088323593139648</v>
      </c>
      <c r="K43" s="2">
        <v>-0.1085643768310547</v>
      </c>
      <c r="L43" s="2">
        <v>-0.119720458984375</v>
      </c>
      <c r="M43" s="2">
        <v>-0.1324224472045898</v>
      </c>
      <c r="N43" s="2">
        <v>-0.128727912902832</v>
      </c>
      <c r="O43" s="2">
        <v>-0.1276750564575195</v>
      </c>
      <c r="P43" s="2">
        <v>-0.1300868988037109</v>
      </c>
      <c r="Q43" s="2">
        <v>-0.1286773681640625</v>
      </c>
      <c r="R43" s="2">
        <v>-0.1283788681030273</v>
      </c>
      <c r="S43" s="2">
        <v>-0.1204280853271484</v>
      </c>
      <c r="T43" s="2">
        <v>-0.11419677734375</v>
      </c>
      <c r="U43" s="2">
        <v>-0.1149234771728516</v>
      </c>
      <c r="V43" s="2">
        <v>-0.1228351593017578</v>
      </c>
      <c r="W43" s="2">
        <v>-0.1374235153198242</v>
      </c>
      <c r="X43" s="2">
        <v>-0.1416540145874023</v>
      </c>
      <c r="Y43" s="2">
        <v>-0.1520605087280273</v>
      </c>
      <c r="Z43" s="2">
        <v>-0.1464681625366211</v>
      </c>
      <c r="AA43" s="2">
        <v>-0.1345987319946289</v>
      </c>
    </row>
    <row r="44" spans="1:27">
      <c r="A44">
        <v>39141</v>
      </c>
      <c r="B44" t="s">
        <v>41</v>
      </c>
      <c r="C44" t="s">
        <v>86</v>
      </c>
      <c r="D44" s="2">
        <v>-0.08555412292480469</v>
      </c>
      <c r="F44" s="2">
        <v>-0.07533502578735352</v>
      </c>
      <c r="G44" s="2">
        <v>-0.07007837295532227</v>
      </c>
      <c r="H44" s="2">
        <v>-0.0777897834777832</v>
      </c>
      <c r="I44" s="2">
        <v>-0.07776880264282227</v>
      </c>
      <c r="J44" s="2">
        <v>-0.08034849166870117</v>
      </c>
      <c r="K44" s="2">
        <v>-0.08018875122070312</v>
      </c>
      <c r="L44" s="2">
        <v>-0.08132457733154297</v>
      </c>
      <c r="M44" s="2">
        <v>-0.08529853820800781</v>
      </c>
      <c r="N44" s="2">
        <v>-0.07587242126464844</v>
      </c>
      <c r="O44" s="2">
        <v>-0.07234382629394531</v>
      </c>
      <c r="P44" s="2">
        <v>-0.07826137542724609</v>
      </c>
      <c r="Q44" s="2">
        <v>-0.07741165161132812</v>
      </c>
      <c r="R44" s="2">
        <v>-0.07713413238525391</v>
      </c>
      <c r="S44" s="2">
        <v>-0.07246017456054688</v>
      </c>
      <c r="T44" s="2">
        <v>-0.06950092315673828</v>
      </c>
      <c r="U44" s="2">
        <v>-0.07033729553222656</v>
      </c>
      <c r="V44" s="2">
        <v>-0.07757377624511719</v>
      </c>
      <c r="W44" s="2">
        <v>-0.09063339233398438</v>
      </c>
      <c r="X44" s="2">
        <v>-0.08719348907470703</v>
      </c>
      <c r="Y44" s="2">
        <v>-0.09321975708007812</v>
      </c>
      <c r="Z44" s="2">
        <v>-0.08835792541503906</v>
      </c>
      <c r="AA44" s="2">
        <v>-0.08451938629150391</v>
      </c>
    </row>
    <row r="45" spans="1:27">
      <c r="A45">
        <v>29144</v>
      </c>
      <c r="B45" t="s">
        <v>42</v>
      </c>
      <c r="C45" t="s">
        <v>86</v>
      </c>
      <c r="D45" s="2">
        <v>-0.08796405792236328</v>
      </c>
      <c r="F45" s="2">
        <v>-0.07595968246459961</v>
      </c>
      <c r="G45" s="2">
        <v>-0.07096338272094727</v>
      </c>
      <c r="H45" s="2">
        <v>-0.07521867752075195</v>
      </c>
      <c r="I45" s="2">
        <v>-0.07524824142456055</v>
      </c>
      <c r="J45" s="2">
        <v>-0.07712602615356445</v>
      </c>
      <c r="K45" s="2">
        <v>-0.07729625701904297</v>
      </c>
      <c r="L45" s="2">
        <v>-0.08179092407226562</v>
      </c>
      <c r="M45" s="2">
        <v>-0.08699226379394531</v>
      </c>
      <c r="N45" s="2">
        <v>-0.07818031311035156</v>
      </c>
      <c r="O45" s="2">
        <v>-0.07525253295898438</v>
      </c>
      <c r="P45" s="2">
        <v>-0.07846832275390625</v>
      </c>
      <c r="Q45" s="2">
        <v>-0.07772445678710938</v>
      </c>
      <c r="R45" s="2">
        <v>-0.07757568359375</v>
      </c>
      <c r="S45" s="2">
        <v>-0.0732879638671875</v>
      </c>
      <c r="T45" s="2">
        <v>-0.07041263580322266</v>
      </c>
      <c r="U45" s="2">
        <v>-0.07122325897216797</v>
      </c>
      <c r="V45" s="2">
        <v>-0.07815265655517578</v>
      </c>
      <c r="W45" s="2">
        <v>-0.08988761901855469</v>
      </c>
      <c r="X45" s="2">
        <v>-0.091156005859375</v>
      </c>
      <c r="Y45" s="2">
        <v>-0.09938430786132812</v>
      </c>
      <c r="Z45" s="2">
        <v>-0.09678077697753906</v>
      </c>
      <c r="AA45" s="2">
        <v>-0.09092903137207031</v>
      </c>
    </row>
    <row r="46" spans="1:27">
      <c r="A46">
        <v>39144</v>
      </c>
      <c r="B46" t="s">
        <v>43</v>
      </c>
      <c r="C46" t="s">
        <v>86</v>
      </c>
      <c r="D46" s="2">
        <v>-0.09929847717285156</v>
      </c>
      <c r="F46" s="2">
        <v>-0.08459186553955078</v>
      </c>
      <c r="G46" s="2">
        <v>-0.07906389236450195</v>
      </c>
      <c r="H46" s="2">
        <v>-0.08216285705566406</v>
      </c>
      <c r="I46" s="2">
        <v>-0.08235692977905273</v>
      </c>
      <c r="J46" s="2">
        <v>-0.08482456207275391</v>
      </c>
      <c r="K46" s="2">
        <v>-0.08464241027832031</v>
      </c>
      <c r="L46" s="2">
        <v>-0.09148216247558594</v>
      </c>
      <c r="M46" s="2">
        <v>-0.09946441650390625</v>
      </c>
      <c r="N46" s="2">
        <v>-0.09311199188232422</v>
      </c>
      <c r="O46" s="2">
        <v>-0.09126853942871094</v>
      </c>
      <c r="P46" s="2">
        <v>-0.09371185302734375</v>
      </c>
      <c r="Q46" s="2">
        <v>-0.09273338317871094</v>
      </c>
      <c r="R46" s="2">
        <v>-0.0926055908203125</v>
      </c>
      <c r="S46" s="2">
        <v>-0.08711719512939453</v>
      </c>
      <c r="T46" s="2">
        <v>-0.08286476135253906</v>
      </c>
      <c r="U46" s="2">
        <v>-0.08348751068115234</v>
      </c>
      <c r="V46" s="2">
        <v>-0.091064453125</v>
      </c>
      <c r="W46" s="2">
        <v>-0.1032905578613281</v>
      </c>
      <c r="X46" s="2">
        <v>-0.1059770584106445</v>
      </c>
      <c r="Y46" s="2">
        <v>-0.1150054931640625</v>
      </c>
      <c r="Z46" s="2">
        <v>-0.1117410659790039</v>
      </c>
      <c r="AA46" s="2">
        <v>-0.1036491394042969</v>
      </c>
    </row>
    <row r="47" spans="1:27">
      <c r="A47">
        <v>39145</v>
      </c>
      <c r="B47" t="s">
        <v>44</v>
      </c>
      <c r="C47" t="s">
        <v>86</v>
      </c>
      <c r="D47" s="2">
        <v>-0.08261775970458984</v>
      </c>
      <c r="F47" s="2">
        <v>-0.07273197174072266</v>
      </c>
      <c r="G47" s="2">
        <v>-0.06888723373413086</v>
      </c>
      <c r="H47" s="2">
        <v>-0.06893825531005859</v>
      </c>
      <c r="I47" s="2">
        <v>-0.06978225708007812</v>
      </c>
      <c r="J47" s="2">
        <v>-0.06923866271972656</v>
      </c>
      <c r="K47" s="2">
        <v>-0.07215118408203125</v>
      </c>
      <c r="L47" s="2">
        <v>-0.07979106903076172</v>
      </c>
      <c r="M47" s="2">
        <v>-0.08365058898925781</v>
      </c>
      <c r="N47" s="2">
        <v>-0.07228469848632812</v>
      </c>
      <c r="O47" s="2">
        <v>-0.06692600250244141</v>
      </c>
      <c r="P47" s="2">
        <v>-0.06599521636962891</v>
      </c>
      <c r="Q47" s="2">
        <v>-0.06716537475585938</v>
      </c>
      <c r="R47" s="2">
        <v>-0.06709194183349609</v>
      </c>
      <c r="S47" s="2">
        <v>-0.06666088104248047</v>
      </c>
      <c r="T47" s="2">
        <v>-0.06602573394775391</v>
      </c>
      <c r="U47" s="2">
        <v>-0.06935405731201172</v>
      </c>
      <c r="V47" s="2">
        <v>-0.07722282409667969</v>
      </c>
      <c r="W47" s="2">
        <v>-0.08805274963378906</v>
      </c>
      <c r="X47" s="2">
        <v>-0.09532546997070312</v>
      </c>
      <c r="Y47" s="2">
        <v>-0.1044178009033203</v>
      </c>
      <c r="Z47" s="2">
        <v>-0.1015615463256836</v>
      </c>
      <c r="AA47" s="2">
        <v>-0.09371471405029297</v>
      </c>
    </row>
    <row r="48" spans="1:27">
      <c r="A48">
        <v>39150</v>
      </c>
      <c r="B48" t="s">
        <v>45</v>
      </c>
      <c r="C48" t="s">
        <v>86</v>
      </c>
      <c r="D48" s="2">
        <v>-0.1404047012329102</v>
      </c>
      <c r="F48" s="2">
        <v>-0.1188154220581055</v>
      </c>
      <c r="G48" s="2">
        <v>-0.1125431060791016</v>
      </c>
      <c r="H48" s="2">
        <v>-0.1162137985229492</v>
      </c>
      <c r="I48" s="2">
        <v>-0.1154165267944336</v>
      </c>
      <c r="J48" s="2">
        <v>-0.1199331283569336</v>
      </c>
      <c r="K48" s="2">
        <v>-0.1199331283569336</v>
      </c>
      <c r="L48" s="2">
        <v>-0.1033191680908203</v>
      </c>
      <c r="M48" s="2">
        <v>-0.1121740341186523</v>
      </c>
      <c r="N48" s="2">
        <v>-0.1043310165405273</v>
      </c>
      <c r="O48" s="2">
        <v>-0.1011219024658203</v>
      </c>
      <c r="P48" s="2">
        <v>-0.1024627685546875</v>
      </c>
      <c r="Q48" s="2">
        <v>-0.1012077331542969</v>
      </c>
      <c r="R48" s="2">
        <v>-0.1006622314453125</v>
      </c>
      <c r="S48" s="2">
        <v>-0.09375381469726562</v>
      </c>
      <c r="T48" s="2">
        <v>-0.08920001983642578</v>
      </c>
      <c r="U48" s="2">
        <v>-0.08928775787353516</v>
      </c>
      <c r="V48" s="2">
        <v>-0.1254501342773438</v>
      </c>
      <c r="W48" s="2">
        <v>-0.1418571472167969</v>
      </c>
      <c r="X48" s="2">
        <v>-0.1497373580932617</v>
      </c>
      <c r="Y48" s="2">
        <v>-0.1635141372680664</v>
      </c>
      <c r="Z48" s="2">
        <v>-0.1633377075195312</v>
      </c>
      <c r="AA48" s="2">
        <v>-0.1494312286376953</v>
      </c>
    </row>
    <row r="49" spans="1:27">
      <c r="A49">
        <v>29155</v>
      </c>
      <c r="B49" t="s">
        <v>46</v>
      </c>
      <c r="C49" t="s">
        <v>86</v>
      </c>
      <c r="D49" s="2">
        <v>-0.06248664855957031</v>
      </c>
      <c r="F49" s="2">
        <v>-0.05499792098999023</v>
      </c>
      <c r="G49" s="2">
        <v>-0.05140447616577148</v>
      </c>
      <c r="H49" s="2">
        <v>-0.05276155471801758</v>
      </c>
      <c r="I49" s="2">
        <v>-0.05299949645996094</v>
      </c>
      <c r="J49" s="2">
        <v>-0.05184268951416016</v>
      </c>
      <c r="K49" s="2">
        <v>-0.05288028717041016</v>
      </c>
      <c r="L49" s="2">
        <v>-0.05834674835205078</v>
      </c>
      <c r="M49" s="2">
        <v>-0.06195735931396484</v>
      </c>
      <c r="N49" s="2">
        <v>-0.05283641815185547</v>
      </c>
      <c r="O49" s="2">
        <v>-0.05008983612060547</v>
      </c>
      <c r="P49" s="2">
        <v>-0.05074501037597656</v>
      </c>
      <c r="Q49" s="2">
        <v>-0.05060291290283203</v>
      </c>
      <c r="R49" s="2">
        <v>-0.05060768127441406</v>
      </c>
      <c r="S49" s="2">
        <v>-0.04910755157470703</v>
      </c>
      <c r="T49" s="2">
        <v>-0.04813766479492188</v>
      </c>
      <c r="U49" s="2">
        <v>-0.04934024810791016</v>
      </c>
      <c r="V49" s="2">
        <v>-0.05439186096191406</v>
      </c>
      <c r="W49" s="2">
        <v>-0.06287574768066406</v>
      </c>
      <c r="X49" s="2">
        <v>-0.06601333618164062</v>
      </c>
      <c r="Y49" s="2">
        <v>-0.07374763488769531</v>
      </c>
      <c r="Z49" s="2">
        <v>-0.07246112823486328</v>
      </c>
      <c r="AA49" s="2">
        <v>-0.06798362731933594</v>
      </c>
    </row>
    <row r="50" spans="1:27">
      <c r="A50">
        <v>39155</v>
      </c>
      <c r="B50" t="s">
        <v>47</v>
      </c>
      <c r="C50" t="s">
        <v>86</v>
      </c>
      <c r="D50" s="2">
        <v>-0.06462669372558594</v>
      </c>
      <c r="F50" s="2">
        <v>-0.05839300155639648</v>
      </c>
      <c r="G50" s="2">
        <v>-0.05447959899902344</v>
      </c>
      <c r="H50" s="2">
        <v>-0.05419349670410156</v>
      </c>
      <c r="I50" s="2">
        <v>-0.05530214309692383</v>
      </c>
      <c r="J50" s="2">
        <v>-0.05180454254150391</v>
      </c>
      <c r="K50" s="2">
        <v>-0.05265235900878906</v>
      </c>
      <c r="L50" s="2">
        <v>-0.06157207489013672</v>
      </c>
      <c r="M50" s="2">
        <v>-0.07080268859863281</v>
      </c>
      <c r="N50" s="2">
        <v>-0.06857585906982422</v>
      </c>
      <c r="O50" s="2">
        <v>-0.06863594055175781</v>
      </c>
      <c r="P50" s="2">
        <v>-0.06795120239257812</v>
      </c>
      <c r="Q50" s="2">
        <v>-0.06776142120361328</v>
      </c>
      <c r="R50" s="2">
        <v>-0.06793785095214844</v>
      </c>
      <c r="S50" s="2">
        <v>-0.06635570526123047</v>
      </c>
      <c r="T50" s="2">
        <v>-0.06406116485595703</v>
      </c>
      <c r="U50" s="2">
        <v>-0.06500530242919922</v>
      </c>
      <c r="V50" s="2">
        <v>-0.06984996795654297</v>
      </c>
      <c r="W50" s="2">
        <v>-0.07707691192626953</v>
      </c>
      <c r="X50" s="2">
        <v>-0.07811737060546875</v>
      </c>
      <c r="Y50" s="2">
        <v>-0.08325862884521484</v>
      </c>
      <c r="Z50" s="2">
        <v>-0.07752227783203125</v>
      </c>
      <c r="AA50" s="2">
        <v>-0.07164955139160156</v>
      </c>
    </row>
    <row r="51" spans="1:27">
      <c r="A51">
        <v>39160</v>
      </c>
      <c r="B51" t="s">
        <v>48</v>
      </c>
      <c r="C51" t="s">
        <v>86</v>
      </c>
      <c r="D51" s="2">
        <v>-0.09291934967041016</v>
      </c>
      <c r="F51" s="2">
        <v>-0.08052778244018555</v>
      </c>
      <c r="G51" s="2">
        <v>-0.07657289505004883</v>
      </c>
      <c r="H51" s="2">
        <v>-0.08357000350952148</v>
      </c>
      <c r="I51" s="2">
        <v>-0.08214044570922852</v>
      </c>
      <c r="J51" s="2">
        <v>-0.08592605590820312</v>
      </c>
      <c r="K51" s="2">
        <v>-0.08786392211914062</v>
      </c>
      <c r="L51" s="2">
        <v>-0.08523845672607422</v>
      </c>
      <c r="M51" s="2">
        <v>-0.080291748046875</v>
      </c>
      <c r="N51" s="2">
        <v>-0.05853176116943359</v>
      </c>
      <c r="O51" s="2">
        <v>-0.04701995849609375</v>
      </c>
      <c r="P51" s="2">
        <v>-0.05043983459472656</v>
      </c>
      <c r="Q51" s="2">
        <v>-0.04983711242675781</v>
      </c>
      <c r="R51" s="2">
        <v>-0.04909133911132812</v>
      </c>
      <c r="S51" s="2">
        <v>-0.04403972625732422</v>
      </c>
      <c r="T51" s="2">
        <v>-0.04430294036865234</v>
      </c>
      <c r="U51" s="2">
        <v>-0.04610633850097656</v>
      </c>
      <c r="V51" s="2">
        <v>-0.0580596923828125</v>
      </c>
      <c r="W51" s="2">
        <v>-0.07828617095947266</v>
      </c>
      <c r="X51" s="2">
        <v>-0.08794403076171875</v>
      </c>
      <c r="Y51" s="2">
        <v>-0.1026544570922852</v>
      </c>
      <c r="Z51" s="2">
        <v>-0.1038761138916016</v>
      </c>
      <c r="AA51" s="2">
        <v>-0.09811878204345703</v>
      </c>
    </row>
    <row r="52" spans="1:27">
      <c r="A52">
        <v>29165</v>
      </c>
      <c r="B52" t="s">
        <v>49</v>
      </c>
      <c r="C52" t="s">
        <v>86</v>
      </c>
      <c r="D52" s="2">
        <v>-0.023681640625</v>
      </c>
      <c r="F52" s="2">
        <v>-0.01942777633666992</v>
      </c>
      <c r="G52" s="2">
        <v>-0.01709175109863281</v>
      </c>
      <c r="H52" s="2">
        <v>-0.01708126068115234</v>
      </c>
      <c r="I52" s="2">
        <v>-0.01727294921875</v>
      </c>
      <c r="J52" s="2">
        <v>-0.01693487167358398</v>
      </c>
      <c r="K52" s="2">
        <v>-0.01667976379394531</v>
      </c>
      <c r="L52" s="2">
        <v>-0.02035140991210938</v>
      </c>
      <c r="M52" s="2">
        <v>-0.02038669586181641</v>
      </c>
      <c r="N52" s="2">
        <v>-0.0121917724609375</v>
      </c>
      <c r="O52" s="2">
        <v>-0.01180076599121094</v>
      </c>
      <c r="P52" s="2">
        <v>-0.01181221008300781</v>
      </c>
      <c r="Q52" s="2">
        <v>-0.01178836822509766</v>
      </c>
      <c r="R52" s="2">
        <v>-0.01174259185791016</v>
      </c>
      <c r="S52" s="2">
        <v>-0.01183700561523438</v>
      </c>
      <c r="T52" s="2">
        <v>-0.01185894012451172</v>
      </c>
      <c r="U52" s="2">
        <v>-0.01182842254638672</v>
      </c>
      <c r="V52" s="2">
        <v>-0.01332664489746094</v>
      </c>
      <c r="W52" s="2">
        <v>-0.0173797607421875</v>
      </c>
      <c r="X52" s="2">
        <v>-0.01902484893798828</v>
      </c>
      <c r="Y52" s="2">
        <v>-0.02525520324707031</v>
      </c>
      <c r="Z52" s="2">
        <v>-0.02631855010986328</v>
      </c>
      <c r="AA52" s="2">
        <v>-0.02557945251464844</v>
      </c>
    </row>
    <row r="53" spans="1:27">
      <c r="A53">
        <v>39165</v>
      </c>
      <c r="B53" t="s">
        <v>50</v>
      </c>
      <c r="C53" t="s">
        <v>86</v>
      </c>
      <c r="D53" s="2">
        <v>-0.02543926239013672</v>
      </c>
      <c r="F53" s="2">
        <v>-0.01983356475830078</v>
      </c>
      <c r="G53" s="2">
        <v>-0.01828622817993164</v>
      </c>
      <c r="H53" s="2">
        <v>-0.01884841918945312</v>
      </c>
      <c r="I53" s="2">
        <v>-0.01780271530151367</v>
      </c>
      <c r="J53" s="2">
        <v>-0.0179905891418457</v>
      </c>
      <c r="K53" s="2">
        <v>-0.01994895935058594</v>
      </c>
      <c r="L53" s="2">
        <v>-0.02115249633789062</v>
      </c>
      <c r="M53" s="2">
        <v>-0.01370620727539062</v>
      </c>
      <c r="N53" s="2">
        <v>0.006763458251953125</v>
      </c>
      <c r="O53" s="2">
        <v>0.01304531097412109</v>
      </c>
      <c r="P53" s="2">
        <v>0.012969970703125</v>
      </c>
      <c r="Q53" s="2">
        <v>0.01252269744873047</v>
      </c>
      <c r="R53" s="2">
        <v>0.01267910003662109</v>
      </c>
      <c r="S53" s="2">
        <v>0.01127243041992188</v>
      </c>
      <c r="T53" s="2">
        <v>0.008208274841308594</v>
      </c>
      <c r="U53" s="2">
        <v>0.006737709045410156</v>
      </c>
      <c r="V53" s="2">
        <v>0.004218101501464844</v>
      </c>
      <c r="W53" s="2">
        <v>-0.002042770385742188</v>
      </c>
      <c r="X53" s="2">
        <v>-0.01056289672851562</v>
      </c>
      <c r="Y53" s="2">
        <v>-0.02222633361816406</v>
      </c>
      <c r="Z53" s="2">
        <v>-0.03081130981445312</v>
      </c>
      <c r="AA53" s="2">
        <v>-0.03033638000488281</v>
      </c>
    </row>
    <row r="54" spans="1:27">
      <c r="A54">
        <v>29210</v>
      </c>
      <c r="B54" t="s">
        <v>51</v>
      </c>
      <c r="C54" t="s">
        <v>87</v>
      </c>
      <c r="D54" s="2">
        <v>-0.02117156982421875</v>
      </c>
      <c r="F54" s="2">
        <v>-0.0140080451965332</v>
      </c>
      <c r="G54" s="2">
        <v>-0.01277494430541992</v>
      </c>
      <c r="H54" s="2">
        <v>-0.01228904724121094</v>
      </c>
      <c r="I54" s="2">
        <v>-0.01224517822265625</v>
      </c>
      <c r="J54" s="2">
        <v>-0.0205230712890625</v>
      </c>
      <c r="K54" s="2">
        <v>-0.02068233489990234</v>
      </c>
      <c r="L54" s="2">
        <v>-0.02067852020263672</v>
      </c>
      <c r="M54" s="2">
        <v>-0.02005767822265625</v>
      </c>
      <c r="N54" s="2">
        <v>-0.02007961273193359</v>
      </c>
      <c r="O54" s="2">
        <v>-0.01519584655761719</v>
      </c>
      <c r="P54" s="2">
        <v>-0.0122833251953125</v>
      </c>
      <c r="Q54" s="2">
        <v>-0.01133632659912109</v>
      </c>
      <c r="R54" s="2">
        <v>-0.01137542724609375</v>
      </c>
      <c r="S54" s="2">
        <v>-0.01202011108398438</v>
      </c>
      <c r="T54" s="2">
        <v>-0.01142215728759766</v>
      </c>
      <c r="U54" s="2">
        <v>-0.01146411895751953</v>
      </c>
      <c r="V54" s="2">
        <v>-0.01291942596435547</v>
      </c>
      <c r="W54" s="2">
        <v>-0.02401256561279297</v>
      </c>
      <c r="X54" s="2">
        <v>-0.02521514892578125</v>
      </c>
      <c r="Y54" s="2">
        <v>-0.02543354034423828</v>
      </c>
      <c r="Z54" s="2">
        <v>-0.02544307708740234</v>
      </c>
      <c r="AA54" s="2">
        <v>-0.02440547943115234</v>
      </c>
    </row>
    <row r="55" spans="1:27">
      <c r="A55">
        <v>39210</v>
      </c>
      <c r="B55" t="s">
        <v>52</v>
      </c>
      <c r="C55" t="s">
        <v>87</v>
      </c>
      <c r="D55" s="2">
        <v>-0.00943756103515625</v>
      </c>
      <c r="F55" s="2">
        <v>-0.004374027252197266</v>
      </c>
      <c r="G55" s="2">
        <v>-0.004103183746337891</v>
      </c>
      <c r="H55" s="2">
        <v>-0.002774238586425781</v>
      </c>
      <c r="I55" s="2">
        <v>-0.002518653869628906</v>
      </c>
      <c r="J55" s="2">
        <v>-0.01050996780395508</v>
      </c>
      <c r="K55" s="2">
        <v>-0.009993553161621094</v>
      </c>
      <c r="L55" s="2">
        <v>-0.007475852966308594</v>
      </c>
      <c r="M55" s="2">
        <v>-0.004719734191894531</v>
      </c>
      <c r="N55" s="2">
        <v>-0.002560615539550781</v>
      </c>
      <c r="O55" s="2">
        <v>0.002523422241210938</v>
      </c>
      <c r="P55" s="2">
        <v>0.005002975463867188</v>
      </c>
      <c r="Q55" s="2">
        <v>0.003897666931152344</v>
      </c>
      <c r="R55" s="2">
        <v>0.003495216369628906</v>
      </c>
      <c r="S55" s="2">
        <v>0.002524375915527344</v>
      </c>
      <c r="T55" s="2">
        <v>0.005269050598144531</v>
      </c>
      <c r="U55" s="2">
        <v>0.005587577819824219</v>
      </c>
      <c r="V55" s="2">
        <v>0.004015922546386719</v>
      </c>
      <c r="W55" s="2">
        <v>-0.005441665649414062</v>
      </c>
      <c r="X55" s="2">
        <v>-0.008136749267578125</v>
      </c>
      <c r="Y55" s="2">
        <v>-0.008594512939453125</v>
      </c>
      <c r="Z55" s="2">
        <v>-0.009593963623046875</v>
      </c>
      <c r="AA55" s="2">
        <v>-0.009480476379394531</v>
      </c>
    </row>
    <row r="56" spans="1:27">
      <c r="A56">
        <v>39221</v>
      </c>
      <c r="B56" t="s">
        <v>53</v>
      </c>
      <c r="C56" t="s">
        <v>87</v>
      </c>
      <c r="D56" s="2">
        <v>-0.02515506744384766</v>
      </c>
      <c r="F56" s="2">
        <v>-0.03378915786743164</v>
      </c>
      <c r="G56" s="2">
        <v>-0.03197193145751953</v>
      </c>
      <c r="H56" s="2">
        <v>-0.0152277946472168</v>
      </c>
      <c r="I56" s="2">
        <v>-0.01532506942749023</v>
      </c>
      <c r="J56" s="2">
        <v>-0.02463340759277344</v>
      </c>
      <c r="K56" s="2">
        <v>-0.02479743957519531</v>
      </c>
      <c r="L56" s="2">
        <v>-0.02493667602539062</v>
      </c>
      <c r="M56" s="2">
        <v>-0.01898479461669922</v>
      </c>
      <c r="N56" s="2">
        <v>-0.005177497863769531</v>
      </c>
      <c r="O56" s="2">
        <v>0.006096839904785156</v>
      </c>
      <c r="P56" s="2">
        <v>0.01130294799804688</v>
      </c>
      <c r="Q56" s="2">
        <v>0.01717758178710938</v>
      </c>
      <c r="R56" s="2">
        <v>0.01939105987548828</v>
      </c>
      <c r="S56" s="2">
        <v>0.0153045654296875</v>
      </c>
      <c r="T56" s="2">
        <v>0.01218509674072266</v>
      </c>
      <c r="U56" s="2">
        <v>0.007678985595703125</v>
      </c>
      <c r="V56" s="2">
        <v>0.001706123352050781</v>
      </c>
      <c r="W56" s="2">
        <v>-0.01770687103271484</v>
      </c>
      <c r="X56" s="2">
        <v>-0.02583789825439453</v>
      </c>
      <c r="Y56" s="2">
        <v>-0.02882194519042969</v>
      </c>
      <c r="Z56" s="2">
        <v>-0.03073501586914062</v>
      </c>
      <c r="AA56" s="2">
        <v>-0.02848052978515625</v>
      </c>
    </row>
    <row r="57" spans="1:27">
      <c r="A57">
        <v>39220</v>
      </c>
      <c r="B57" t="s">
        <v>54</v>
      </c>
      <c r="C57" t="s">
        <v>87</v>
      </c>
      <c r="D57" s="2">
        <v>-0.02513885498046875</v>
      </c>
      <c r="F57" s="2">
        <v>-0.03377056121826172</v>
      </c>
      <c r="G57" s="2">
        <v>-0.0319523811340332</v>
      </c>
      <c r="H57" s="2">
        <v>-0.01521158218383789</v>
      </c>
      <c r="I57" s="2">
        <v>-0.01530885696411133</v>
      </c>
      <c r="J57" s="2">
        <v>-0.02461719512939453</v>
      </c>
      <c r="K57" s="2">
        <v>-0.02478122711181641</v>
      </c>
      <c r="L57" s="2">
        <v>-0.02491950988769531</v>
      </c>
      <c r="M57" s="2">
        <v>-0.01896095275878906</v>
      </c>
      <c r="N57" s="2">
        <v>-0.005141258239746094</v>
      </c>
      <c r="O57" s="2">
        <v>0.006136894226074219</v>
      </c>
      <c r="P57" s="2">
        <v>0.01134014129638672</v>
      </c>
      <c r="Q57" s="2">
        <v>0.01721763610839844</v>
      </c>
      <c r="R57" s="2">
        <v>0.01943206787109375</v>
      </c>
      <c r="S57" s="2">
        <v>0.01533794403076172</v>
      </c>
      <c r="T57" s="2">
        <v>0.01221466064453125</v>
      </c>
      <c r="U57" s="2">
        <v>0.007706642150878906</v>
      </c>
      <c r="V57" s="2">
        <v>0.001737594604492188</v>
      </c>
      <c r="W57" s="2">
        <v>-0.01768016815185547</v>
      </c>
      <c r="X57" s="2">
        <v>-0.02581691741943359</v>
      </c>
      <c r="Y57" s="2">
        <v>-0.02879905700683594</v>
      </c>
      <c r="Z57" s="2">
        <v>-0.0307159423828125</v>
      </c>
      <c r="AA57" s="2">
        <v>-0.02846050262451172</v>
      </c>
    </row>
    <row r="58" spans="1:27">
      <c r="A58">
        <v>39225</v>
      </c>
      <c r="B58" t="s">
        <v>55</v>
      </c>
      <c r="C58" t="s">
        <v>87</v>
      </c>
      <c r="D58" s="2">
        <v>-0.08851814270019531</v>
      </c>
      <c r="F58" s="2">
        <v>-0.06158018112182617</v>
      </c>
      <c r="G58" s="2">
        <v>-0.05925273895263672</v>
      </c>
      <c r="H58" s="2">
        <v>-0.06725740432739258</v>
      </c>
      <c r="I58" s="2">
        <v>-0.06682205200195312</v>
      </c>
      <c r="J58" s="2">
        <v>-0.07753181457519531</v>
      </c>
      <c r="K58" s="2">
        <v>-0.08336162567138672</v>
      </c>
      <c r="L58" s="2">
        <v>-0.09075736999511719</v>
      </c>
      <c r="M58" s="2">
        <v>-0.09723567962646484</v>
      </c>
      <c r="N58" s="2">
        <v>-0.09046649932861328</v>
      </c>
      <c r="O58" s="2">
        <v>-0.08509254455566406</v>
      </c>
      <c r="P58" s="2">
        <v>-0.07965946197509766</v>
      </c>
      <c r="Q58" s="2">
        <v>-0.07936286926269531</v>
      </c>
      <c r="R58" s="2">
        <v>-0.07927227020263672</v>
      </c>
      <c r="S58" s="2">
        <v>-0.07840538024902344</v>
      </c>
      <c r="T58" s="2">
        <v>-0.07760524749755859</v>
      </c>
      <c r="U58" s="2">
        <v>-0.07963371276855469</v>
      </c>
      <c r="V58" s="2">
        <v>-0.08654975891113281</v>
      </c>
      <c r="W58" s="2">
        <v>-0.1013193130493164</v>
      </c>
      <c r="X58" s="2">
        <v>-0.1018705368041992</v>
      </c>
      <c r="Y58" s="2">
        <v>-0.08752536773681641</v>
      </c>
      <c r="Z58" s="2">
        <v>-0.08405971527099609</v>
      </c>
      <c r="AA58" s="2">
        <v>-0.09009742736816406</v>
      </c>
    </row>
    <row r="59" spans="1:27">
      <c r="A59">
        <v>29230</v>
      </c>
      <c r="B59" t="s">
        <v>56</v>
      </c>
      <c r="C59" t="s">
        <v>87</v>
      </c>
      <c r="D59" s="2">
        <v>-0.08447933197021484</v>
      </c>
      <c r="F59" s="2">
        <v>-0.1379780769348145</v>
      </c>
      <c r="G59" s="2">
        <v>-0.1306180953979492</v>
      </c>
      <c r="H59" s="2">
        <v>-0.06827688217163086</v>
      </c>
      <c r="I59" s="2">
        <v>-0.06887292861938477</v>
      </c>
      <c r="J59" s="2">
        <v>-0.08100605010986328</v>
      </c>
      <c r="K59" s="2">
        <v>-0.08474254608154297</v>
      </c>
      <c r="L59" s="2">
        <v>-0.091339111328125</v>
      </c>
      <c r="M59" s="2">
        <v>-0.09611892700195312</v>
      </c>
      <c r="N59" s="2">
        <v>-0.09874534606933594</v>
      </c>
      <c r="O59" s="2">
        <v>-0.09153270721435547</v>
      </c>
      <c r="P59" s="2">
        <v>-0.08497810363769531</v>
      </c>
      <c r="Q59" s="2">
        <v>-0.08357143402099609</v>
      </c>
      <c r="R59" s="2">
        <v>-0.08245944976806641</v>
      </c>
      <c r="S59" s="2">
        <v>-0.07825756072998047</v>
      </c>
      <c r="T59" s="2">
        <v>-0.07551193237304688</v>
      </c>
      <c r="U59" s="2">
        <v>-0.07728672027587891</v>
      </c>
      <c r="V59" s="2">
        <v>-0.08353424072265625</v>
      </c>
      <c r="W59" s="2">
        <v>-0.101780891418457</v>
      </c>
      <c r="X59" s="2">
        <v>-0.1067676544189453</v>
      </c>
      <c r="Y59" s="2">
        <v>-0.1132287979125977</v>
      </c>
      <c r="Z59" s="2">
        <v>-0.1124629974365234</v>
      </c>
      <c r="AA59" s="2">
        <v>-0.1040916442871094</v>
      </c>
    </row>
    <row r="60" spans="1:27">
      <c r="A60">
        <v>39230</v>
      </c>
      <c r="B60" t="s">
        <v>57</v>
      </c>
      <c r="C60" t="s">
        <v>87</v>
      </c>
      <c r="D60" s="2">
        <v>-0.09831047058105469</v>
      </c>
      <c r="F60" s="2">
        <v>-0.1555418968200684</v>
      </c>
      <c r="G60" s="2">
        <v>-0.147120475769043</v>
      </c>
      <c r="H60" s="2">
        <v>-0.07742500305175781</v>
      </c>
      <c r="I60" s="2">
        <v>-0.07819080352783203</v>
      </c>
      <c r="J60" s="2">
        <v>-0.09090614318847656</v>
      </c>
      <c r="K60" s="2">
        <v>-0.09522151947021484</v>
      </c>
      <c r="L60" s="2">
        <v>-0.1035385131835938</v>
      </c>
      <c r="M60" s="2">
        <v>-0.1104850769042969</v>
      </c>
      <c r="N60" s="2">
        <v>-0.1163825988769531</v>
      </c>
      <c r="O60" s="2">
        <v>-0.1100101470947266</v>
      </c>
      <c r="P60" s="2">
        <v>-0.1033611297607422</v>
      </c>
      <c r="Q60" s="2">
        <v>-0.1019430160522461</v>
      </c>
      <c r="R60" s="2">
        <v>-0.100834846496582</v>
      </c>
      <c r="S60" s="2">
        <v>-0.09508037567138672</v>
      </c>
      <c r="T60" s="2">
        <v>-0.09162521362304688</v>
      </c>
      <c r="U60" s="2">
        <v>-0.09294223785400391</v>
      </c>
      <c r="V60" s="2">
        <v>-0.09906101226806641</v>
      </c>
      <c r="W60" s="2">
        <v>-0.1177606582641602</v>
      </c>
      <c r="X60" s="2">
        <v>-0.1239919662475586</v>
      </c>
      <c r="Y60" s="2">
        <v>-0.1317214965820312</v>
      </c>
      <c r="Z60" s="2">
        <v>-0.1300163269042969</v>
      </c>
      <c r="AA60" s="2">
        <v>-0.1185998916625977</v>
      </c>
    </row>
    <row r="61" spans="1:27">
      <c r="A61">
        <v>29233</v>
      </c>
      <c r="B61" t="s">
        <v>58</v>
      </c>
      <c r="C61" t="s">
        <v>87</v>
      </c>
      <c r="D61" s="2">
        <v>-0.08368015289306641</v>
      </c>
      <c r="F61" s="2">
        <v>-0.1471071243286133</v>
      </c>
      <c r="G61" s="2">
        <v>-0.1391615867614746</v>
      </c>
      <c r="H61" s="2">
        <v>-0.06852912902832031</v>
      </c>
      <c r="I61" s="2">
        <v>-0.06913137435913086</v>
      </c>
      <c r="J61" s="2">
        <v>-0.08129405975341797</v>
      </c>
      <c r="K61" s="2">
        <v>-0.08506011962890625</v>
      </c>
      <c r="L61" s="2">
        <v>-0.091766357421875</v>
      </c>
      <c r="M61" s="2">
        <v>-0.09676742553710938</v>
      </c>
      <c r="N61" s="2">
        <v>-0.09992790222167969</v>
      </c>
      <c r="O61" s="2">
        <v>-0.09275245666503906</v>
      </c>
      <c r="P61" s="2">
        <v>-0.08607959747314453</v>
      </c>
      <c r="Q61" s="2">
        <v>-0.08485984802246094</v>
      </c>
      <c r="R61" s="2">
        <v>-0.08380126953125</v>
      </c>
      <c r="S61" s="2">
        <v>-0.07938575744628906</v>
      </c>
      <c r="T61" s="2">
        <v>-0.07649135589599609</v>
      </c>
      <c r="U61" s="2">
        <v>-0.07816982269287109</v>
      </c>
      <c r="V61" s="2">
        <v>-0.08443260192871094</v>
      </c>
      <c r="W61" s="2">
        <v>-0.1025247573852539</v>
      </c>
      <c r="X61" s="2">
        <v>-0.1067705154418945</v>
      </c>
      <c r="Y61" s="2">
        <v>-0.1133670806884766</v>
      </c>
      <c r="Z61" s="2">
        <v>-0.1127195358276367</v>
      </c>
      <c r="AA61" s="2">
        <v>-0.1047468185424805</v>
      </c>
    </row>
    <row r="62" spans="1:27">
      <c r="A62">
        <v>29235</v>
      </c>
      <c r="B62" t="s">
        <v>59</v>
      </c>
      <c r="C62" t="s">
        <v>87</v>
      </c>
      <c r="D62" s="2">
        <v>-0.08383274078369141</v>
      </c>
      <c r="F62" s="2">
        <v>-0.1471548080444336</v>
      </c>
      <c r="G62" s="2">
        <v>-0.1392059326171875</v>
      </c>
      <c r="H62" s="2">
        <v>-0.06869745254516602</v>
      </c>
      <c r="I62" s="2">
        <v>-0.06930112838745117</v>
      </c>
      <c r="J62" s="2">
        <v>-0.08147621154785156</v>
      </c>
      <c r="K62" s="2">
        <v>-0.08525371551513672</v>
      </c>
      <c r="L62" s="2">
        <v>-0.09197616577148438</v>
      </c>
      <c r="M62" s="2">
        <v>-0.09699153900146484</v>
      </c>
      <c r="N62" s="2">
        <v>-0.1001529693603516</v>
      </c>
      <c r="O62" s="2">
        <v>-0.09296512603759766</v>
      </c>
      <c r="P62" s="2">
        <v>-0.08627796173095703</v>
      </c>
      <c r="Q62" s="2">
        <v>-0.08505725860595703</v>
      </c>
      <c r="R62" s="2">
        <v>-0.08399486541748047</v>
      </c>
      <c r="S62" s="2">
        <v>-0.07956600189208984</v>
      </c>
      <c r="T62" s="2">
        <v>-0.07666206359863281</v>
      </c>
      <c r="U62" s="2">
        <v>-0.07835006713867188</v>
      </c>
      <c r="V62" s="2">
        <v>-0.08463191986083984</v>
      </c>
      <c r="W62" s="2">
        <v>-0.102747917175293</v>
      </c>
      <c r="X62" s="2">
        <v>-0.1069917678833008</v>
      </c>
      <c r="Y62" s="2">
        <v>-0.1136054992675781</v>
      </c>
      <c r="Z62" s="2">
        <v>-0.1129608154296875</v>
      </c>
      <c r="AA62" s="2">
        <v>-0.1049814224243164</v>
      </c>
    </row>
    <row r="63" spans="1:27">
      <c r="A63">
        <v>39235</v>
      </c>
      <c r="B63" t="s">
        <v>60</v>
      </c>
      <c r="C63" t="s">
        <v>87</v>
      </c>
      <c r="D63" s="2">
        <v>-0.08280181884765625</v>
      </c>
      <c r="F63" s="2">
        <v>-0.1435184478759766</v>
      </c>
      <c r="G63" s="2">
        <v>-0.1353721618652344</v>
      </c>
      <c r="H63" s="2">
        <v>-0.07133913040161133</v>
      </c>
      <c r="I63" s="2">
        <v>-0.072052001953125</v>
      </c>
      <c r="J63" s="2">
        <v>-0.0845179557800293</v>
      </c>
      <c r="K63" s="2">
        <v>-0.08844661712646484</v>
      </c>
      <c r="L63" s="2">
        <v>-0.09622955322265625</v>
      </c>
      <c r="M63" s="2">
        <v>-0.102503776550293</v>
      </c>
      <c r="N63" s="2">
        <v>-0.107417106628418</v>
      </c>
      <c r="O63" s="2">
        <v>-0.1000156402587891</v>
      </c>
      <c r="P63" s="2">
        <v>-0.09274101257324219</v>
      </c>
      <c r="Q63" s="2">
        <v>-0.09153938293457031</v>
      </c>
      <c r="R63" s="2">
        <v>-0.09025192260742188</v>
      </c>
      <c r="S63" s="2">
        <v>-0.08483028411865234</v>
      </c>
      <c r="T63" s="2">
        <v>-0.08155727386474609</v>
      </c>
      <c r="U63" s="2">
        <v>-0.08319473266601562</v>
      </c>
      <c r="V63" s="2">
        <v>-0.09006023406982422</v>
      </c>
      <c r="W63" s="2">
        <v>-0.1086034774780273</v>
      </c>
      <c r="X63" s="2">
        <v>-0.1103610992431641</v>
      </c>
      <c r="Y63" s="2">
        <v>-0.1183624267578125</v>
      </c>
      <c r="Z63" s="2">
        <v>-0.1181268692016602</v>
      </c>
      <c r="AA63" s="2">
        <v>-0.1109828948974609</v>
      </c>
    </row>
    <row r="64" spans="1:27">
      <c r="A64">
        <v>39255</v>
      </c>
      <c r="B64" t="s">
        <v>61</v>
      </c>
      <c r="C64" t="s">
        <v>87</v>
      </c>
      <c r="D64" s="2">
        <v>-0.0858917236328125</v>
      </c>
      <c r="F64" s="2">
        <v>-0.05904006958007812</v>
      </c>
      <c r="G64" s="2">
        <v>-0.05706644058227539</v>
      </c>
      <c r="H64" s="2">
        <v>-0.06633377075195312</v>
      </c>
      <c r="I64" s="2">
        <v>-0.06597232818603516</v>
      </c>
      <c r="J64" s="2">
        <v>-0.07642126083374023</v>
      </c>
      <c r="K64" s="2">
        <v>-0.0821990966796875</v>
      </c>
      <c r="L64" s="2">
        <v>-0.09025382995605469</v>
      </c>
      <c r="M64" s="2">
        <v>-0.09726619720458984</v>
      </c>
      <c r="N64" s="2">
        <v>-0.09845924377441406</v>
      </c>
      <c r="O64" s="2">
        <v>-0.09359836578369141</v>
      </c>
      <c r="P64" s="2">
        <v>-0.089202880859375</v>
      </c>
      <c r="Q64" s="2">
        <v>-0.08822154998779297</v>
      </c>
      <c r="R64" s="2">
        <v>-0.08871364593505859</v>
      </c>
      <c r="S64" s="2">
        <v>-0.08856201171875</v>
      </c>
      <c r="T64" s="2">
        <v>-0.08743762969970703</v>
      </c>
      <c r="U64" s="2">
        <v>-0.08917808532714844</v>
      </c>
      <c r="V64" s="2">
        <v>-0.09543991088867188</v>
      </c>
      <c r="W64" s="2">
        <v>-0.1090764999389648</v>
      </c>
      <c r="X64" s="2">
        <v>-0.109130859375</v>
      </c>
      <c r="Y64" s="2">
        <v>-0.100189208984375</v>
      </c>
      <c r="Z64" s="2">
        <v>-0.09486007690429688</v>
      </c>
      <c r="AA64" s="2">
        <v>-0.09185504913330078</v>
      </c>
    </row>
    <row r="65" spans="1:27">
      <c r="A65">
        <v>39256</v>
      </c>
      <c r="B65" t="s">
        <v>62</v>
      </c>
      <c r="C65" t="s">
        <v>87</v>
      </c>
      <c r="D65" s="2">
        <v>-0.2012624740600586</v>
      </c>
      <c r="F65" s="2">
        <v>-0.120628833770752</v>
      </c>
      <c r="G65" s="2">
        <v>-0.1152944564819336</v>
      </c>
      <c r="H65" s="2">
        <v>-0.2023177146911621</v>
      </c>
      <c r="I65" s="2">
        <v>-0.2001290321350098</v>
      </c>
      <c r="J65" s="2">
        <v>-0.217867374420166</v>
      </c>
      <c r="K65" s="2">
        <v>-0.2414102554321289</v>
      </c>
      <c r="L65" s="2">
        <v>-0.2650642395019531</v>
      </c>
      <c r="M65" s="2">
        <v>-0.2868671417236328</v>
      </c>
      <c r="N65" s="2">
        <v>-0.297119140625</v>
      </c>
      <c r="O65" s="2">
        <v>-0.2835807800292969</v>
      </c>
      <c r="P65" s="2">
        <v>-0.2667083740234375</v>
      </c>
      <c r="Q65" s="2">
        <v>-0.2734212875366211</v>
      </c>
      <c r="R65" s="2">
        <v>-0.2682867050170898</v>
      </c>
      <c r="S65" s="2">
        <v>-0.2614498138427734</v>
      </c>
      <c r="T65" s="2">
        <v>-0.2524290084838867</v>
      </c>
      <c r="U65" s="2">
        <v>-0.2565937042236328</v>
      </c>
      <c r="V65" s="2">
        <v>-0.2745466232299805</v>
      </c>
      <c r="W65" s="2">
        <v>-0.3033199310302734</v>
      </c>
      <c r="X65" s="2">
        <v>-0.3116970062255859</v>
      </c>
      <c r="Y65" s="2">
        <v>-0.3183202743530273</v>
      </c>
      <c r="Z65" s="2">
        <v>-0.3108510971069336</v>
      </c>
      <c r="AA65" s="2">
        <v>-0.2818603515625</v>
      </c>
    </row>
    <row r="66" spans="1:27">
      <c r="A66">
        <v>39265</v>
      </c>
      <c r="B66" t="s">
        <v>63</v>
      </c>
      <c r="C66" t="s">
        <v>87</v>
      </c>
      <c r="D66" s="2">
        <v>-0.1706247329711914</v>
      </c>
      <c r="F66" s="2">
        <v>-0.2092299461364746</v>
      </c>
      <c r="G66" s="2">
        <v>-0.1979198455810547</v>
      </c>
      <c r="H66" s="2">
        <v>-0.1380600929260254</v>
      </c>
      <c r="I66" s="2">
        <v>-0.1393146514892578</v>
      </c>
      <c r="J66" s="2">
        <v>-0.1568937301635742</v>
      </c>
      <c r="K66" s="2">
        <v>-0.1664466857910156</v>
      </c>
      <c r="L66" s="2">
        <v>-0.1852054595947266</v>
      </c>
      <c r="M66" s="2">
        <v>-0.2035961151123047</v>
      </c>
      <c r="N66" s="2">
        <v>-0.2176580429077148</v>
      </c>
      <c r="O66" s="2">
        <v>-0.207158088684082</v>
      </c>
      <c r="P66" s="2">
        <v>-0.1946811676025391</v>
      </c>
      <c r="Q66" s="2">
        <v>-0.1962575912475586</v>
      </c>
      <c r="R66" s="2">
        <v>-0.1937999725341797</v>
      </c>
      <c r="S66" s="2">
        <v>-0.1797046661376953</v>
      </c>
      <c r="T66" s="2">
        <v>-0.1708078384399414</v>
      </c>
      <c r="U66" s="2">
        <v>-0.1732625961303711</v>
      </c>
      <c r="V66" s="2">
        <v>-0.1869821548461914</v>
      </c>
      <c r="W66" s="2">
        <v>-0.2121181488037109</v>
      </c>
      <c r="X66" s="2">
        <v>-0.2220420837402344</v>
      </c>
      <c r="Y66" s="2">
        <v>-0.2388162612915039</v>
      </c>
      <c r="Z66" s="2">
        <v>-0.2380447387695312</v>
      </c>
      <c r="AA66" s="2">
        <v>-0.2125358581542969</v>
      </c>
    </row>
    <row r="67" spans="1:27">
      <c r="A67">
        <v>39270</v>
      </c>
      <c r="B67" t="s">
        <v>64</v>
      </c>
      <c r="C67" t="s">
        <v>87</v>
      </c>
      <c r="D67" s="2">
        <v>-0.1133661270141602</v>
      </c>
      <c r="F67" s="2">
        <v>-0.1695418357849121</v>
      </c>
      <c r="G67" s="2">
        <v>-0.1606321334838867</v>
      </c>
      <c r="H67" s="2">
        <v>-0.09005117416381836</v>
      </c>
      <c r="I67" s="2">
        <v>-0.09111261367797852</v>
      </c>
      <c r="J67" s="2">
        <v>-0.1047310829162598</v>
      </c>
      <c r="K67" s="2">
        <v>-0.1099119186401367</v>
      </c>
      <c r="L67" s="2">
        <v>-0.1192388534545898</v>
      </c>
      <c r="M67" s="2">
        <v>-0.127629280090332</v>
      </c>
      <c r="N67" s="2">
        <v>-0.1342029571533203</v>
      </c>
      <c r="O67" s="2">
        <v>-0.1277275085449219</v>
      </c>
      <c r="P67" s="2">
        <v>-0.1204729080200195</v>
      </c>
      <c r="Q67" s="2">
        <v>-0.1192522048950195</v>
      </c>
      <c r="R67" s="2">
        <v>-0.1182441711425781</v>
      </c>
      <c r="S67" s="2">
        <v>-0.111271858215332</v>
      </c>
      <c r="T67" s="2">
        <v>-0.106959342956543</v>
      </c>
      <c r="U67" s="2">
        <v>-0.108403205871582</v>
      </c>
      <c r="V67" s="2">
        <v>-0.1152868270874023</v>
      </c>
      <c r="W67" s="2">
        <v>-0.134760856628418</v>
      </c>
      <c r="X67" s="2">
        <v>-0.1418838500976562</v>
      </c>
      <c r="Y67" s="2">
        <v>-0.1511449813842773</v>
      </c>
      <c r="Z67" s="2">
        <v>-0.1497230529785156</v>
      </c>
      <c r="AA67" s="2">
        <v>-0.1368188858032227</v>
      </c>
    </row>
    <row r="68" spans="1:27">
      <c r="A68">
        <v>39275</v>
      </c>
      <c r="B68" t="s">
        <v>65</v>
      </c>
      <c r="C68" t="s">
        <v>87</v>
      </c>
      <c r="D68" s="2">
        <v>-0.1025876998901367</v>
      </c>
      <c r="F68" s="2">
        <v>-0.160893440246582</v>
      </c>
      <c r="G68" s="2">
        <v>-0.1520609855651855</v>
      </c>
      <c r="H68" s="2">
        <v>-0.08136367797851562</v>
      </c>
      <c r="I68" s="2">
        <v>-0.08230161666870117</v>
      </c>
      <c r="J68" s="2">
        <v>-0.09558248519897461</v>
      </c>
      <c r="K68" s="2">
        <v>-0.1002893447875977</v>
      </c>
      <c r="L68" s="2">
        <v>-0.1094121932983398</v>
      </c>
      <c r="M68" s="2">
        <v>-0.1172876358032227</v>
      </c>
      <c r="N68" s="2">
        <v>-0.1236810684204102</v>
      </c>
      <c r="O68" s="2">
        <v>-0.1168575286865234</v>
      </c>
      <c r="P68" s="2">
        <v>-0.1095914840698242</v>
      </c>
      <c r="Q68" s="2">
        <v>-0.108668327331543</v>
      </c>
      <c r="R68" s="2">
        <v>-0.1076889038085938</v>
      </c>
      <c r="S68" s="2">
        <v>-0.1008853912353516</v>
      </c>
      <c r="T68" s="2">
        <v>-0.09708404541015625</v>
      </c>
      <c r="U68" s="2">
        <v>-0.09844112396240234</v>
      </c>
      <c r="V68" s="2">
        <v>-0.1053800582885742</v>
      </c>
      <c r="W68" s="2">
        <v>-0.1245927810668945</v>
      </c>
      <c r="X68" s="2">
        <v>-0.1306076049804688</v>
      </c>
      <c r="Y68" s="2">
        <v>-0.1394186019897461</v>
      </c>
      <c r="Z68" s="2">
        <v>-0.1380681991577148</v>
      </c>
      <c r="AA68" s="2">
        <v>-0.1258840560913086</v>
      </c>
    </row>
    <row r="69" spans="1:27">
      <c r="A69">
        <v>39305</v>
      </c>
      <c r="B69" t="s">
        <v>66</v>
      </c>
      <c r="C69" t="s">
        <v>87</v>
      </c>
      <c r="D69" s="2">
        <v>-0.2013931274414062</v>
      </c>
      <c r="F69" s="2">
        <v>-0.1206440925598145</v>
      </c>
      <c r="G69" s="2">
        <v>-0.1153078079223633</v>
      </c>
      <c r="H69" s="2">
        <v>-0.2024936676025391</v>
      </c>
      <c r="I69" s="2">
        <v>-0.2003006935119629</v>
      </c>
      <c r="J69" s="2">
        <v>-0.2180476188659668</v>
      </c>
      <c r="K69" s="2">
        <v>-0.2416162490844727</v>
      </c>
      <c r="L69" s="2">
        <v>-0.2652912139892578</v>
      </c>
      <c r="M69" s="2">
        <v>-0.2871160507202148</v>
      </c>
      <c r="N69" s="2">
        <v>-0.2973737716674805</v>
      </c>
      <c r="O69" s="2">
        <v>-0.2838220596313477</v>
      </c>
      <c r="P69" s="2">
        <v>-0.2669353485107422</v>
      </c>
      <c r="Q69" s="2">
        <v>-0.2736606597900391</v>
      </c>
      <c r="R69" s="2">
        <v>-0.2685213088989258</v>
      </c>
      <c r="S69" s="2">
        <v>-0.2616748809814453</v>
      </c>
      <c r="T69" s="2">
        <v>-0.2526464462280273</v>
      </c>
      <c r="U69" s="2">
        <v>-0.2568130493164062</v>
      </c>
      <c r="V69" s="2">
        <v>-0.2747821807861328</v>
      </c>
      <c r="W69" s="2">
        <v>-0.3035745620727539</v>
      </c>
      <c r="X69" s="2">
        <v>-0.3119592666625977</v>
      </c>
      <c r="Y69" s="2">
        <v>-0.3185949325561523</v>
      </c>
      <c r="Z69" s="2">
        <v>-0.3111190795898438</v>
      </c>
      <c r="AA69" s="2">
        <v>-0.2821006774902344</v>
      </c>
    </row>
    <row r="70" spans="1:27">
      <c r="A70">
        <v>29280</v>
      </c>
      <c r="B70" t="s">
        <v>67</v>
      </c>
      <c r="C70" t="s">
        <v>87</v>
      </c>
      <c r="D70" s="2">
        <v>-0.02018833160400391</v>
      </c>
      <c r="F70" s="2">
        <v>-0.01314640045166016</v>
      </c>
      <c r="G70" s="2">
        <v>-0.01189279556274414</v>
      </c>
      <c r="H70" s="2">
        <v>-0.01134586334228516</v>
      </c>
      <c r="I70" s="2">
        <v>-0.01131772994995117</v>
      </c>
      <c r="J70" s="2">
        <v>-0.0195307731628418</v>
      </c>
      <c r="K70" s="2">
        <v>-0.01960659027099609</v>
      </c>
      <c r="L70" s="2">
        <v>-0.01961803436279297</v>
      </c>
      <c r="M70" s="2">
        <v>-0.01902675628662109</v>
      </c>
      <c r="N70" s="2">
        <v>-0.01926708221435547</v>
      </c>
      <c r="O70" s="2">
        <v>-0.01448345184326172</v>
      </c>
      <c r="P70" s="2">
        <v>-0.01163291931152344</v>
      </c>
      <c r="Q70" s="2">
        <v>-0.01058769226074219</v>
      </c>
      <c r="R70" s="2">
        <v>-0.01062679290771484</v>
      </c>
      <c r="S70" s="2">
        <v>-0.01128292083740234</v>
      </c>
      <c r="T70" s="2">
        <v>-0.01079940795898438</v>
      </c>
      <c r="U70" s="2">
        <v>-0.01078701019287109</v>
      </c>
      <c r="V70" s="2">
        <v>-0.0120697021484375</v>
      </c>
      <c r="W70" s="2">
        <v>-0.023101806640625</v>
      </c>
      <c r="X70" s="2">
        <v>-0.02412986755371094</v>
      </c>
      <c r="Y70" s="2">
        <v>-0.02439403533935547</v>
      </c>
      <c r="Z70" s="2">
        <v>-0.02439117431640625</v>
      </c>
      <c r="AA70" s="2">
        <v>-0.0234222412109375</v>
      </c>
    </row>
    <row r="71" spans="1:27">
      <c r="A71">
        <v>39280</v>
      </c>
      <c r="B71" t="s">
        <v>68</v>
      </c>
      <c r="C71" t="s">
        <v>87</v>
      </c>
      <c r="D71" s="2">
        <v>-0.01158332824707031</v>
      </c>
      <c r="F71" s="2">
        <v>-0.007021427154541016</v>
      </c>
      <c r="G71" s="2">
        <v>-0.006402492523193359</v>
      </c>
      <c r="H71" s="2">
        <v>-0.005724906921386719</v>
      </c>
      <c r="I71" s="2">
        <v>-0.005469799041748047</v>
      </c>
      <c r="J71" s="2">
        <v>-0.01352071762084961</v>
      </c>
      <c r="K71" s="2">
        <v>-0.01322078704833984</v>
      </c>
      <c r="L71" s="2">
        <v>-0.009518623352050781</v>
      </c>
      <c r="M71" s="2">
        <v>-0.007360458374023438</v>
      </c>
      <c r="N71" s="2">
        <v>-0.00572967529296875</v>
      </c>
      <c r="O71" s="2">
        <v>-0.0007877349853515625</v>
      </c>
      <c r="P71" s="2">
        <v>0.00193023681640625</v>
      </c>
      <c r="Q71" s="2">
        <v>0.001154899597167969</v>
      </c>
      <c r="R71" s="2">
        <v>0.0006513595581054688</v>
      </c>
      <c r="S71" s="2">
        <v>0.0003385543823242188</v>
      </c>
      <c r="T71" s="2">
        <v>0.001412391662597656</v>
      </c>
      <c r="U71" s="2">
        <v>0.001819610595703125</v>
      </c>
      <c r="V71" s="2">
        <v>0.00043487548828125</v>
      </c>
      <c r="W71" s="2">
        <v>-0.008986473083496094</v>
      </c>
      <c r="X71" s="2">
        <v>-0.01108455657958984</v>
      </c>
      <c r="Y71" s="2">
        <v>-0.01125907897949219</v>
      </c>
      <c r="Z71" s="2">
        <v>-0.01197052001953125</v>
      </c>
      <c r="AA71" s="2">
        <v>-0.01161956787109375</v>
      </c>
    </row>
    <row r="72" spans="1:27">
      <c r="A72">
        <v>39300</v>
      </c>
      <c r="B72" t="s">
        <v>69</v>
      </c>
      <c r="C72" t="s">
        <v>87</v>
      </c>
      <c r="D72" s="2">
        <v>-0.1034336090087891</v>
      </c>
      <c r="F72" s="2">
        <v>-0.1607708930969238</v>
      </c>
      <c r="G72" s="2">
        <v>-0.1519994735717773</v>
      </c>
      <c r="H72" s="2">
        <v>-0.08144330978393555</v>
      </c>
      <c r="I72" s="2">
        <v>-0.08237934112548828</v>
      </c>
      <c r="J72" s="2">
        <v>-0.09548521041870117</v>
      </c>
      <c r="K72" s="2">
        <v>-0.1001367568969727</v>
      </c>
      <c r="L72" s="2">
        <v>-0.1092376708984375</v>
      </c>
      <c r="M72" s="2">
        <v>-0.1171607971191406</v>
      </c>
      <c r="N72" s="2">
        <v>-0.1235427856445312</v>
      </c>
      <c r="O72" s="2">
        <v>-0.1171627044677734</v>
      </c>
      <c r="P72" s="2">
        <v>-0.1099882125854492</v>
      </c>
      <c r="Q72" s="2">
        <v>-0.1088399887084961</v>
      </c>
      <c r="R72" s="2">
        <v>-0.1080617904663086</v>
      </c>
      <c r="S72" s="2">
        <v>-0.1013078689575195</v>
      </c>
      <c r="T72" s="2">
        <v>-0.09762477874755859</v>
      </c>
      <c r="U72" s="2">
        <v>-0.09871292114257812</v>
      </c>
      <c r="V72" s="2">
        <v>-0.1053657531738281</v>
      </c>
      <c r="W72" s="2">
        <v>-0.1246814727783203</v>
      </c>
      <c r="X72" s="2">
        <v>-0.1311655044555664</v>
      </c>
      <c r="Y72" s="2">
        <v>-0.1397113800048828</v>
      </c>
      <c r="Z72" s="2">
        <v>-0.1380319595336914</v>
      </c>
      <c r="AA72" s="2">
        <v>-0.1257104873657227</v>
      </c>
    </row>
    <row r="73" spans="1:27">
      <c r="A73">
        <v>39310</v>
      </c>
      <c r="B73" t="s">
        <v>70</v>
      </c>
      <c r="C73" t="s">
        <v>87</v>
      </c>
      <c r="D73" s="2">
        <v>-0.2139387130737305</v>
      </c>
      <c r="F73" s="2">
        <v>-0.236656665802002</v>
      </c>
      <c r="G73" s="2">
        <v>-0.2237048149108887</v>
      </c>
      <c r="H73" s="2">
        <v>-0.1747956275939941</v>
      </c>
      <c r="I73" s="2">
        <v>-0.1762070655822754</v>
      </c>
      <c r="J73" s="2">
        <v>-0.1962966918945312</v>
      </c>
      <c r="K73" s="2">
        <v>-0.2095565795898438</v>
      </c>
      <c r="L73" s="2">
        <v>-0.2349147796630859</v>
      </c>
      <c r="M73" s="2">
        <v>-0.2599773406982422</v>
      </c>
      <c r="N73" s="2">
        <v>-0.277674674987793</v>
      </c>
      <c r="O73" s="2">
        <v>-0.2659196853637695</v>
      </c>
      <c r="P73" s="2">
        <v>-0.2496814727783203</v>
      </c>
      <c r="Q73" s="2">
        <v>-0.253143310546875</v>
      </c>
      <c r="R73" s="2">
        <v>-0.2496700286865234</v>
      </c>
      <c r="S73" s="2">
        <v>-0.2303333282470703</v>
      </c>
      <c r="T73" s="2">
        <v>-0.2185344696044922</v>
      </c>
      <c r="U73" s="2">
        <v>-0.2217283248901367</v>
      </c>
      <c r="V73" s="2">
        <v>-0.2386798858642578</v>
      </c>
      <c r="W73" s="2">
        <v>-0.2672538757324219</v>
      </c>
      <c r="X73" s="2">
        <v>-0.2809219360351562</v>
      </c>
      <c r="Y73" s="2">
        <v>-0.3037214279174805</v>
      </c>
      <c r="Z73" s="2">
        <v>-0.30322265625</v>
      </c>
      <c r="AA73" s="2">
        <v>-0.2692337036132812</v>
      </c>
    </row>
    <row r="74" spans="1:27">
      <c r="A74">
        <v>29097</v>
      </c>
      <c r="B74" t="s">
        <v>71</v>
      </c>
      <c r="C74" t="s">
        <v>87</v>
      </c>
      <c r="D74" s="2">
        <v>-3.814697265625E-06</v>
      </c>
      <c r="F74" s="2">
        <v>-4.76837158203125E-07</v>
      </c>
      <c r="G74" s="2">
        <v>0</v>
      </c>
      <c r="H74" s="2">
        <v>0</v>
      </c>
      <c r="I74" s="2">
        <v>4.76837158203125E-07</v>
      </c>
      <c r="J74" s="2">
        <v>6.67572021484375E-06</v>
      </c>
      <c r="K74" s="2">
        <v>-7.62939453125E-06</v>
      </c>
      <c r="L74" s="2">
        <v>0</v>
      </c>
      <c r="M74" s="2">
        <v>0</v>
      </c>
      <c r="N74" s="2">
        <v>9.5367431640625E-07</v>
      </c>
      <c r="O74" s="2">
        <v>0</v>
      </c>
      <c r="P74" s="2">
        <v>1.1444091796875E-05</v>
      </c>
      <c r="Q74" s="2">
        <v>-2.86102294921875E-06</v>
      </c>
      <c r="R74" s="2">
        <v>6.67572021484375E-06</v>
      </c>
      <c r="S74" s="2">
        <v>7.62939453125E-06</v>
      </c>
      <c r="T74" s="2">
        <v>0</v>
      </c>
      <c r="U74" s="2">
        <v>0</v>
      </c>
      <c r="V74" s="2">
        <v>0</v>
      </c>
      <c r="W74" s="2">
        <v>-9.5367431640625E-07</v>
      </c>
      <c r="X74" s="2">
        <v>-9.5367431640625E-07</v>
      </c>
      <c r="Y74" s="2">
        <v>0</v>
      </c>
      <c r="Z74" s="2">
        <v>-2.86102294921875E-06</v>
      </c>
      <c r="AA74" s="2">
        <v>-9.5367431640625E-07</v>
      </c>
    </row>
    <row r="75" spans="1:27">
      <c r="A75">
        <v>29320</v>
      </c>
      <c r="B75" t="s">
        <v>72</v>
      </c>
      <c r="C75" t="s">
        <v>87</v>
      </c>
      <c r="D75" s="2">
        <v>-0.08825206756591797</v>
      </c>
      <c r="F75" s="2">
        <v>-0.1501507759094238</v>
      </c>
      <c r="G75" s="2">
        <v>-0.1420445442199707</v>
      </c>
      <c r="H75" s="2">
        <v>-0.07213783264160156</v>
      </c>
      <c r="I75" s="2">
        <v>-0.07279062271118164</v>
      </c>
      <c r="J75" s="2">
        <v>-0.08521604537963867</v>
      </c>
      <c r="K75" s="2">
        <v>-0.08923530578613281</v>
      </c>
      <c r="L75" s="2">
        <v>-0.09642314910888672</v>
      </c>
      <c r="M75" s="2">
        <v>-0.1019182205200195</v>
      </c>
      <c r="N75" s="2">
        <v>-0.105473518371582</v>
      </c>
      <c r="O75" s="2">
        <v>-0.09824848175048828</v>
      </c>
      <c r="P75" s="2">
        <v>-0.09138679504394531</v>
      </c>
      <c r="Q75" s="2">
        <v>-0.09020709991455078</v>
      </c>
      <c r="R75" s="2">
        <v>-0.0891265869140625</v>
      </c>
      <c r="S75" s="2">
        <v>-0.08429336547851562</v>
      </c>
      <c r="T75" s="2">
        <v>-0.08120346069335938</v>
      </c>
      <c r="U75" s="2">
        <v>-0.08290672302246094</v>
      </c>
      <c r="V75" s="2">
        <v>-0.08942985534667969</v>
      </c>
      <c r="W75" s="2">
        <v>-0.1078882217407227</v>
      </c>
      <c r="X75" s="2">
        <v>-0.1125087738037109</v>
      </c>
      <c r="Y75" s="2">
        <v>-0.1195030212402344</v>
      </c>
      <c r="Z75" s="2">
        <v>-0.1187534332275391</v>
      </c>
      <c r="AA75" s="2">
        <v>-0.1100702285766602</v>
      </c>
    </row>
    <row r="76" spans="1:27">
      <c r="A76">
        <v>39320</v>
      </c>
      <c r="B76" t="s">
        <v>73</v>
      </c>
      <c r="C76" t="s">
        <v>87</v>
      </c>
      <c r="D76" s="2">
        <v>-0.1003923416137695</v>
      </c>
      <c r="F76" s="2">
        <v>-0.1595354080200195</v>
      </c>
      <c r="G76" s="2">
        <v>-0.1508255004882812</v>
      </c>
      <c r="H76" s="2">
        <v>-0.07950639724731445</v>
      </c>
      <c r="I76" s="2">
        <v>-0.08037424087524414</v>
      </c>
      <c r="J76" s="2">
        <v>-0.09345340728759766</v>
      </c>
      <c r="K76" s="2">
        <v>-0.09800243377685547</v>
      </c>
      <c r="L76" s="2">
        <v>-0.1068763732910156</v>
      </c>
      <c r="M76" s="2">
        <v>-0.1144723892211914</v>
      </c>
      <c r="N76" s="2">
        <v>-0.1206150054931641</v>
      </c>
      <c r="O76" s="2">
        <v>-0.1137790679931641</v>
      </c>
      <c r="P76" s="2">
        <v>-0.1066169738769531</v>
      </c>
      <c r="Q76" s="2">
        <v>-0.105682373046875</v>
      </c>
      <c r="R76" s="2">
        <v>-0.10467529296875</v>
      </c>
      <c r="S76" s="2">
        <v>-0.09815120697021484</v>
      </c>
      <c r="T76" s="2">
        <v>-0.09438133239746094</v>
      </c>
      <c r="U76" s="2">
        <v>-0.09570884704589844</v>
      </c>
      <c r="V76" s="2">
        <v>-0.1024761199951172</v>
      </c>
      <c r="W76" s="2">
        <v>-0.1214962005615234</v>
      </c>
      <c r="X76" s="2">
        <v>-0.1274280548095703</v>
      </c>
      <c r="Y76" s="2">
        <v>-0.1360626220703125</v>
      </c>
      <c r="Z76" s="2">
        <v>-0.1348876953125</v>
      </c>
      <c r="AA76" s="2">
        <v>-0.1230697631835938</v>
      </c>
    </row>
    <row r="77" spans="1:27">
      <c r="A77">
        <v>39325</v>
      </c>
      <c r="B77" t="s">
        <v>74</v>
      </c>
      <c r="C77" t="s">
        <v>87</v>
      </c>
      <c r="D77" s="2">
        <v>-0.12945556640625</v>
      </c>
      <c r="F77" s="2">
        <v>-0.1816973686218262</v>
      </c>
      <c r="G77" s="2">
        <v>-0.1718606948852539</v>
      </c>
      <c r="H77" s="2">
        <v>-0.09991979598999023</v>
      </c>
      <c r="I77" s="2">
        <v>-0.1009674072265625</v>
      </c>
      <c r="J77" s="2">
        <v>-0.1160478591918945</v>
      </c>
      <c r="K77" s="2">
        <v>-0.1224212646484375</v>
      </c>
      <c r="L77" s="2">
        <v>-0.1349372863769531</v>
      </c>
      <c r="M77" s="2">
        <v>-0.1464519500732422</v>
      </c>
      <c r="N77" s="2">
        <v>-0.1556024551391602</v>
      </c>
      <c r="O77" s="2">
        <v>-0.1488151550292969</v>
      </c>
      <c r="P77" s="2">
        <v>-0.1414690017700195</v>
      </c>
      <c r="Q77" s="2">
        <v>-0.1415977478027344</v>
      </c>
      <c r="R77" s="2">
        <v>-0.1399354934692383</v>
      </c>
      <c r="S77" s="2">
        <v>-0.1308574676513672</v>
      </c>
      <c r="T77" s="2">
        <v>-0.1248064041137695</v>
      </c>
      <c r="U77" s="2">
        <v>-0.1260385513305664</v>
      </c>
      <c r="V77" s="2">
        <v>-0.1339750289916992</v>
      </c>
      <c r="W77" s="2">
        <v>-0.1543369293212891</v>
      </c>
      <c r="X77" s="2">
        <v>-0.1626310348510742</v>
      </c>
      <c r="Y77" s="2">
        <v>-0.1746120452880859</v>
      </c>
      <c r="Z77" s="2">
        <v>-0.1730995178222656</v>
      </c>
      <c r="AA77" s="2">
        <v>-0.1565008163452148</v>
      </c>
    </row>
    <row r="78" spans="1:27">
      <c r="A78">
        <v>39315</v>
      </c>
      <c r="B78" t="s">
        <v>75</v>
      </c>
      <c r="C78" t="s">
        <v>87</v>
      </c>
      <c r="D78" s="2">
        <v>-0.09370613098144531</v>
      </c>
      <c r="F78" s="2">
        <v>-0.06028366088867188</v>
      </c>
      <c r="G78" s="2">
        <v>-0.05880975723266602</v>
      </c>
      <c r="H78" s="2">
        <v>-0.07691287994384766</v>
      </c>
      <c r="I78" s="2">
        <v>-0.07655572891235352</v>
      </c>
      <c r="J78" s="2">
        <v>-0.08763456344604492</v>
      </c>
      <c r="K78" s="2">
        <v>-0.09522438049316406</v>
      </c>
      <c r="L78" s="2">
        <v>-0.1042518615722656</v>
      </c>
      <c r="M78" s="2">
        <v>-0.111358642578125</v>
      </c>
      <c r="N78" s="2">
        <v>-0.1143951416015625</v>
      </c>
      <c r="O78" s="2">
        <v>-0.1091251373291016</v>
      </c>
      <c r="P78" s="2">
        <v>-0.1034059524536133</v>
      </c>
      <c r="Q78" s="2">
        <v>-0.102630615234375</v>
      </c>
      <c r="R78" s="2">
        <v>-0.1023378372192383</v>
      </c>
      <c r="S78" s="2">
        <v>-0.1031312942504883</v>
      </c>
      <c r="T78" s="2">
        <v>-0.1006803512573242</v>
      </c>
      <c r="U78" s="2">
        <v>-0.1030769348144531</v>
      </c>
      <c r="V78" s="2">
        <v>-0.1103982925415039</v>
      </c>
      <c r="W78" s="2">
        <v>-0.1253957748413086</v>
      </c>
      <c r="X78" s="2">
        <v>-0.1267127990722656</v>
      </c>
      <c r="Y78" s="2">
        <v>-0.1200971603393555</v>
      </c>
      <c r="Z78" s="2">
        <v>-0.1139392852783203</v>
      </c>
      <c r="AA78" s="2">
        <v>-0.1063404083251953</v>
      </c>
    </row>
    <row r="79" spans="1:27">
      <c r="A79">
        <v>39335</v>
      </c>
      <c r="B79" t="s">
        <v>76</v>
      </c>
      <c r="C79" t="s">
        <v>87</v>
      </c>
      <c r="D79" s="2">
        <v>-0.01297092437744141</v>
      </c>
      <c r="F79" s="2">
        <v>-0.008241653442382812</v>
      </c>
      <c r="G79" s="2">
        <v>-0.007586479187011719</v>
      </c>
      <c r="H79" s="2">
        <v>-0.006908893585205078</v>
      </c>
      <c r="I79" s="2">
        <v>-0.006639003753662109</v>
      </c>
      <c r="J79" s="2">
        <v>-0.01478338241577148</v>
      </c>
      <c r="K79" s="2">
        <v>-0.01457500457763672</v>
      </c>
      <c r="L79" s="2">
        <v>-0.01086711883544922</v>
      </c>
      <c r="M79" s="2">
        <v>-0.008556365966796875</v>
      </c>
      <c r="N79" s="2">
        <v>-0.006542205810546875</v>
      </c>
      <c r="O79" s="2">
        <v>-0.00136566162109375</v>
      </c>
      <c r="P79" s="2">
        <v>0.0015106201171875</v>
      </c>
      <c r="Q79" s="2">
        <v>0.0006237030029296875</v>
      </c>
      <c r="R79" s="2">
        <v>6.198883056640625E-05</v>
      </c>
      <c r="S79" s="2">
        <v>-6.866455078125E-05</v>
      </c>
      <c r="T79" s="2">
        <v>0.000751495361328125</v>
      </c>
      <c r="U79" s="2">
        <v>0.001089096069335938</v>
      </c>
      <c r="V79" s="2">
        <v>-0.0005121231079101562</v>
      </c>
      <c r="W79" s="2">
        <v>-0.01021003723144531</v>
      </c>
      <c r="X79" s="2">
        <v>-0.01261043548583984</v>
      </c>
      <c r="Y79" s="2">
        <v>-0.01291370391845703</v>
      </c>
      <c r="Z79" s="2">
        <v>-0.01365566253662109</v>
      </c>
      <c r="AA79" s="2">
        <v>-0.01311492919921875</v>
      </c>
    </row>
    <row r="80" spans="1:27">
      <c r="A80">
        <v>39340</v>
      </c>
      <c r="B80" t="s">
        <v>77</v>
      </c>
      <c r="C80" t="s">
        <v>87</v>
      </c>
      <c r="D80" s="2">
        <v>-0.09445571899414062</v>
      </c>
      <c r="F80" s="2">
        <v>-0.1423959732055664</v>
      </c>
      <c r="G80" s="2">
        <v>-0.1335983276367188</v>
      </c>
      <c r="H80" s="2">
        <v>-0.07882833480834961</v>
      </c>
      <c r="I80" s="2">
        <v>-0.07958364486694336</v>
      </c>
      <c r="J80" s="2">
        <v>-0.0926661491394043</v>
      </c>
      <c r="K80" s="2">
        <v>-0.09623622894287109</v>
      </c>
      <c r="L80" s="2">
        <v>-0.103240966796875</v>
      </c>
      <c r="M80" s="2">
        <v>-0.1074323654174805</v>
      </c>
      <c r="N80" s="2">
        <v>-0.1080570220947266</v>
      </c>
      <c r="O80" s="2">
        <v>-0.09853839874267578</v>
      </c>
      <c r="P80" s="2">
        <v>-0.08999538421630859</v>
      </c>
      <c r="Q80" s="2">
        <v>-0.08747005462646484</v>
      </c>
      <c r="R80" s="2">
        <v>-0.08516788482666016</v>
      </c>
      <c r="S80" s="2">
        <v>-0.08089256286621094</v>
      </c>
      <c r="T80" s="2">
        <v>-0.07859325408935547</v>
      </c>
      <c r="U80" s="2">
        <v>-0.08168315887451172</v>
      </c>
      <c r="V80" s="2">
        <v>-0.09057521820068359</v>
      </c>
      <c r="W80" s="2">
        <v>-0.1117267608642578</v>
      </c>
      <c r="X80" s="2">
        <v>-0.1170997619628906</v>
      </c>
      <c r="Y80" s="2">
        <v>-0.1258945465087891</v>
      </c>
      <c r="Z80" s="2">
        <v>-0.1267709732055664</v>
      </c>
      <c r="AA80" s="2">
        <v>-0.1185836791992188</v>
      </c>
    </row>
    <row r="81" spans="1:27">
      <c r="A81">
        <v>29342</v>
      </c>
      <c r="B81" t="s">
        <v>78</v>
      </c>
      <c r="C81" t="s">
        <v>87</v>
      </c>
      <c r="D81" s="2">
        <v>-0.03444766998291016</v>
      </c>
      <c r="F81" s="2">
        <v>-0.04044532775878906</v>
      </c>
      <c r="G81" s="2">
        <v>-0.03839445114135742</v>
      </c>
      <c r="H81" s="2">
        <v>-0.02433109283447266</v>
      </c>
      <c r="I81" s="2">
        <v>-0.02441644668579102</v>
      </c>
      <c r="J81" s="2">
        <v>-0.03371667861938477</v>
      </c>
      <c r="K81" s="2">
        <v>-0.03458404541015625</v>
      </c>
      <c r="L81" s="2">
        <v>-0.03542900085449219</v>
      </c>
      <c r="M81" s="2">
        <v>-0.03372287750244141</v>
      </c>
      <c r="N81" s="2">
        <v>-0.02806854248046875</v>
      </c>
      <c r="O81" s="2">
        <v>-0.02017784118652344</v>
      </c>
      <c r="P81" s="2">
        <v>-0.01600170135498047</v>
      </c>
      <c r="Q81" s="2">
        <v>-0.01346302032470703</v>
      </c>
      <c r="R81" s="2">
        <v>-0.01238250732421875</v>
      </c>
      <c r="S81" s="2">
        <v>-0.01358509063720703</v>
      </c>
      <c r="T81" s="2">
        <v>-0.01365375518798828</v>
      </c>
      <c r="U81" s="2">
        <v>-0.01589393615722656</v>
      </c>
      <c r="V81" s="2">
        <v>-0.02016544342041016</v>
      </c>
      <c r="W81" s="2">
        <v>-0.03551292419433594</v>
      </c>
      <c r="X81" s="2">
        <v>-0.04011058807373047</v>
      </c>
      <c r="Y81" s="2">
        <v>-0.04208183288574219</v>
      </c>
      <c r="Z81" s="2">
        <v>-0.04264450073242188</v>
      </c>
      <c r="AA81" s="2">
        <v>-0.040130615234375</v>
      </c>
    </row>
    <row r="82" spans="1:27">
      <c r="A82">
        <v>39342</v>
      </c>
      <c r="B82" t="s">
        <v>79</v>
      </c>
      <c r="C82" t="s">
        <v>87</v>
      </c>
      <c r="D82" s="2">
        <v>-0.02510452270507812</v>
      </c>
      <c r="F82" s="2">
        <v>-0.03372764587402344</v>
      </c>
      <c r="G82" s="2">
        <v>-0.03191328048706055</v>
      </c>
      <c r="H82" s="2">
        <v>-0.0151820182800293</v>
      </c>
      <c r="I82" s="2">
        <v>-0.01527976989746094</v>
      </c>
      <c r="J82" s="2">
        <v>-0.02457904815673828</v>
      </c>
      <c r="K82" s="2">
        <v>-0.02474021911621094</v>
      </c>
      <c r="L82" s="2">
        <v>-0.02489089965820312</v>
      </c>
      <c r="M82" s="2">
        <v>-0.01899147033691406</v>
      </c>
      <c r="N82" s="2">
        <v>-0.005285263061523438</v>
      </c>
      <c r="O82" s="2">
        <v>0.005928993225097656</v>
      </c>
      <c r="P82" s="2">
        <v>0.01110172271728516</v>
      </c>
      <c r="Q82" s="2">
        <v>0.01694297790527344</v>
      </c>
      <c r="R82" s="2">
        <v>0.01914596557617188</v>
      </c>
      <c r="S82" s="2">
        <v>0.01507759094238281</v>
      </c>
      <c r="T82" s="2">
        <v>0.01199531555175781</v>
      </c>
      <c r="U82" s="2">
        <v>0.007515907287597656</v>
      </c>
      <c r="V82" s="2">
        <v>0.001587867736816406</v>
      </c>
      <c r="W82" s="2">
        <v>-0.01775074005126953</v>
      </c>
      <c r="X82" s="2">
        <v>-0.02581501007080078</v>
      </c>
      <c r="Y82" s="2">
        <v>-0.02877521514892578</v>
      </c>
      <c r="Z82" s="2">
        <v>-0.03067302703857422</v>
      </c>
      <c r="AA82" s="2">
        <v>-0.0284271240234375</v>
      </c>
    </row>
    <row r="83" spans="1:27">
      <c r="A83">
        <v>39345</v>
      </c>
      <c r="B83" t="s">
        <v>80</v>
      </c>
      <c r="C83" t="s">
        <v>87</v>
      </c>
      <c r="D83" s="2">
        <v>-0.2118682861328125</v>
      </c>
      <c r="F83" s="2">
        <v>-0.2373628616333008</v>
      </c>
      <c r="G83" s="2">
        <v>-0.2245454788208008</v>
      </c>
      <c r="H83" s="2">
        <v>-0.1712141036987305</v>
      </c>
      <c r="I83" s="2">
        <v>-0.1727375984191895</v>
      </c>
      <c r="J83" s="2">
        <v>-0.192652702331543</v>
      </c>
      <c r="K83" s="2">
        <v>-0.2053365707397461</v>
      </c>
      <c r="L83" s="2">
        <v>-0.229496955871582</v>
      </c>
      <c r="M83" s="2">
        <v>-0.2540912628173828</v>
      </c>
      <c r="N83" s="2">
        <v>-0.2707757949829102</v>
      </c>
      <c r="O83" s="2">
        <v>-0.2591686248779297</v>
      </c>
      <c r="P83" s="2">
        <v>-0.2438907623291016</v>
      </c>
      <c r="Q83" s="2">
        <v>-0.2471895217895508</v>
      </c>
      <c r="R83" s="2">
        <v>-0.2440528869628906</v>
      </c>
      <c r="S83" s="2">
        <v>-0.2258634567260742</v>
      </c>
      <c r="T83" s="2">
        <v>-0.2139511108398438</v>
      </c>
      <c r="U83" s="2">
        <v>-0.216888427734375</v>
      </c>
      <c r="V83" s="2">
        <v>-0.233642578125</v>
      </c>
      <c r="W83" s="2">
        <v>-0.2615375518798828</v>
      </c>
      <c r="X83" s="2">
        <v>-0.2748622894287109</v>
      </c>
      <c r="Y83" s="2">
        <v>-0.2959461212158203</v>
      </c>
      <c r="Z83" s="2">
        <v>-0.2952938079833984</v>
      </c>
      <c r="AA83" s="2">
        <v>-0.2618312835693359</v>
      </c>
    </row>
    <row r="84" spans="1:27">
      <c r="A84">
        <v>39355</v>
      </c>
      <c r="B84" t="s">
        <v>81</v>
      </c>
      <c r="C84" t="s">
        <v>87</v>
      </c>
      <c r="D84" s="2">
        <v>-0.1568794250488281</v>
      </c>
      <c r="F84" s="2">
        <v>-0.2012357711791992</v>
      </c>
      <c r="G84" s="2">
        <v>-0.1904759407043457</v>
      </c>
      <c r="H84" s="2">
        <v>-0.1238336563110352</v>
      </c>
      <c r="I84" s="2">
        <v>-0.1247406005859375</v>
      </c>
      <c r="J84" s="2">
        <v>-0.1406979560852051</v>
      </c>
      <c r="K84" s="2">
        <v>-0.1482772827148438</v>
      </c>
      <c r="L84" s="2">
        <v>-0.1641016006469727</v>
      </c>
      <c r="M84" s="2">
        <v>-0.1791286468505859</v>
      </c>
      <c r="N84" s="2">
        <v>-0.1906347274780273</v>
      </c>
      <c r="O84" s="2">
        <v>-0.1804323196411133</v>
      </c>
      <c r="P84" s="2">
        <v>-0.1695461273193359</v>
      </c>
      <c r="Q84" s="2">
        <v>-0.1701231002807617</v>
      </c>
      <c r="R84" s="2">
        <v>-0.1676702499389648</v>
      </c>
      <c r="S84" s="2">
        <v>-0.1553010940551758</v>
      </c>
      <c r="T84" s="2">
        <v>-0.1477794647216797</v>
      </c>
      <c r="U84" s="2">
        <v>-0.1501140594482422</v>
      </c>
      <c r="V84" s="2">
        <v>-0.1613950729370117</v>
      </c>
      <c r="W84" s="2">
        <v>-0.1859607696533203</v>
      </c>
      <c r="X84" s="2">
        <v>-0.1967620849609375</v>
      </c>
      <c r="Y84" s="2">
        <v>-0.2126741409301758</v>
      </c>
      <c r="Z84" s="2">
        <v>-0.2130327224731445</v>
      </c>
      <c r="AA84" s="2">
        <v>-0.1908035278320312</v>
      </c>
    </row>
    <row r="85" spans="1:27">
      <c r="A85">
        <v>39358</v>
      </c>
      <c r="B85" t="s">
        <v>82</v>
      </c>
      <c r="C85" t="s">
        <v>87</v>
      </c>
      <c r="D85" s="2">
        <v>-0.02109336853027344</v>
      </c>
      <c r="F85" s="2">
        <v>-0.02679347991943359</v>
      </c>
      <c r="G85" s="2">
        <v>-0.02522134780883789</v>
      </c>
      <c r="H85" s="2">
        <v>-0.01194906234741211</v>
      </c>
      <c r="I85" s="2">
        <v>-0.01173686981201172</v>
      </c>
      <c r="J85" s="2">
        <v>-0.0214543342590332</v>
      </c>
      <c r="K85" s="2">
        <v>-0.02151584625244141</v>
      </c>
      <c r="L85" s="2">
        <v>-0.02088832855224609</v>
      </c>
      <c r="M85" s="2">
        <v>-0.01321506500244141</v>
      </c>
      <c r="N85" s="2">
        <v>0.00115966796875</v>
      </c>
      <c r="O85" s="2">
        <v>0.01168155670166016</v>
      </c>
      <c r="P85" s="2">
        <v>0.01755523681640625</v>
      </c>
      <c r="Q85" s="2">
        <v>0.02250862121582031</v>
      </c>
      <c r="R85" s="2">
        <v>0.02485370635986328</v>
      </c>
      <c r="S85" s="2">
        <v>0.01987934112548828</v>
      </c>
      <c r="T85" s="2">
        <v>0.01766395568847656</v>
      </c>
      <c r="U85" s="2">
        <v>0.01315879821777344</v>
      </c>
      <c r="V85" s="2">
        <v>0.007289886474609375</v>
      </c>
      <c r="W85" s="2">
        <v>-0.01143169403076172</v>
      </c>
      <c r="X85" s="2">
        <v>-0.01961517333984375</v>
      </c>
      <c r="Y85" s="2">
        <v>-0.02224540710449219</v>
      </c>
      <c r="Z85" s="2">
        <v>-0.02507877349853516</v>
      </c>
      <c r="AA85" s="2">
        <v>-0.02286720275878906</v>
      </c>
    </row>
    <row r="86" spans="1:27">
      <c r="A86">
        <v>29365</v>
      </c>
      <c r="B86" t="s">
        <v>83</v>
      </c>
      <c r="C86" t="s">
        <v>87</v>
      </c>
      <c r="D86" s="2">
        <v>-0.04107379913330078</v>
      </c>
      <c r="F86" s="2">
        <v>-0.02914571762084961</v>
      </c>
      <c r="G86" s="2">
        <v>-0.02763223648071289</v>
      </c>
      <c r="H86" s="2">
        <v>-0.0296478271484375</v>
      </c>
      <c r="I86" s="2">
        <v>-0.02954387664794922</v>
      </c>
      <c r="J86" s="2">
        <v>-0.03859376907348633</v>
      </c>
      <c r="K86" s="2">
        <v>-0.04037666320800781</v>
      </c>
      <c r="L86" s="2">
        <v>-0.04246044158935547</v>
      </c>
      <c r="M86" s="2">
        <v>-0.04368686676025391</v>
      </c>
      <c r="N86" s="2">
        <v>-0.04386329650878906</v>
      </c>
      <c r="O86" s="2">
        <v>-0.03866672515869141</v>
      </c>
      <c r="P86" s="2">
        <v>-0.03506755828857422</v>
      </c>
      <c r="Q86" s="2">
        <v>-0.03420162200927734</v>
      </c>
      <c r="R86" s="2">
        <v>-0.03419971466064453</v>
      </c>
      <c r="S86" s="2">
        <v>-0.03451824188232422</v>
      </c>
      <c r="T86" s="2">
        <v>-0.03354263305664062</v>
      </c>
      <c r="U86" s="2">
        <v>-0.0341949462890625</v>
      </c>
      <c r="V86" s="2">
        <v>-0.03721809387207031</v>
      </c>
      <c r="W86" s="2">
        <v>-0.04936981201171875</v>
      </c>
      <c r="X86" s="2">
        <v>-0.05085659027099609</v>
      </c>
      <c r="Y86" s="2">
        <v>-0.04943370819091797</v>
      </c>
      <c r="Z86" s="2">
        <v>-0.04824256896972656</v>
      </c>
      <c r="AA86" s="2">
        <v>-0.04604816436767578</v>
      </c>
    </row>
    <row r="87" spans="1:27">
      <c r="A87">
        <v>39365</v>
      </c>
      <c r="B87" t="s">
        <v>84</v>
      </c>
      <c r="C87" t="s">
        <v>87</v>
      </c>
      <c r="D87" s="2">
        <v>-0.06719970703125</v>
      </c>
      <c r="F87" s="2">
        <v>-0.04314994812011719</v>
      </c>
      <c r="G87" s="2">
        <v>-0.04164552688598633</v>
      </c>
      <c r="H87" s="2">
        <v>-0.05139541625976562</v>
      </c>
      <c r="I87" s="2">
        <v>-0.05109071731567383</v>
      </c>
      <c r="J87" s="2">
        <v>-0.06083536148071289</v>
      </c>
      <c r="K87" s="2">
        <v>-0.06533050537109375</v>
      </c>
      <c r="L87" s="2">
        <v>-0.07138633728027344</v>
      </c>
      <c r="M87" s="2">
        <v>-0.07627296447753906</v>
      </c>
      <c r="N87" s="2">
        <v>-0.07813644409179688</v>
      </c>
      <c r="O87" s="2">
        <v>-0.07356071472167969</v>
      </c>
      <c r="P87" s="2">
        <v>-0.06955337524414062</v>
      </c>
      <c r="Q87" s="2">
        <v>-0.06847095489501953</v>
      </c>
      <c r="R87" s="2">
        <v>-0.06871795654296875</v>
      </c>
      <c r="S87" s="2">
        <v>-0.0693511962890625</v>
      </c>
      <c r="T87" s="2">
        <v>-0.06830120086669922</v>
      </c>
      <c r="U87" s="2">
        <v>-0.06955337524414062</v>
      </c>
      <c r="V87" s="2">
        <v>-0.07422256469726562</v>
      </c>
      <c r="W87" s="2">
        <v>-0.08698749542236328</v>
      </c>
      <c r="X87" s="2">
        <v>-0.08704471588134766</v>
      </c>
      <c r="Y87" s="2">
        <v>-0.08063316345214844</v>
      </c>
      <c r="Z87" s="2">
        <v>-0.07638835906982422</v>
      </c>
      <c r="AA87" s="2">
        <v>-0.07323265075683594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2026-06-21T01:47:51Z</dcterms:created>
  <dcterms:modified xsi:type="dcterms:W3CDTF">2026-06-21T01:47:51Z</dcterms:modified>
</cp:coreProperties>
</file>