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<sst xmlns="http://schemas.openxmlformats.org/spreadsheetml/2006/main" count="218" uniqueCount="130">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</sst>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90</v>
      </c>
    </row>
    <row r="12" spans="2:2">
      <c r="B12" s="1" t="s">
        <v>91</v>
      </c>
    </row>
    <row r="14" spans="2:2">
      <c r="B14" s="1" t="s">
        <v>92</v>
      </c>
    </row>
    <row r="16" spans="2:2">
      <c r="B16" s="1" t="s">
        <v>93</v>
      </c>
    </row>
    <row r="18" spans="2:2">
      <c r="B18" s="1" t="s">
        <v>94</v>
      </c>
    </row>
    <row r="20" spans="2:2">
      <c r="B20" s="1" t="s">
        <v>95</v>
      </c>
    </row>
    <row r="22" spans="2:2">
      <c r="B22" s="1" t="s">
        <v>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97</v>
      </c>
      <c r="C1" s="3"/>
      <c r="D1" s="4" t="s">
        <v>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99</v>
      </c>
      <c r="B2" s="5" t="s">
        <v>100</v>
      </c>
      <c r="C2" s="5" t="s">
        <v>101</v>
      </c>
      <c r="D2" s="5" t="s">
        <v>102</v>
      </c>
      <c r="E2" s="5" t="s">
        <v>103</v>
      </c>
      <c r="F2" s="5" t="s">
        <v>104</v>
      </c>
      <c r="G2" s="5" t="s">
        <v>105</v>
      </c>
      <c r="H2" s="5" t="s">
        <v>106</v>
      </c>
      <c r="I2" s="5" t="s">
        <v>107</v>
      </c>
      <c r="J2" s="5" t="s">
        <v>108</v>
      </c>
      <c r="K2" s="5" t="s">
        <v>109</v>
      </c>
      <c r="L2" s="5" t="s">
        <v>110</v>
      </c>
      <c r="M2" s="5" t="s">
        <v>111</v>
      </c>
      <c r="N2" s="5" t="s">
        <v>112</v>
      </c>
      <c r="O2" s="5" t="s">
        <v>113</v>
      </c>
      <c r="P2" s="5" t="s">
        <v>114</v>
      </c>
      <c r="Q2" s="5" t="s">
        <v>115</v>
      </c>
      <c r="R2" s="5" t="s">
        <v>116</v>
      </c>
      <c r="S2" s="5" t="s">
        <v>117</v>
      </c>
      <c r="T2" s="5" t="s">
        <v>118</v>
      </c>
      <c r="U2" s="5" t="s">
        <v>119</v>
      </c>
      <c r="V2" s="5" t="s">
        <v>120</v>
      </c>
      <c r="W2" s="5" t="s">
        <v>121</v>
      </c>
      <c r="X2" s="5" t="s">
        <v>122</v>
      </c>
      <c r="Y2" s="5" t="s">
        <v>123</v>
      </c>
      <c r="Z2" s="5" t="s">
        <v>124</v>
      </c>
      <c r="AA2" s="5" t="s">
        <v>125</v>
      </c>
    </row>
    <row r="3" spans="1:27">
      <c r="A3">
        <v>39375</v>
      </c>
      <c r="B3" t="s">
        <v>0</v>
      </c>
      <c r="C3" t="s">
        <v>87</v>
      </c>
      <c r="D3" s="2">
        <v>-0.1493930816650391</v>
      </c>
      <c r="E3" s="2">
        <v>-0.1695823669433594</v>
      </c>
      <c r="F3" s="2">
        <v>-0.1647882461547852</v>
      </c>
      <c r="G3" s="2">
        <v>-0.1625642776489258</v>
      </c>
      <c r="H3" s="2">
        <v>-0.145470142364502</v>
      </c>
      <c r="I3" s="2">
        <v>-0.1672215461730957</v>
      </c>
      <c r="J3" s="2">
        <v>-0.1135950088500977</v>
      </c>
      <c r="K3" s="2">
        <v>-0.1266860961914062</v>
      </c>
      <c r="L3" s="2">
        <v>-0.1465597152709961</v>
      </c>
      <c r="M3" s="2">
        <v>-0.1101741790771484</v>
      </c>
      <c r="N3" s="2">
        <v>-0.1191616058349609</v>
      </c>
      <c r="O3" s="2">
        <v>-0.0926971435546875</v>
      </c>
      <c r="P3" s="2">
        <v>-0.113189697265625</v>
      </c>
      <c r="Q3" s="2">
        <v>-0.1177864074707031</v>
      </c>
      <c r="R3" s="2">
        <v>-0.04691219329833984</v>
      </c>
      <c r="S3" s="2">
        <v>-0.08672618865966797</v>
      </c>
      <c r="T3" s="2">
        <v>-0.08954238891601562</v>
      </c>
      <c r="U3" s="2">
        <v>-0.1362876892089844</v>
      </c>
      <c r="V3" s="2">
        <v>-0.1234312057495117</v>
      </c>
      <c r="W3" s="2">
        <v>-0.1635370254516602</v>
      </c>
      <c r="AA3" s="2">
        <v>-0.102879524230957</v>
      </c>
    </row>
    <row r="4" spans="1:27">
      <c r="A4">
        <v>39428</v>
      </c>
      <c r="B4" t="s">
        <v>1</v>
      </c>
      <c r="C4" t="s">
        <v>87</v>
      </c>
      <c r="D4" s="2">
        <v>-0.129673957824707</v>
      </c>
      <c r="E4" s="2">
        <v>-0.1535491943359375</v>
      </c>
      <c r="F4" s="2">
        <v>-0.1483373641967773</v>
      </c>
      <c r="G4" s="2">
        <v>-0.1466717720031738</v>
      </c>
      <c r="H4" s="2">
        <v>-0.1283097267150879</v>
      </c>
      <c r="I4" s="2">
        <v>-0.152061939239502</v>
      </c>
      <c r="J4" s="2">
        <v>-0.092529296875</v>
      </c>
      <c r="K4" s="2">
        <v>-0.1041650772094727</v>
      </c>
      <c r="L4" s="2">
        <v>-0.1239957809448242</v>
      </c>
      <c r="M4" s="2">
        <v>-0.08358383178710938</v>
      </c>
      <c r="N4" s="2">
        <v>-0.09230613708496094</v>
      </c>
      <c r="O4" s="2">
        <v>-0.06621360778808594</v>
      </c>
      <c r="P4" s="2">
        <v>-0.08849811553955078</v>
      </c>
      <c r="Q4" s="2">
        <v>-0.09469890594482422</v>
      </c>
      <c r="R4" s="2">
        <v>-0.0204010009765625</v>
      </c>
      <c r="S4" s="2">
        <v>-0.06254386901855469</v>
      </c>
      <c r="T4" s="2">
        <v>-0.06528949737548828</v>
      </c>
      <c r="U4" s="2">
        <v>-0.1126270294189453</v>
      </c>
      <c r="V4" s="2">
        <v>-0.09793472290039062</v>
      </c>
      <c r="W4" s="2">
        <v>-0.1373500823974609</v>
      </c>
      <c r="AA4" s="2">
        <v>-0.07910251617431641</v>
      </c>
    </row>
    <row r="5" spans="1:27">
      <c r="A5">
        <v>29385</v>
      </c>
      <c r="B5" t="s">
        <v>2</v>
      </c>
      <c r="C5" t="s">
        <v>87</v>
      </c>
      <c r="D5" s="2">
        <v>-0.1601476669311523</v>
      </c>
      <c r="E5" s="2">
        <v>-0.1813144683837891</v>
      </c>
      <c r="F5" s="2">
        <v>-0.1778244972229004</v>
      </c>
      <c r="G5" s="2">
        <v>-0.1754612922668457</v>
      </c>
      <c r="H5" s="2">
        <v>-0.1574673652648926</v>
      </c>
      <c r="I5" s="2">
        <v>-0.1815786361694336</v>
      </c>
      <c r="J5" s="2">
        <v>-0.1229934692382812</v>
      </c>
      <c r="K5" s="2">
        <v>-0.1333789825439453</v>
      </c>
      <c r="L5" s="2">
        <v>-0.1555404663085938</v>
      </c>
      <c r="M5" s="2">
        <v>-0.1152944564819336</v>
      </c>
      <c r="N5" s="2">
        <v>-0.1208963394165039</v>
      </c>
      <c r="O5" s="2">
        <v>-0.09575939178466797</v>
      </c>
      <c r="P5" s="2">
        <v>-0.117823600769043</v>
      </c>
      <c r="Q5" s="2">
        <v>-0.1238832473754883</v>
      </c>
      <c r="R5" s="2">
        <v>-0.04782199859619141</v>
      </c>
      <c r="S5" s="2">
        <v>-0.09260082244873047</v>
      </c>
      <c r="T5" s="2">
        <v>-0.09348773956298828</v>
      </c>
      <c r="U5" s="2">
        <v>-0.143275260925293</v>
      </c>
      <c r="V5" s="2">
        <v>-0.1310977935791016</v>
      </c>
      <c r="W5" s="2">
        <v>-0.1773977279663086</v>
      </c>
      <c r="AA5" s="2">
        <v>-0.1106815338134766</v>
      </c>
    </row>
    <row r="6" spans="1:27">
      <c r="A6">
        <v>39385</v>
      </c>
      <c r="B6" t="s">
        <v>3</v>
      </c>
      <c r="C6" t="s">
        <v>87</v>
      </c>
      <c r="D6" s="2">
        <v>-0.1608896255493164</v>
      </c>
      <c r="E6" s="2">
        <v>-0.1820106506347656</v>
      </c>
      <c r="F6" s="2">
        <v>-0.1784830093383789</v>
      </c>
      <c r="G6" s="2">
        <v>-0.1761059761047363</v>
      </c>
      <c r="H6" s="2">
        <v>-0.1581025123596191</v>
      </c>
      <c r="I6" s="2">
        <v>-0.1821675300598145</v>
      </c>
      <c r="J6" s="2">
        <v>-0.1237573623657227</v>
      </c>
      <c r="K6" s="2">
        <v>-0.1341972351074219</v>
      </c>
      <c r="L6" s="2">
        <v>-0.1563920974731445</v>
      </c>
      <c r="M6" s="2">
        <v>-0.1159324645996094</v>
      </c>
      <c r="N6" s="2">
        <v>-0.1212339401245117</v>
      </c>
      <c r="O6" s="2">
        <v>-0.09577560424804688</v>
      </c>
      <c r="P6" s="2">
        <v>-0.1179227828979492</v>
      </c>
      <c r="Q6" s="2">
        <v>-0.1239385604858398</v>
      </c>
      <c r="R6" s="2">
        <v>-0.04788112640380859</v>
      </c>
      <c r="S6" s="2">
        <v>-0.09291458129882812</v>
      </c>
      <c r="T6" s="2">
        <v>-0.09377288818359375</v>
      </c>
      <c r="U6" s="2">
        <v>-0.1436862945556641</v>
      </c>
      <c r="V6" s="2">
        <v>-0.1315717697143555</v>
      </c>
      <c r="W6" s="2">
        <v>-0.1780776977539062</v>
      </c>
      <c r="AA6" s="2">
        <v>-0.1115074157714844</v>
      </c>
    </row>
    <row r="7" spans="1:27">
      <c r="A7">
        <v>79135</v>
      </c>
      <c r="B7" t="s">
        <v>4</v>
      </c>
      <c r="C7" t="s">
        <v>87</v>
      </c>
      <c r="AA7" s="2">
        <v>-1.9073486328125E-06</v>
      </c>
    </row>
    <row r="8" spans="1:27">
      <c r="A8">
        <v>79291</v>
      </c>
      <c r="B8" t="s">
        <v>4</v>
      </c>
      <c r="C8" t="s">
        <v>87</v>
      </c>
      <c r="D8" s="2">
        <v>0</v>
      </c>
      <c r="E8" s="2">
        <v>9.5367431640625E-07</v>
      </c>
      <c r="F8" s="2">
        <v>2.86102294921875E-06</v>
      </c>
      <c r="G8" s="2">
        <v>0</v>
      </c>
      <c r="H8" s="2">
        <v>3.814697265625E-06</v>
      </c>
      <c r="I8" s="2">
        <v>-1.430511474609375E-06</v>
      </c>
      <c r="J8" s="2">
        <v>9.5367431640625E-07</v>
      </c>
      <c r="K8" s="2">
        <v>0</v>
      </c>
      <c r="L8" s="2">
        <v>3.814697265625E-06</v>
      </c>
      <c r="M8" s="2">
        <v>0</v>
      </c>
      <c r="N8" s="2">
        <v>0</v>
      </c>
      <c r="O8" s="2">
        <v>0</v>
      </c>
      <c r="P8" s="2">
        <v>6.67572021484375E-06</v>
      </c>
      <c r="Q8" s="2">
        <v>0</v>
      </c>
      <c r="R8" s="2">
        <v>9.5367431640625E-07</v>
      </c>
      <c r="S8" s="2">
        <v>0</v>
      </c>
      <c r="T8" s="2">
        <v>7.62939453125E-06</v>
      </c>
      <c r="U8" s="2">
        <v>-2.193450927734375E-05</v>
      </c>
      <c r="V8" s="2">
        <v>6.67572021484375E-06</v>
      </c>
      <c r="W8" s="2">
        <v>0</v>
      </c>
    </row>
    <row r="9" spans="1:27">
      <c r="A9">
        <v>29396</v>
      </c>
      <c r="B9" t="s">
        <v>5</v>
      </c>
      <c r="C9" t="s">
        <v>87</v>
      </c>
      <c r="D9" s="2">
        <v>-0.1618490219116211</v>
      </c>
      <c r="E9" s="2">
        <v>-0.1830263137817383</v>
      </c>
      <c r="F9" s="2">
        <v>-0.1803140640258789</v>
      </c>
      <c r="G9" s="2">
        <v>-0.1778550148010254</v>
      </c>
      <c r="H9" s="2">
        <v>-0.1598477363586426</v>
      </c>
      <c r="I9" s="2">
        <v>-0.1840958595275879</v>
      </c>
      <c r="J9" s="2">
        <v>-0.1249370574951172</v>
      </c>
      <c r="K9" s="2">
        <v>-0.1345148086547852</v>
      </c>
      <c r="L9" s="2">
        <v>-0.1522407531738281</v>
      </c>
      <c r="M9" s="2">
        <v>-0.1121034622192383</v>
      </c>
      <c r="N9" s="2">
        <v>-0.11798095703125</v>
      </c>
      <c r="O9" s="2">
        <v>-0.09462356567382812</v>
      </c>
      <c r="P9" s="2">
        <v>-0.1166906356811523</v>
      </c>
      <c r="Q9" s="2">
        <v>-0.1227512359619141</v>
      </c>
      <c r="R9" s="2">
        <v>-0.04535579681396484</v>
      </c>
      <c r="S9" s="2">
        <v>-0.09090995788574219</v>
      </c>
      <c r="T9" s="2">
        <v>-0.09176826477050781</v>
      </c>
      <c r="U9" s="2">
        <v>-0.1415500640869141</v>
      </c>
      <c r="V9" s="2">
        <v>-0.1289396286010742</v>
      </c>
      <c r="AA9" s="2">
        <v>-0.1123189926147461</v>
      </c>
    </row>
    <row r="10" spans="1:27">
      <c r="A10">
        <v>29396</v>
      </c>
      <c r="B10" t="s">
        <v>6</v>
      </c>
      <c r="C10" t="s">
        <v>87</v>
      </c>
      <c r="W10" s="2">
        <v>0</v>
      </c>
    </row>
    <row r="11" spans="1:27">
      <c r="A11">
        <v>29398</v>
      </c>
      <c r="B11" t="s">
        <v>7</v>
      </c>
      <c r="C11" t="s">
        <v>87</v>
      </c>
      <c r="D11" s="2">
        <v>-0.1426610946655273</v>
      </c>
      <c r="E11" s="2">
        <v>-0.1630020141601562</v>
      </c>
      <c r="F11" s="2">
        <v>-0.157862663269043</v>
      </c>
      <c r="G11" s="2">
        <v>-0.1559658050537109</v>
      </c>
      <c r="H11" s="2">
        <v>-0.1391258239746094</v>
      </c>
      <c r="I11" s="2">
        <v>-0.1612930297851562</v>
      </c>
      <c r="J11" s="2">
        <v>-0.1070432662963867</v>
      </c>
      <c r="K11" s="2">
        <v>-0.1197566986083984</v>
      </c>
      <c r="L11" s="2">
        <v>-0.1387767791748047</v>
      </c>
      <c r="M11" s="2">
        <v>-0.1024932861328125</v>
      </c>
      <c r="N11" s="2">
        <v>-0.1107568740844727</v>
      </c>
      <c r="O11" s="2">
        <v>-0.08551597595214844</v>
      </c>
      <c r="P11" s="2">
        <v>-0.1056928634643555</v>
      </c>
      <c r="Q11" s="2">
        <v>-0.1108417510986328</v>
      </c>
      <c r="R11" s="2">
        <v>-0.04205131530761719</v>
      </c>
      <c r="S11" s="2">
        <v>-0.08043098449707031</v>
      </c>
      <c r="T11" s="2">
        <v>-0.08324813842773438</v>
      </c>
      <c r="U11" s="2">
        <v>-0.1285858154296875</v>
      </c>
      <c r="V11" s="2">
        <v>-0.116175651550293</v>
      </c>
      <c r="W11" s="2">
        <v>-0.1550788879394531</v>
      </c>
      <c r="AA11" s="2">
        <v>-0.09666538238525391</v>
      </c>
    </row>
    <row r="12" spans="1:27">
      <c r="A12">
        <v>39398</v>
      </c>
      <c r="B12" t="s">
        <v>8</v>
      </c>
      <c r="C12" t="s">
        <v>87</v>
      </c>
      <c r="D12" s="2">
        <v>-0.1472530364990234</v>
      </c>
      <c r="E12" s="2">
        <v>-0.1676359176635742</v>
      </c>
      <c r="F12" s="2">
        <v>-0.1627521514892578</v>
      </c>
      <c r="G12" s="2">
        <v>-0.160618782043457</v>
      </c>
      <c r="H12" s="2">
        <v>-0.1435155868530273</v>
      </c>
      <c r="I12" s="2">
        <v>-0.1663551330566406</v>
      </c>
      <c r="J12" s="2">
        <v>-0.1113882064819336</v>
      </c>
      <c r="K12" s="2">
        <v>-0.1243124008178711</v>
      </c>
      <c r="L12" s="2">
        <v>-0.144017219543457</v>
      </c>
      <c r="M12" s="2">
        <v>-0.1074428558349609</v>
      </c>
      <c r="N12" s="2">
        <v>-0.1162757873535156</v>
      </c>
      <c r="O12" s="2">
        <v>-0.09007644653320312</v>
      </c>
      <c r="P12" s="2">
        <v>-0.1105842590332031</v>
      </c>
      <c r="Q12" s="2">
        <v>-0.1153783798217773</v>
      </c>
      <c r="R12" s="2">
        <v>-0.04472064971923828</v>
      </c>
      <c r="S12" s="2">
        <v>-0.08437156677246094</v>
      </c>
      <c r="T12" s="2">
        <v>-0.08717060089111328</v>
      </c>
      <c r="U12" s="2">
        <v>-0.1336946487426758</v>
      </c>
      <c r="V12" s="2">
        <v>-0.1208572387695312</v>
      </c>
      <c r="W12" s="2">
        <v>-0.1607675552368164</v>
      </c>
      <c r="AA12" s="2">
        <v>-0.1006336212158203</v>
      </c>
    </row>
    <row r="13" spans="1:27">
      <c r="A13">
        <v>39400</v>
      </c>
      <c r="B13" t="s">
        <v>9</v>
      </c>
      <c r="C13" t="s">
        <v>87</v>
      </c>
      <c r="D13" s="2">
        <v>-0.1280422210693359</v>
      </c>
      <c r="E13" s="2">
        <v>-0.1502714157104492</v>
      </c>
      <c r="F13" s="2">
        <v>-0.144503116607666</v>
      </c>
      <c r="G13" s="2">
        <v>-0.1429781913757324</v>
      </c>
      <c r="H13" s="2">
        <v>-0.1250019073486328</v>
      </c>
      <c r="I13" s="2">
        <v>-0.1486039161682129</v>
      </c>
      <c r="J13" s="2">
        <v>-0.08779048919677734</v>
      </c>
      <c r="K13" s="2">
        <v>-0.09898948669433594</v>
      </c>
      <c r="L13" s="2">
        <v>-0.1199960708618164</v>
      </c>
      <c r="M13" s="2">
        <v>-0.07816600799560547</v>
      </c>
      <c r="N13" s="2">
        <v>-0.08781719207763672</v>
      </c>
      <c r="O13" s="2">
        <v>-0.06204414367675781</v>
      </c>
      <c r="P13" s="2">
        <v>-0.08610725402832031</v>
      </c>
      <c r="Q13" s="2">
        <v>-0.09248065948486328</v>
      </c>
      <c r="R13" s="2">
        <v>-0.01823902130126953</v>
      </c>
      <c r="S13" s="2">
        <v>-0.05948257446289062</v>
      </c>
      <c r="T13" s="2">
        <v>-0.06235790252685547</v>
      </c>
      <c r="U13" s="2">
        <v>-0.1099023818969727</v>
      </c>
      <c r="V13" s="2">
        <v>-0.09558677673339844</v>
      </c>
      <c r="W13" s="2">
        <v>-0.1362638473510742</v>
      </c>
      <c r="AA13" s="2">
        <v>-0.07701492309570312</v>
      </c>
    </row>
    <row r="14" spans="1:27">
      <c r="A14">
        <v>29425</v>
      </c>
      <c r="B14" t="s">
        <v>10</v>
      </c>
      <c r="C14" t="s">
        <v>87</v>
      </c>
      <c r="D14" s="2">
        <v>-0.1712484359741211</v>
      </c>
      <c r="E14" s="2">
        <v>-0.1919660568237305</v>
      </c>
      <c r="F14" s="2">
        <v>-0.1887154579162598</v>
      </c>
      <c r="G14" s="2">
        <v>-0.1859884262084961</v>
      </c>
      <c r="H14" s="2">
        <v>-0.1679401397705078</v>
      </c>
      <c r="I14" s="2">
        <v>-0.1925630569458008</v>
      </c>
      <c r="J14" s="2">
        <v>-0.1343975067138672</v>
      </c>
      <c r="K14" s="2">
        <v>-0.1451377868652344</v>
      </c>
      <c r="L14" s="2">
        <v>-0.1845884323120117</v>
      </c>
      <c r="M14" s="2">
        <v>-0.1465244293212891</v>
      </c>
      <c r="N14" s="2">
        <v>-0.1513309478759766</v>
      </c>
      <c r="O14" s="2">
        <v>-0.1241960525512695</v>
      </c>
      <c r="P14" s="2">
        <v>-0.1458663940429688</v>
      </c>
      <c r="Q14" s="2">
        <v>-0.152867317199707</v>
      </c>
      <c r="R14" s="2">
        <v>-0.07755088806152344</v>
      </c>
      <c r="S14" s="2">
        <v>-0.1212005615234375</v>
      </c>
      <c r="T14" s="2">
        <v>-0.1198415756225586</v>
      </c>
      <c r="U14" s="2">
        <v>-0.1718168258666992</v>
      </c>
      <c r="V14" s="2">
        <v>-0.1630134582519531</v>
      </c>
      <c r="W14" s="2">
        <v>-0.2122983932495117</v>
      </c>
      <c r="AA14" s="2">
        <v>-0.1228666305541992</v>
      </c>
    </row>
    <row r="15" spans="1:27">
      <c r="A15">
        <v>39425</v>
      </c>
      <c r="B15" t="s">
        <v>11</v>
      </c>
      <c r="C15" t="s">
        <v>87</v>
      </c>
      <c r="D15" s="2">
        <v>-0.1730051040649414</v>
      </c>
      <c r="E15" s="2">
        <v>-0.1936731338500977</v>
      </c>
      <c r="F15" s="2">
        <v>-0.1903986930847168</v>
      </c>
      <c r="G15" s="2">
        <v>-0.1876058578491211</v>
      </c>
      <c r="H15" s="2">
        <v>-0.169550895690918</v>
      </c>
      <c r="I15" s="2">
        <v>-0.1941962242126465</v>
      </c>
      <c r="J15" s="2">
        <v>-0.1363277435302734</v>
      </c>
      <c r="K15" s="2">
        <v>-0.1472549438476562</v>
      </c>
      <c r="L15" s="2">
        <v>-0.1871109008789062</v>
      </c>
      <c r="M15" s="2">
        <v>-0.1493997573852539</v>
      </c>
      <c r="N15" s="2">
        <v>-0.1541118621826172</v>
      </c>
      <c r="O15" s="2">
        <v>-0.1267156600952148</v>
      </c>
      <c r="P15" s="2">
        <v>-0.1483488082885742</v>
      </c>
      <c r="Q15" s="2">
        <v>-0.1554756164550781</v>
      </c>
      <c r="R15" s="2">
        <v>-0.08031749725341797</v>
      </c>
      <c r="S15" s="2">
        <v>-0.1238288879394531</v>
      </c>
      <c r="T15" s="2">
        <v>-0.1221981048583984</v>
      </c>
      <c r="U15" s="2">
        <v>-0.1743898391723633</v>
      </c>
      <c r="V15" s="2">
        <v>-0.1659936904907227</v>
      </c>
      <c r="W15" s="2">
        <v>-0.2156362533569336</v>
      </c>
      <c r="AA15" s="2">
        <v>-0.1250801086425781</v>
      </c>
    </row>
    <row r="16" spans="1:27">
      <c r="A16">
        <v>29435</v>
      </c>
      <c r="B16" t="s">
        <v>12</v>
      </c>
      <c r="C16" t="s">
        <v>87</v>
      </c>
      <c r="D16" s="2">
        <v>-0.1364040374755859</v>
      </c>
      <c r="E16" s="2">
        <v>-0.1586427688598633</v>
      </c>
      <c r="F16" s="2">
        <v>-0.1534571647644043</v>
      </c>
      <c r="G16" s="2">
        <v>-0.1516966819763184</v>
      </c>
      <c r="H16" s="2">
        <v>-0.1338973045349121</v>
      </c>
      <c r="I16" s="2">
        <v>-0.1572089195251465</v>
      </c>
      <c r="J16" s="2">
        <v>-0.09894657135009766</v>
      </c>
      <c r="K16" s="2">
        <v>-0.1106367111206055</v>
      </c>
      <c r="L16" s="2">
        <v>-0.1305074691772461</v>
      </c>
      <c r="M16" s="2">
        <v>-0.09110450744628906</v>
      </c>
      <c r="N16" s="2">
        <v>-0.09965896606445312</v>
      </c>
      <c r="O16" s="2">
        <v>-0.07395744323730469</v>
      </c>
      <c r="P16" s="2">
        <v>-0.09543323516845703</v>
      </c>
      <c r="Q16" s="2">
        <v>-0.1014118194580078</v>
      </c>
      <c r="R16" s="2">
        <v>-0.02847194671630859</v>
      </c>
      <c r="S16" s="2">
        <v>-0.06955337524414062</v>
      </c>
      <c r="T16" s="2">
        <v>-0.07218074798583984</v>
      </c>
      <c r="U16" s="2">
        <v>-0.1192655563354492</v>
      </c>
      <c r="V16" s="2">
        <v>-0.1055393218994141</v>
      </c>
      <c r="W16" s="2">
        <v>-0.1458597183227539</v>
      </c>
      <c r="AA16" s="2">
        <v>-0.08663272857666016</v>
      </c>
    </row>
    <row r="17" spans="1:27">
      <c r="A17">
        <v>39435</v>
      </c>
      <c r="B17" t="s">
        <v>13</v>
      </c>
      <c r="C17" t="s">
        <v>87</v>
      </c>
      <c r="D17" s="2">
        <v>-0.1327266693115234</v>
      </c>
      <c r="E17" s="2">
        <v>-0.1554088592529297</v>
      </c>
      <c r="F17" s="2">
        <v>-0.1500735282897949</v>
      </c>
      <c r="G17" s="2">
        <v>-0.1484007835388184</v>
      </c>
      <c r="H17" s="2">
        <v>-0.1303882598876953</v>
      </c>
      <c r="I17" s="2">
        <v>-0.1538820266723633</v>
      </c>
      <c r="J17" s="2">
        <v>-0.09457588195800781</v>
      </c>
      <c r="K17" s="2">
        <v>-0.1061239242553711</v>
      </c>
      <c r="L17" s="2">
        <v>-0.1263999938964844</v>
      </c>
      <c r="M17" s="2">
        <v>-0.08590888977050781</v>
      </c>
      <c r="N17" s="2">
        <v>-0.09478473663330078</v>
      </c>
      <c r="O17" s="2">
        <v>-0.06895637512207031</v>
      </c>
      <c r="P17" s="2">
        <v>-0.09072017669677734</v>
      </c>
      <c r="Q17" s="2">
        <v>-0.09688663482666016</v>
      </c>
      <c r="R17" s="2">
        <v>-0.02311515808105469</v>
      </c>
      <c r="S17" s="2">
        <v>-0.06454944610595703</v>
      </c>
      <c r="T17" s="2">
        <v>-0.0673065185546875</v>
      </c>
      <c r="U17" s="2">
        <v>-0.1146326065063477</v>
      </c>
      <c r="V17" s="2">
        <v>-0.1004228591918945</v>
      </c>
      <c r="W17" s="2">
        <v>-0.1406354904174805</v>
      </c>
      <c r="AA17" s="2">
        <v>-0.0816192626953125</v>
      </c>
    </row>
    <row r="18" spans="1:27">
      <c r="A18">
        <v>39003</v>
      </c>
      <c r="B18" t="s">
        <v>14</v>
      </c>
      <c r="C18" t="s">
        <v>88</v>
      </c>
      <c r="D18" s="2">
        <v>-0.05780124664306641</v>
      </c>
      <c r="E18" s="2">
        <v>-0.05113410949707031</v>
      </c>
      <c r="F18" s="2">
        <v>-0.04416084289550781</v>
      </c>
      <c r="G18" s="2">
        <v>-0.04258871078491211</v>
      </c>
      <c r="H18" s="2">
        <v>-0.04628992080688477</v>
      </c>
      <c r="I18" s="2">
        <v>-0.05102968215942383</v>
      </c>
      <c r="J18" s="2">
        <v>-0.06122684478759766</v>
      </c>
      <c r="K18" s="2">
        <v>-0.069183349609375</v>
      </c>
      <c r="L18" s="2">
        <v>-0.07515621185302734</v>
      </c>
      <c r="M18" s="2">
        <v>-0.05905818939208984</v>
      </c>
      <c r="N18" s="2">
        <v>-0.0338897705078125</v>
      </c>
      <c r="O18" s="2">
        <v>-0.01472854614257812</v>
      </c>
      <c r="P18" s="2">
        <v>0.01626968383789062</v>
      </c>
      <c r="Q18" s="2">
        <v>0.02387332916259766</v>
      </c>
      <c r="R18" s="2">
        <v>0.02216434478759766</v>
      </c>
      <c r="S18" s="2">
        <v>0.02408409118652344</v>
      </c>
      <c r="T18" s="2">
        <v>0.02074718475341797</v>
      </c>
      <c r="U18" s="2">
        <v>0.01654052734375</v>
      </c>
      <c r="V18" s="2">
        <v>-0.002157211303710938</v>
      </c>
      <c r="W18" s="2">
        <v>-0.03686714172363281</v>
      </c>
      <c r="AA18" s="2">
        <v>-0.05123615264892578</v>
      </c>
    </row>
    <row r="19" spans="1:27">
      <c r="A19">
        <v>39184</v>
      </c>
      <c r="B19" t="s">
        <v>15</v>
      </c>
      <c r="C19" t="s">
        <v>88</v>
      </c>
      <c r="D19" s="2">
        <v>-0.02305030822753906</v>
      </c>
      <c r="E19" s="2">
        <v>-0.01448249816894531</v>
      </c>
      <c r="F19" s="2">
        <v>-0.01401996612548828</v>
      </c>
      <c r="G19" s="2">
        <v>-0.01288700103759766</v>
      </c>
      <c r="H19" s="2">
        <v>-0.01406621932983398</v>
      </c>
      <c r="I19" s="2">
        <v>-0.01855039596557617</v>
      </c>
      <c r="J19" s="2">
        <v>-0.02455997467041016</v>
      </c>
      <c r="K19" s="2">
        <v>-0.0320892333984375</v>
      </c>
      <c r="L19" s="2">
        <v>-0.03242874145507812</v>
      </c>
      <c r="M19" s="2">
        <v>-0.02532386779785156</v>
      </c>
      <c r="N19" s="2">
        <v>-0.01180648803710938</v>
      </c>
      <c r="O19" s="2">
        <v>0.003957748413085938</v>
      </c>
      <c r="P19" s="2">
        <v>0.02746295928955078</v>
      </c>
      <c r="Q19" s="2">
        <v>0.03419113159179688</v>
      </c>
      <c r="R19" s="2">
        <v>0.03196430206298828</v>
      </c>
      <c r="S19" s="2">
        <v>0.03034210205078125</v>
      </c>
      <c r="T19" s="2">
        <v>0.02725410461425781</v>
      </c>
      <c r="U19" s="2">
        <v>0.02541351318359375</v>
      </c>
      <c r="V19" s="2">
        <v>0.01135826110839844</v>
      </c>
      <c r="W19" s="2">
        <v>-0.01122188568115234</v>
      </c>
      <c r="AA19" s="2">
        <v>-0.02114677429199219</v>
      </c>
    </row>
    <row r="20" spans="1:27">
      <c r="A20">
        <v>39005</v>
      </c>
      <c r="B20" t="s">
        <v>16</v>
      </c>
      <c r="C20" t="s">
        <v>88</v>
      </c>
      <c r="D20" s="2">
        <v>-0.03877449035644531</v>
      </c>
      <c r="E20" s="2">
        <v>-0.03150367736816406</v>
      </c>
      <c r="F20" s="2">
        <v>-0.02679347991943359</v>
      </c>
      <c r="G20" s="2">
        <v>-0.02505826950073242</v>
      </c>
      <c r="H20" s="2">
        <v>-0.02700376510620117</v>
      </c>
      <c r="I20" s="2">
        <v>-0.03150177001953125</v>
      </c>
      <c r="J20" s="2">
        <v>-0.03911685943603516</v>
      </c>
      <c r="K20" s="2">
        <v>-0.04671096801757812</v>
      </c>
      <c r="L20" s="2">
        <v>-0.04801559448242188</v>
      </c>
      <c r="M20" s="2">
        <v>-0.03864765167236328</v>
      </c>
      <c r="N20" s="2">
        <v>-0.02133083343505859</v>
      </c>
      <c r="O20" s="2">
        <v>-0.007159233093261719</v>
      </c>
      <c r="P20" s="2">
        <v>0.01548099517822266</v>
      </c>
      <c r="Q20" s="2">
        <v>0.02025127410888672</v>
      </c>
      <c r="R20" s="2">
        <v>0.0189666748046875</v>
      </c>
      <c r="S20" s="2">
        <v>0.01821613311767578</v>
      </c>
      <c r="T20" s="2">
        <v>0.01498508453369141</v>
      </c>
      <c r="U20" s="2">
        <v>0.01082324981689453</v>
      </c>
      <c r="V20" s="2">
        <v>-0.003816604614257812</v>
      </c>
      <c r="W20" s="2">
        <v>-0.02582740783691406</v>
      </c>
      <c r="AA20" s="2">
        <v>-0.03678226470947266</v>
      </c>
    </row>
    <row r="21" spans="1:27">
      <c r="A21">
        <v>39010</v>
      </c>
      <c r="B21" t="s">
        <v>17</v>
      </c>
      <c r="C21" t="s">
        <v>88</v>
      </c>
      <c r="D21" s="2">
        <v>-0.06492233276367188</v>
      </c>
      <c r="E21" s="2">
        <v>-0.06142997741699219</v>
      </c>
      <c r="F21" s="2">
        <v>-0.05069112777709961</v>
      </c>
      <c r="G21" s="2">
        <v>-0.04964447021484375</v>
      </c>
      <c r="H21" s="2">
        <v>-0.04889535903930664</v>
      </c>
      <c r="I21" s="2">
        <v>-0.05453395843505859</v>
      </c>
      <c r="J21" s="2">
        <v>-0.06351947784423828</v>
      </c>
      <c r="K21" s="2">
        <v>-0.06783485412597656</v>
      </c>
      <c r="L21" s="2">
        <v>-0.07228946685791016</v>
      </c>
      <c r="M21" s="2">
        <v>-0.07930469512939453</v>
      </c>
      <c r="N21" s="2">
        <v>-0.07892036437988281</v>
      </c>
      <c r="O21" s="2">
        <v>-0.07965373992919922</v>
      </c>
      <c r="P21" s="2">
        <v>-0.07109260559082031</v>
      </c>
      <c r="Q21" s="2">
        <v>-0.07143688201904297</v>
      </c>
      <c r="R21" s="2">
        <v>-0.0717620849609375</v>
      </c>
      <c r="S21" s="2">
        <v>-0.07056999206542969</v>
      </c>
      <c r="T21" s="2">
        <v>-0.06851100921630859</v>
      </c>
      <c r="U21" s="2">
        <v>-0.06945228576660156</v>
      </c>
      <c r="V21" s="2">
        <v>-0.07266044616699219</v>
      </c>
      <c r="W21" s="2">
        <v>-0.075164794921875</v>
      </c>
      <c r="AA21" s="2">
        <v>-0.06878280639648438</v>
      </c>
    </row>
    <row r="22" spans="1:27">
      <c r="A22">
        <v>39015</v>
      </c>
      <c r="B22" t="s">
        <v>18</v>
      </c>
      <c r="C22" t="s">
        <v>88</v>
      </c>
      <c r="D22" s="2">
        <v>-0.02351188659667969</v>
      </c>
      <c r="E22" s="2">
        <v>-0.01518726348876953</v>
      </c>
      <c r="F22" s="2">
        <v>-0.01428794860839844</v>
      </c>
      <c r="G22" s="2">
        <v>-0.0131535530090332</v>
      </c>
      <c r="H22" s="2">
        <v>-0.01434803009033203</v>
      </c>
      <c r="I22" s="2">
        <v>-0.01880121231079102</v>
      </c>
      <c r="J22" s="2">
        <v>-0.02488517761230469</v>
      </c>
      <c r="K22" s="2">
        <v>-0.03234386444091797</v>
      </c>
      <c r="L22" s="2">
        <v>-0.03266239166259766</v>
      </c>
      <c r="M22" s="2">
        <v>-0.02557086944580078</v>
      </c>
      <c r="N22" s="2">
        <v>-0.01208686828613281</v>
      </c>
      <c r="O22" s="2">
        <v>0.002877235412597656</v>
      </c>
      <c r="P22" s="2">
        <v>0.02566337585449219</v>
      </c>
      <c r="Q22" s="2">
        <v>0.03207969665527344</v>
      </c>
      <c r="R22" s="2">
        <v>0.02997875213623047</v>
      </c>
      <c r="S22" s="2">
        <v>0.02842140197753906</v>
      </c>
      <c r="T22" s="2">
        <v>0.02544212341308594</v>
      </c>
      <c r="U22" s="2">
        <v>0.02350044250488281</v>
      </c>
      <c r="V22" s="2">
        <v>0.0099945068359375</v>
      </c>
      <c r="W22" s="2">
        <v>-0.01182842254638672</v>
      </c>
      <c r="AA22" s="2">
        <v>-0.02153396606445312</v>
      </c>
    </row>
    <row r="23" spans="1:27">
      <c r="A23">
        <v>39020</v>
      </c>
      <c r="B23" t="s">
        <v>19</v>
      </c>
      <c r="C23" t="s">
        <v>88</v>
      </c>
      <c r="D23" s="2">
        <v>-0.1462173461914062</v>
      </c>
      <c r="E23" s="2">
        <v>-0.1313390731811523</v>
      </c>
      <c r="F23" s="2">
        <v>-0.1165118217468262</v>
      </c>
      <c r="G23" s="2">
        <v>-0.1115655899047852</v>
      </c>
      <c r="H23" s="2">
        <v>-0.112004280090332</v>
      </c>
      <c r="I23" s="2">
        <v>-0.119229793548584</v>
      </c>
      <c r="J23" s="2">
        <v>-0.1340179443359375</v>
      </c>
      <c r="K23" s="2">
        <v>-0.1521511077880859</v>
      </c>
      <c r="L23" s="2">
        <v>-0.1944894790649414</v>
      </c>
      <c r="M23" s="2">
        <v>-0.2002716064453125</v>
      </c>
      <c r="N23" s="2">
        <v>-0.1910972595214844</v>
      </c>
      <c r="O23" s="2">
        <v>-0.1922521591186523</v>
      </c>
      <c r="P23" s="2">
        <v>-0.1822328567504883</v>
      </c>
      <c r="Q23" s="2">
        <v>-0.1851587295532227</v>
      </c>
      <c r="R23" s="2">
        <v>-0.1845216751098633</v>
      </c>
      <c r="S23" s="2">
        <v>-0.1740798950195312</v>
      </c>
      <c r="T23" s="2">
        <v>-0.1648273468017578</v>
      </c>
      <c r="U23" s="2">
        <v>-0.1707429885864258</v>
      </c>
      <c r="V23" s="2">
        <v>-0.1780166625976562</v>
      </c>
      <c r="W23" s="2">
        <v>-0.1865301132202148</v>
      </c>
      <c r="AA23" s="2">
        <v>-0.1514368057250977</v>
      </c>
    </row>
    <row r="24" spans="1:27">
      <c r="A24">
        <v>39025</v>
      </c>
      <c r="B24" t="s">
        <v>20</v>
      </c>
      <c r="C24" t="s">
        <v>88</v>
      </c>
      <c r="D24" s="2">
        <v>-0.1160039901733398</v>
      </c>
      <c r="E24" s="2">
        <v>-0.1042947769165039</v>
      </c>
      <c r="F24" s="2">
        <v>-0.09077596664428711</v>
      </c>
      <c r="H24" s="2">
        <v>-0.08768272399902344</v>
      </c>
      <c r="I24" s="2">
        <v>-0.09470319747924805</v>
      </c>
      <c r="J24" s="2">
        <v>-0.1066741943359375</v>
      </c>
      <c r="K24" s="2">
        <v>-0.120244026184082</v>
      </c>
      <c r="L24" s="2">
        <v>-0.1390552520751953</v>
      </c>
      <c r="M24" s="2">
        <v>-0.1437234878540039</v>
      </c>
      <c r="N24" s="2">
        <v>-0.1366825103759766</v>
      </c>
      <c r="O24" s="2">
        <v>-0.140533447265625</v>
      </c>
      <c r="P24" s="2">
        <v>-0.1308584213256836</v>
      </c>
      <c r="Q24" s="2">
        <v>-0.1337766647338867</v>
      </c>
      <c r="R24" s="2">
        <v>-0.1344499588012695</v>
      </c>
      <c r="S24" s="2">
        <v>-0.1273403167724609</v>
      </c>
      <c r="T24" s="2">
        <v>-0.1208667755126953</v>
      </c>
      <c r="U24" s="2">
        <v>-0.1227827072143555</v>
      </c>
      <c r="V24" s="2">
        <v>-0.1290092468261719</v>
      </c>
      <c r="W24" s="2">
        <v>-0.1332387924194336</v>
      </c>
      <c r="AA24" s="2">
        <v>-0.1201601028442383</v>
      </c>
    </row>
    <row r="25" spans="1:27">
      <c r="A25">
        <v>39024</v>
      </c>
      <c r="B25" t="s">
        <v>21</v>
      </c>
      <c r="C25" t="s">
        <v>88</v>
      </c>
      <c r="D25" s="2">
        <v>-0.1160058975219727</v>
      </c>
      <c r="E25" s="2">
        <v>-0.1043014526367188</v>
      </c>
      <c r="F25" s="2">
        <v>-0.09078168869018555</v>
      </c>
      <c r="G25" s="2">
        <v>-0.0872039794921875</v>
      </c>
      <c r="H25" s="2">
        <v>-0.08768939971923828</v>
      </c>
      <c r="I25" s="2">
        <v>-0.09470891952514648</v>
      </c>
      <c r="J25" s="2">
        <v>-0.1066932678222656</v>
      </c>
      <c r="K25" s="2">
        <v>-0.1202507019042969</v>
      </c>
      <c r="L25" s="2">
        <v>-0.1390714645385742</v>
      </c>
      <c r="M25" s="2">
        <v>-0.14373779296875</v>
      </c>
      <c r="N25" s="2">
        <v>-0.1366968154907227</v>
      </c>
      <c r="O25" s="2">
        <v>-0.1405496597290039</v>
      </c>
      <c r="P25" s="2">
        <v>-0.1308746337890625</v>
      </c>
      <c r="Q25" s="2">
        <v>-0.1337919235229492</v>
      </c>
      <c r="R25" s="2">
        <v>-0.134465217590332</v>
      </c>
      <c r="S25" s="2">
        <v>-0.1273565292358398</v>
      </c>
      <c r="T25" s="2">
        <v>-0.1208829879760742</v>
      </c>
      <c r="U25" s="2">
        <v>-0.1227998733520508</v>
      </c>
      <c r="V25" s="2">
        <v>-0.1290264129638672</v>
      </c>
      <c r="W25" s="2">
        <v>-0.1332559585571289</v>
      </c>
      <c r="AA25" s="2">
        <v>-0.1201572418212891</v>
      </c>
    </row>
    <row r="26" spans="1:27">
      <c r="A26">
        <v>79134</v>
      </c>
      <c r="B26" t="s">
        <v>22</v>
      </c>
      <c r="C26" t="s">
        <v>88</v>
      </c>
      <c r="AA26" s="2">
        <v>-1.9073486328125E-06</v>
      </c>
    </row>
    <row r="27" spans="1:27">
      <c r="A27">
        <v>79290</v>
      </c>
      <c r="B27" t="s">
        <v>22</v>
      </c>
      <c r="C27" t="s">
        <v>88</v>
      </c>
      <c r="D27" s="2">
        <v>0</v>
      </c>
      <c r="E27" s="2">
        <v>9.5367431640625E-07</v>
      </c>
      <c r="F27" s="2">
        <v>2.86102294921875E-06</v>
      </c>
      <c r="G27" s="2">
        <v>0</v>
      </c>
      <c r="H27" s="2">
        <v>3.814697265625E-06</v>
      </c>
      <c r="I27" s="2">
        <v>-1.430511474609375E-06</v>
      </c>
      <c r="J27" s="2">
        <v>9.5367431640625E-07</v>
      </c>
      <c r="K27" s="2">
        <v>0</v>
      </c>
      <c r="L27" s="2">
        <v>3.814697265625E-06</v>
      </c>
      <c r="M27" s="2">
        <v>0</v>
      </c>
      <c r="N27" s="2">
        <v>0</v>
      </c>
      <c r="O27" s="2">
        <v>0</v>
      </c>
      <c r="P27" s="2">
        <v>6.67572021484375E-06</v>
      </c>
      <c r="Q27" s="2">
        <v>0</v>
      </c>
      <c r="R27" s="2">
        <v>9.5367431640625E-07</v>
      </c>
      <c r="S27" s="2">
        <v>0</v>
      </c>
      <c r="T27" s="2">
        <v>7.62939453125E-06</v>
      </c>
      <c r="U27" s="2">
        <v>-2.193450927734375E-05</v>
      </c>
      <c r="V27" s="2">
        <v>6.67572021484375E-06</v>
      </c>
      <c r="W27" s="2">
        <v>0</v>
      </c>
    </row>
    <row r="28" spans="1:27">
      <c r="A28">
        <v>39030</v>
      </c>
      <c r="B28" t="s">
        <v>23</v>
      </c>
      <c r="C28" t="s">
        <v>88</v>
      </c>
      <c r="D28" s="2">
        <v>-0.1231164932250977</v>
      </c>
      <c r="E28" s="2">
        <v>-0.1102561950683594</v>
      </c>
      <c r="F28" s="2">
        <v>-0.09599637985229492</v>
      </c>
      <c r="G28" s="2">
        <v>-0.0923161506652832</v>
      </c>
      <c r="H28" s="2">
        <v>-0.09296035766601562</v>
      </c>
      <c r="I28" s="2">
        <v>-0.1000289916992188</v>
      </c>
      <c r="J28" s="2">
        <v>-0.1133689880371094</v>
      </c>
      <c r="K28" s="2">
        <v>-0.1290493011474609</v>
      </c>
      <c r="L28" s="2">
        <v>-0.1454172134399414</v>
      </c>
      <c r="M28" s="2">
        <v>-0.1512937545776367</v>
      </c>
      <c r="N28" s="2">
        <v>-0.1460094451904297</v>
      </c>
      <c r="O28" s="2">
        <v>-0.1507701873779297</v>
      </c>
      <c r="P28" s="2">
        <v>-0.1408157348632812</v>
      </c>
      <c r="Q28" s="2">
        <v>-0.1455278396606445</v>
      </c>
      <c r="R28" s="2">
        <v>-0.1455135345458984</v>
      </c>
      <c r="S28" s="2">
        <v>-0.1367168426513672</v>
      </c>
      <c r="T28" s="2">
        <v>-0.1303825378417969</v>
      </c>
      <c r="U28" s="2">
        <v>-0.1311044692993164</v>
      </c>
      <c r="V28" s="2">
        <v>-0.1370859146118164</v>
      </c>
      <c r="W28" s="2">
        <v>-0.1413469314575195</v>
      </c>
      <c r="AA28" s="2">
        <v>-0.1285152435302734</v>
      </c>
    </row>
    <row r="29" spans="1:27">
      <c r="A29">
        <v>39035</v>
      </c>
      <c r="B29" t="s">
        <v>24</v>
      </c>
      <c r="C29" t="s">
        <v>88</v>
      </c>
      <c r="D29" s="2">
        <v>-0.07378959655761719</v>
      </c>
      <c r="E29" s="2">
        <v>-0.06759452819824219</v>
      </c>
      <c r="F29" s="2">
        <v>-0.05880022048950195</v>
      </c>
      <c r="G29" s="2">
        <v>-0.05730056762695312</v>
      </c>
      <c r="H29" s="2">
        <v>-0.06232547760009766</v>
      </c>
      <c r="I29" s="2">
        <v>-0.06730747222900391</v>
      </c>
      <c r="J29" s="2">
        <v>-0.07966423034667969</v>
      </c>
      <c r="K29" s="2">
        <v>-0.08792495727539062</v>
      </c>
      <c r="L29" s="2">
        <v>-0.09755516052246094</v>
      </c>
      <c r="M29" s="2">
        <v>-0.07629203796386719</v>
      </c>
      <c r="N29" s="2">
        <v>-0.04510879516601562</v>
      </c>
      <c r="O29" s="2">
        <v>-0.02384567260742188</v>
      </c>
      <c r="P29" s="2">
        <v>0.009734153747558594</v>
      </c>
      <c r="Q29" s="2">
        <v>0.01600074768066406</v>
      </c>
      <c r="R29" s="2">
        <v>0.01623344421386719</v>
      </c>
      <c r="S29" s="2">
        <v>0.01945877075195312</v>
      </c>
      <c r="T29" s="2">
        <v>0.01621627807617188</v>
      </c>
      <c r="U29" s="2">
        <v>0.01090145111083984</v>
      </c>
      <c r="V29" s="2">
        <v>-0.007787704467773438</v>
      </c>
      <c r="W29" s="2">
        <v>-0.0485382080078125</v>
      </c>
      <c r="AA29" s="2">
        <v>-0.06374359130859375</v>
      </c>
    </row>
    <row r="30" spans="1:27">
      <c r="A30">
        <v>39040</v>
      </c>
      <c r="B30" t="s">
        <v>25</v>
      </c>
      <c r="C30" t="s">
        <v>88</v>
      </c>
      <c r="D30" s="2">
        <v>-0.05603599548339844</v>
      </c>
      <c r="E30" s="2">
        <v>-0.06196689605712891</v>
      </c>
      <c r="F30" s="2">
        <v>-0.0521998405456543</v>
      </c>
      <c r="G30" s="2">
        <v>-0.05082798004150391</v>
      </c>
      <c r="H30" s="2">
        <v>-0.04978656768798828</v>
      </c>
      <c r="I30" s="2">
        <v>-0.05528974533081055</v>
      </c>
      <c r="J30" s="2">
        <v>-0.06414127349853516</v>
      </c>
      <c r="K30" s="2">
        <v>-0.05901336669921875</v>
      </c>
      <c r="L30" s="2">
        <v>-0.0634765625</v>
      </c>
      <c r="M30" s="2">
        <v>-0.06973075866699219</v>
      </c>
      <c r="N30" s="2">
        <v>-0.06951141357421875</v>
      </c>
      <c r="O30" s="2">
        <v>-0.07004547119140625</v>
      </c>
      <c r="P30" s="2">
        <v>-0.06210899353027344</v>
      </c>
      <c r="Q30" s="2">
        <v>-0.06317901611328125</v>
      </c>
      <c r="R30" s="2">
        <v>-0.06330490112304688</v>
      </c>
      <c r="S30" s="2">
        <v>-0.06184768676757812</v>
      </c>
      <c r="T30" s="2">
        <v>-0.05965137481689453</v>
      </c>
      <c r="U30" s="2">
        <v>-0.06042194366455078</v>
      </c>
      <c r="V30" s="2">
        <v>-0.06295013427734375</v>
      </c>
      <c r="W30" s="2">
        <v>-0.06482887268066406</v>
      </c>
      <c r="AA30" s="2">
        <v>-0.06141948699951172</v>
      </c>
    </row>
    <row r="31" spans="1:27">
      <c r="A31">
        <v>39045</v>
      </c>
      <c r="B31" t="s">
        <v>26</v>
      </c>
      <c r="C31" t="s">
        <v>88</v>
      </c>
      <c r="D31" s="2">
        <v>-0.1081418991088867</v>
      </c>
      <c r="E31" s="2">
        <v>-0.1025152206420898</v>
      </c>
      <c r="F31" s="2">
        <v>-0.09043550491333008</v>
      </c>
      <c r="G31" s="2">
        <v>-0.09084987640380859</v>
      </c>
      <c r="H31" s="2">
        <v>-0.09232378005981445</v>
      </c>
      <c r="I31" s="2">
        <v>-0.1000123023986816</v>
      </c>
      <c r="J31" s="2">
        <v>-0.1143369674682617</v>
      </c>
      <c r="K31" s="2">
        <v>-0.1216421127319336</v>
      </c>
      <c r="L31" s="2">
        <v>-0.1317462921142578</v>
      </c>
      <c r="M31" s="2">
        <v>-0.1091938018798828</v>
      </c>
      <c r="N31" s="2">
        <v>-0.07907676696777344</v>
      </c>
      <c r="O31" s="2">
        <v>-0.06512260437011719</v>
      </c>
      <c r="P31" s="2">
        <v>-0.038909912109375</v>
      </c>
      <c r="Q31" s="2">
        <v>-0.03486919403076172</v>
      </c>
      <c r="R31" s="2">
        <v>-0.03902244567871094</v>
      </c>
      <c r="S31" s="2">
        <v>-0.03324317932128906</v>
      </c>
      <c r="T31" s="2">
        <v>-0.03420734405517578</v>
      </c>
      <c r="U31" s="2">
        <v>-0.03822422027587891</v>
      </c>
      <c r="V31" s="2">
        <v>-0.05421924591064453</v>
      </c>
      <c r="W31" s="2">
        <v>-0.08665847778320312</v>
      </c>
      <c r="AA31" s="2">
        <v>-0.1041803359985352</v>
      </c>
    </row>
    <row r="32" spans="1:27">
      <c r="A32">
        <v>39050</v>
      </c>
      <c r="B32" t="s">
        <v>27</v>
      </c>
      <c r="C32" t="s">
        <v>88</v>
      </c>
      <c r="D32" s="2">
        <v>-0.07370948791503906</v>
      </c>
      <c r="E32" s="2">
        <v>-0.06752490997314453</v>
      </c>
      <c r="F32" s="2">
        <v>-0.05873298645019531</v>
      </c>
      <c r="G32" s="2">
        <v>-0.05723953247070312</v>
      </c>
      <c r="H32" s="2">
        <v>-0.062255859375</v>
      </c>
      <c r="I32" s="2">
        <v>-0.06723308563232422</v>
      </c>
      <c r="J32" s="2">
        <v>-0.07957267761230469</v>
      </c>
      <c r="K32" s="2">
        <v>-0.08781909942626953</v>
      </c>
      <c r="L32" s="2">
        <v>-0.09742641448974609</v>
      </c>
      <c r="M32" s="2">
        <v>-0.07618904113769531</v>
      </c>
      <c r="N32" s="2">
        <v>-0.04503345489501953</v>
      </c>
      <c r="O32" s="2">
        <v>-0.02379131317138672</v>
      </c>
      <c r="P32" s="2">
        <v>0.009758949279785156</v>
      </c>
      <c r="Q32" s="2">
        <v>0.01602554321289062</v>
      </c>
      <c r="R32" s="2">
        <v>0.01623725891113281</v>
      </c>
      <c r="S32" s="2">
        <v>0.01945400238037109</v>
      </c>
      <c r="T32" s="2">
        <v>0.01621341705322266</v>
      </c>
      <c r="U32" s="2">
        <v>0.01090431213378906</v>
      </c>
      <c r="V32" s="2">
        <v>-0.007786750793457031</v>
      </c>
      <c r="W32" s="2">
        <v>-0.04848575592041016</v>
      </c>
      <c r="AA32" s="2">
        <v>-0.06368446350097656</v>
      </c>
    </row>
    <row r="33" spans="1:27">
      <c r="A33">
        <v>39060</v>
      </c>
      <c r="B33" t="s">
        <v>28</v>
      </c>
      <c r="C33" t="s">
        <v>88</v>
      </c>
      <c r="D33" s="2">
        <v>-0.1234807968139648</v>
      </c>
      <c r="E33" s="2">
        <v>-0.1105585098266602</v>
      </c>
      <c r="F33" s="2">
        <v>-0.09617042541503906</v>
      </c>
      <c r="H33" s="2">
        <v>-0.09323978424072266</v>
      </c>
      <c r="I33" s="2">
        <v>-0.1002211570739746</v>
      </c>
      <c r="J33" s="2">
        <v>-0.1132240295410156</v>
      </c>
      <c r="K33" s="2">
        <v>-0.1287994384765625</v>
      </c>
      <c r="L33" s="2">
        <v>-0.1452770233154297</v>
      </c>
      <c r="M33" s="2">
        <v>-0.1518421173095703</v>
      </c>
      <c r="N33" s="2">
        <v>-0.1471004486083984</v>
      </c>
      <c r="O33" s="2">
        <v>-0.1520719528198242</v>
      </c>
      <c r="P33" s="2">
        <v>-0.1424064636230469</v>
      </c>
      <c r="Q33" s="2">
        <v>0</v>
      </c>
      <c r="R33" s="2">
        <v>-0.1474761962890625</v>
      </c>
      <c r="S33" s="2">
        <v>-0.1410903930664062</v>
      </c>
      <c r="T33" s="2">
        <v>-0.1333322525024414</v>
      </c>
      <c r="U33" s="2">
        <v>-0.1341562271118164</v>
      </c>
      <c r="V33" s="2">
        <v>-0.1402616500854492</v>
      </c>
      <c r="W33" s="2">
        <v>-0.1443052291870117</v>
      </c>
      <c r="AA33" s="2">
        <v>-0.1290884017944336</v>
      </c>
    </row>
    <row r="34" spans="1:27">
      <c r="A34">
        <v>39065</v>
      </c>
      <c r="B34" t="s">
        <v>29</v>
      </c>
      <c r="C34" t="s">
        <v>88</v>
      </c>
      <c r="D34" s="2">
        <v>-0.1829214096069336</v>
      </c>
      <c r="E34" s="2">
        <v>-0.1669845581054688</v>
      </c>
      <c r="F34" s="2">
        <v>-0.1507415771484375</v>
      </c>
      <c r="G34" s="2">
        <v>-0.1435122489929199</v>
      </c>
      <c r="H34" s="2">
        <v>-0.1446080207824707</v>
      </c>
      <c r="I34" s="2">
        <v>-0.153170108795166</v>
      </c>
      <c r="J34" s="2">
        <v>-0.1717071533203125</v>
      </c>
      <c r="K34" s="2">
        <v>-0.1950893402099609</v>
      </c>
      <c r="L34" s="2">
        <v>-0.3060665130615234</v>
      </c>
      <c r="M34" s="2">
        <v>-0.3119831085205078</v>
      </c>
      <c r="N34" s="2">
        <v>-0.3006811141967773</v>
      </c>
      <c r="O34" s="2">
        <v>-0.2935523986816406</v>
      </c>
      <c r="P34" s="2">
        <v>-0.2822237014770508</v>
      </c>
      <c r="Q34" s="2">
        <v>-0.2799510955810547</v>
      </c>
      <c r="R34" s="2">
        <v>-0.2741308212280273</v>
      </c>
      <c r="S34" s="2">
        <v>-0.2570276260375977</v>
      </c>
      <c r="T34" s="2">
        <v>-0.2428865432739258</v>
      </c>
      <c r="U34" s="2">
        <v>-0.2554998397827148</v>
      </c>
      <c r="V34" s="2">
        <v>-0.2693042755126953</v>
      </c>
      <c r="W34" s="2">
        <v>-0.2863006591796875</v>
      </c>
      <c r="AA34" s="2">
        <v>-0.1846446990966797</v>
      </c>
    </row>
    <row r="35" spans="1:27">
      <c r="A35">
        <v>29070</v>
      </c>
      <c r="B35" t="s">
        <v>30</v>
      </c>
      <c r="C35" t="s">
        <v>88</v>
      </c>
      <c r="D35" s="2">
        <v>-0.08565330505371094</v>
      </c>
      <c r="E35" s="2">
        <v>-0.07747459411621094</v>
      </c>
      <c r="F35" s="2">
        <v>-0.06578636169433594</v>
      </c>
      <c r="G35" s="2">
        <v>-0.06338024139404297</v>
      </c>
      <c r="H35" s="2">
        <v>-0.06391143798828125</v>
      </c>
      <c r="I35" s="2">
        <v>-0.07004356384277344</v>
      </c>
      <c r="J35" s="2">
        <v>-0.07870101928710938</v>
      </c>
      <c r="K35" s="2">
        <v>-0.08713626861572266</v>
      </c>
      <c r="L35" s="2">
        <v>-0.09588527679443359</v>
      </c>
      <c r="M35" s="2">
        <v>-0.09625148773193359</v>
      </c>
      <c r="N35" s="2">
        <v>-0.08831596374511719</v>
      </c>
      <c r="O35" s="2">
        <v>-0.09229087829589844</v>
      </c>
      <c r="P35" s="2">
        <v>-0.08221244812011719</v>
      </c>
      <c r="Q35" s="2">
        <v>-0.08359241485595703</v>
      </c>
      <c r="R35" s="2">
        <v>-0.08550167083740234</v>
      </c>
      <c r="S35" s="2">
        <v>-0.081298828125</v>
      </c>
      <c r="T35" s="2">
        <v>-0.07828044891357422</v>
      </c>
      <c r="U35" s="2">
        <v>-0.07981967926025391</v>
      </c>
      <c r="V35" s="2">
        <v>-0.08622455596923828</v>
      </c>
      <c r="W35" s="2">
        <v>-0.08955764770507812</v>
      </c>
      <c r="AA35" s="2">
        <v>-0.08654975891113281</v>
      </c>
    </row>
    <row r="36" spans="1:27">
      <c r="A36">
        <v>39070</v>
      </c>
      <c r="B36" t="s">
        <v>31</v>
      </c>
      <c r="C36" t="s">
        <v>88</v>
      </c>
      <c r="D36" s="2">
        <v>-0.08370780944824219</v>
      </c>
      <c r="E36" s="2">
        <v>-0.07677459716796875</v>
      </c>
      <c r="F36" s="2">
        <v>-0.0643610954284668</v>
      </c>
      <c r="G36" s="2">
        <v>-0.06219100952148438</v>
      </c>
      <c r="H36" s="2">
        <v>-0.0627293586730957</v>
      </c>
      <c r="I36" s="2">
        <v>-0.06902647018432617</v>
      </c>
      <c r="J36" s="2">
        <v>-0.07548236846923828</v>
      </c>
      <c r="K36" s="2">
        <v>-0.08102989196777344</v>
      </c>
      <c r="L36" s="2">
        <v>-0.09028816223144531</v>
      </c>
      <c r="M36" s="2">
        <v>-0.08848285675048828</v>
      </c>
      <c r="N36" s="2">
        <v>-0.07944679260253906</v>
      </c>
      <c r="O36" s="2">
        <v>-0.08863639831542969</v>
      </c>
      <c r="P36" s="2">
        <v>-0.0805511474609375</v>
      </c>
      <c r="Q36" s="2">
        <v>-0.08539009094238281</v>
      </c>
      <c r="R36" s="2">
        <v>-0.08639240264892578</v>
      </c>
      <c r="S36" s="2">
        <v>-0.08163738250732422</v>
      </c>
      <c r="T36" s="2">
        <v>-0.07868385314941406</v>
      </c>
      <c r="U36" s="2">
        <v>-0.08005428314208984</v>
      </c>
      <c r="V36" s="2">
        <v>-0.08622646331787109</v>
      </c>
      <c r="W36" s="2">
        <v>-0.08464717864990234</v>
      </c>
      <c r="AA36" s="2">
        <v>-0.08246994018554688</v>
      </c>
    </row>
    <row r="37" spans="1:27">
      <c r="A37">
        <v>39095</v>
      </c>
      <c r="B37" t="s">
        <v>32</v>
      </c>
      <c r="C37" t="s">
        <v>88</v>
      </c>
      <c r="D37" s="2">
        <v>-0.1173248291015625</v>
      </c>
      <c r="E37" s="2">
        <v>-0.1050224304199219</v>
      </c>
      <c r="F37" s="2">
        <v>-0.09100961685180664</v>
      </c>
      <c r="G37" s="2">
        <v>-0.08743667602539062</v>
      </c>
      <c r="H37" s="2">
        <v>-0.0879974365234375</v>
      </c>
      <c r="I37" s="2">
        <v>-0.09496688842773438</v>
      </c>
      <c r="J37" s="2">
        <v>-0.1077880859375</v>
      </c>
      <c r="K37" s="2">
        <v>-0.1223821640014648</v>
      </c>
      <c r="L37" s="2">
        <v>-0.1372299194335938</v>
      </c>
      <c r="M37" s="2">
        <v>-0.1427803039550781</v>
      </c>
      <c r="N37" s="2">
        <v>-0.1375846862792969</v>
      </c>
      <c r="O37" s="2">
        <v>-0.1421413421630859</v>
      </c>
      <c r="P37" s="2">
        <v>-0.1324615478515625</v>
      </c>
      <c r="Q37" s="2">
        <v>-0.136958122253418</v>
      </c>
      <c r="R37" s="2">
        <v>-0.1369533538818359</v>
      </c>
      <c r="S37" s="2">
        <v>-0.1300582885742188</v>
      </c>
      <c r="T37" s="2">
        <v>-0.1236543655395508</v>
      </c>
      <c r="U37" s="2">
        <v>-0.1245889663696289</v>
      </c>
      <c r="V37" s="2">
        <v>-0.1304149627685547</v>
      </c>
      <c r="W37" s="2">
        <v>-0.1347560882568359</v>
      </c>
      <c r="AA37" s="2">
        <v>-0.1223831176757812</v>
      </c>
    </row>
    <row r="38" spans="1:27">
      <c r="A38">
        <v>39047</v>
      </c>
      <c r="B38" t="s">
        <v>33</v>
      </c>
      <c r="C38" t="s">
        <v>88</v>
      </c>
      <c r="D38" s="2">
        <v>-0.1071748733520508</v>
      </c>
      <c r="E38" s="2">
        <v>-0.1015682220458984</v>
      </c>
      <c r="F38" s="2">
        <v>-0.08949184417724609</v>
      </c>
      <c r="G38" s="2">
        <v>-0.08991003036499023</v>
      </c>
      <c r="H38" s="2">
        <v>-0.09138584136962891</v>
      </c>
      <c r="I38" s="2">
        <v>-0.09906768798828125</v>
      </c>
      <c r="J38" s="2">
        <v>-0.1133489608764648</v>
      </c>
      <c r="K38" s="2">
        <v>-0.1206474304199219</v>
      </c>
      <c r="L38" s="2">
        <v>-0.1302509307861328</v>
      </c>
      <c r="M38" s="2">
        <v>-0.1063041687011719</v>
      </c>
      <c r="N38" s="2">
        <v>-0.07549762725830078</v>
      </c>
      <c r="O38" s="2">
        <v>-0.06134414672851562</v>
      </c>
      <c r="P38" s="2">
        <v>-0.03500461578369141</v>
      </c>
      <c r="Q38" s="2">
        <v>-0.03147792816162109</v>
      </c>
      <c r="R38" s="2">
        <v>-0.03516006469726562</v>
      </c>
      <c r="S38" s="2">
        <v>-0.02939224243164062</v>
      </c>
      <c r="T38" s="2">
        <v>-0.03054523468017578</v>
      </c>
      <c r="U38" s="2">
        <v>-0.03464508056640625</v>
      </c>
      <c r="V38" s="2">
        <v>-0.05122280120849609</v>
      </c>
      <c r="W38" s="2">
        <v>-0.08424758911132812</v>
      </c>
      <c r="AA38" s="2">
        <v>-0.1031904220581055</v>
      </c>
    </row>
    <row r="39" spans="1:27">
      <c r="A39">
        <v>39100</v>
      </c>
      <c r="B39" t="s">
        <v>34</v>
      </c>
      <c r="C39" t="s">
        <v>88</v>
      </c>
      <c r="D39" s="2">
        <v>-0.1179313659667969</v>
      </c>
      <c r="E39" s="2">
        <v>-0.1061534881591797</v>
      </c>
      <c r="F39" s="2">
        <v>-0.09217166900634766</v>
      </c>
      <c r="G39" s="2">
        <v>-0.08864974975585938</v>
      </c>
      <c r="H39" s="2">
        <v>-0.08924007415771484</v>
      </c>
      <c r="I39" s="2">
        <v>-0.09633684158325195</v>
      </c>
      <c r="J39" s="2">
        <v>-0.1081676483154297</v>
      </c>
      <c r="K39" s="2">
        <v>-0.1217451095581055</v>
      </c>
      <c r="L39" s="2">
        <v>-0.13922119140625</v>
      </c>
      <c r="M39" s="2">
        <v>-0.1438198089599609</v>
      </c>
      <c r="N39" s="2">
        <v>-0.1374235153198242</v>
      </c>
      <c r="O39" s="2">
        <v>-0.1426973342895508</v>
      </c>
      <c r="P39" s="2">
        <v>-0.1332330703735352</v>
      </c>
      <c r="Q39" s="2">
        <v>-0.136967658996582</v>
      </c>
      <c r="R39" s="2">
        <v>-0.1374692916870117</v>
      </c>
      <c r="S39" s="2">
        <v>-0.1305017471313477</v>
      </c>
      <c r="T39" s="2">
        <v>-0.1236076354980469</v>
      </c>
      <c r="U39" s="2">
        <v>-0.1248950958251953</v>
      </c>
      <c r="V39" s="2">
        <v>-0.131382942199707</v>
      </c>
      <c r="W39" s="2">
        <v>-0.1344985961914062</v>
      </c>
      <c r="AA39" s="2">
        <v>-0.1219854354858398</v>
      </c>
    </row>
    <row r="40" spans="1:27">
      <c r="A40">
        <v>79100</v>
      </c>
      <c r="B40" t="s">
        <v>35</v>
      </c>
      <c r="C40" t="s">
        <v>88</v>
      </c>
      <c r="D40" s="2">
        <v>-0.1179285049438477</v>
      </c>
      <c r="E40" s="2">
        <v>-0.1061487197875977</v>
      </c>
      <c r="F40" s="2">
        <v>-0.09216547012329102</v>
      </c>
      <c r="G40" s="2">
        <v>-0.08864355087280273</v>
      </c>
      <c r="H40" s="2">
        <v>-0.0892338752746582</v>
      </c>
      <c r="I40" s="2">
        <v>-0.09633111953735352</v>
      </c>
      <c r="J40" s="2">
        <v>-0.1081724166870117</v>
      </c>
      <c r="K40" s="2">
        <v>-0.1217384338378906</v>
      </c>
      <c r="L40" s="2">
        <v>-0.1392107009887695</v>
      </c>
      <c r="M40" s="2">
        <v>-0.1438112258911133</v>
      </c>
      <c r="N40" s="2">
        <v>-0.1374168395996094</v>
      </c>
      <c r="O40" s="2">
        <v>-0.1426925659179688</v>
      </c>
      <c r="P40" s="2">
        <v>-0.1332311630249023</v>
      </c>
      <c r="Q40" s="2">
        <v>-0.1369647979736328</v>
      </c>
      <c r="R40" s="2">
        <v>-0.1374673843383789</v>
      </c>
      <c r="S40" s="2">
        <v>-0.1304998397827148</v>
      </c>
      <c r="T40" s="2">
        <v>-0.1236047744750977</v>
      </c>
      <c r="U40" s="2">
        <v>-0.1248922348022461</v>
      </c>
      <c r="V40" s="2">
        <v>-0.131378173828125</v>
      </c>
      <c r="W40" s="2">
        <v>-0.1344900131225586</v>
      </c>
      <c r="AA40" s="2">
        <v>-0.1219797134399414</v>
      </c>
    </row>
    <row r="41" spans="1:27">
      <c r="A41">
        <v>39110</v>
      </c>
      <c r="B41" t="s">
        <v>36</v>
      </c>
      <c r="C41" t="s">
        <v>88</v>
      </c>
      <c r="D41" s="2">
        <v>-0.07351207733154297</v>
      </c>
      <c r="E41" s="2">
        <v>-0.06664180755615234</v>
      </c>
      <c r="F41" s="2">
        <v>-0.05747747421264648</v>
      </c>
      <c r="G41" s="2">
        <v>-0.05573606491088867</v>
      </c>
      <c r="H41" s="2">
        <v>-0.05599164962768555</v>
      </c>
      <c r="I41" s="2">
        <v>-0.06123828887939453</v>
      </c>
      <c r="J41" s="2">
        <v>-0.07074642181396484</v>
      </c>
      <c r="K41" s="2">
        <v>-0.07831954956054688</v>
      </c>
      <c r="L41" s="2">
        <v>-0.08380126953125</v>
      </c>
      <c r="M41" s="2">
        <v>-0.08478069305419922</v>
      </c>
      <c r="N41" s="2">
        <v>-0.07754707336425781</v>
      </c>
      <c r="O41" s="2">
        <v>-0.07158756256103516</v>
      </c>
      <c r="P41" s="2">
        <v>-0.05468940734863281</v>
      </c>
      <c r="Q41" s="2">
        <v>-0.05373668670654297</v>
      </c>
      <c r="R41" s="2">
        <v>-0.05388927459716797</v>
      </c>
      <c r="S41" s="2">
        <v>-0.05360984802246094</v>
      </c>
      <c r="T41" s="2">
        <v>-0.05283737182617188</v>
      </c>
      <c r="U41" s="2">
        <v>-0.05634117126464844</v>
      </c>
      <c r="V41" s="2">
        <v>-0.06715106964111328</v>
      </c>
      <c r="W41" s="2">
        <v>-0.08033943176269531</v>
      </c>
      <c r="AA41" s="2">
        <v>-0.07540225982666016</v>
      </c>
    </row>
    <row r="42" spans="1:27">
      <c r="A42">
        <v>39112</v>
      </c>
      <c r="B42" t="s">
        <v>37</v>
      </c>
      <c r="C42" t="s">
        <v>88</v>
      </c>
      <c r="D42" s="2">
        <v>-0.07433605194091797</v>
      </c>
      <c r="E42" s="2">
        <v>-0.06822013854980469</v>
      </c>
      <c r="F42" s="2">
        <v>-0.05815267562866211</v>
      </c>
      <c r="G42" s="2">
        <v>-0.05667686462402344</v>
      </c>
      <c r="H42" s="2">
        <v>-0.05660867691040039</v>
      </c>
      <c r="I42" s="2">
        <v>-0.06198740005493164</v>
      </c>
      <c r="J42" s="2">
        <v>-0.07157421112060547</v>
      </c>
      <c r="K42" s="2">
        <v>-0.07839870452880859</v>
      </c>
      <c r="L42" s="2">
        <v>-0.08385467529296875</v>
      </c>
      <c r="M42" s="2">
        <v>-0.08599185943603516</v>
      </c>
      <c r="N42" s="2">
        <v>-0.080291748046875</v>
      </c>
      <c r="O42" s="2">
        <v>-0.07581424713134766</v>
      </c>
      <c r="P42" s="2">
        <v>-0.05994319915771484</v>
      </c>
      <c r="Q42" s="2">
        <v>-0.05962944030761719</v>
      </c>
      <c r="R42" s="2">
        <v>-0.0595245361328125</v>
      </c>
      <c r="S42" s="2">
        <v>-0.05912017822265625</v>
      </c>
      <c r="T42" s="2">
        <v>-0.05813694000244141</v>
      </c>
      <c r="U42" s="2">
        <v>-0.06105327606201172</v>
      </c>
      <c r="V42" s="2">
        <v>-0.07082080841064453</v>
      </c>
      <c r="W42" s="2">
        <v>-0.08175563812255859</v>
      </c>
      <c r="AA42" s="2">
        <v>-0.07584857940673828</v>
      </c>
    </row>
    <row r="43" spans="1:27">
      <c r="A43">
        <v>39115</v>
      </c>
      <c r="B43" t="s">
        <v>38</v>
      </c>
      <c r="C43" t="s">
        <v>88</v>
      </c>
      <c r="D43" s="2">
        <v>-0.09423446655273438</v>
      </c>
      <c r="E43" s="2">
        <v>-0.08719921112060547</v>
      </c>
      <c r="F43" s="2">
        <v>-0.07430696487426758</v>
      </c>
      <c r="G43" s="2">
        <v>-0.07237482070922852</v>
      </c>
      <c r="H43" s="2">
        <v>-0.07288694381713867</v>
      </c>
      <c r="I43" s="2">
        <v>-0.07967090606689453</v>
      </c>
      <c r="J43" s="2">
        <v>-0.08827114105224609</v>
      </c>
      <c r="K43" s="2">
        <v>-0.09475326538085938</v>
      </c>
      <c r="L43" s="2">
        <v>-0.1042814254760742</v>
      </c>
      <c r="M43" s="2">
        <v>-0.09892654418945312</v>
      </c>
      <c r="N43" s="2">
        <v>-0.08637714385986328</v>
      </c>
      <c r="O43" s="2">
        <v>-0.09164714813232422</v>
      </c>
      <c r="P43" s="2">
        <v>-0.081085205078125</v>
      </c>
      <c r="Q43" s="2">
        <v>-0.08544540405273438</v>
      </c>
      <c r="R43" s="2">
        <v>-0.08640670776367188</v>
      </c>
      <c r="S43" s="2">
        <v>-0.08121013641357422</v>
      </c>
      <c r="T43" s="2">
        <v>-0.07883262634277344</v>
      </c>
      <c r="U43" s="2">
        <v>-0.08086681365966797</v>
      </c>
      <c r="V43" s="2">
        <v>-0.08882808685302734</v>
      </c>
      <c r="W43" s="2">
        <v>-0.09404850006103516</v>
      </c>
      <c r="AA43" s="2">
        <v>-0.09315967559814453</v>
      </c>
    </row>
    <row r="44" spans="1:27">
      <c r="A44">
        <v>39125</v>
      </c>
      <c r="B44" t="s">
        <v>39</v>
      </c>
      <c r="C44" t="s">
        <v>88</v>
      </c>
      <c r="D44" s="2">
        <v>-0.02765655517578125</v>
      </c>
      <c r="E44" s="2">
        <v>-0.02068233489990234</v>
      </c>
      <c r="F44" s="2">
        <v>-0.01723098754882812</v>
      </c>
      <c r="G44" s="2">
        <v>-0.01588869094848633</v>
      </c>
      <c r="H44" s="2">
        <v>-0.01730203628540039</v>
      </c>
      <c r="I44" s="2">
        <v>-0.021484375</v>
      </c>
      <c r="J44" s="2">
        <v>-0.02807331085205078</v>
      </c>
      <c r="K44" s="2">
        <v>-0.03535079956054688</v>
      </c>
      <c r="L44" s="2">
        <v>-0.0356292724609375</v>
      </c>
      <c r="M44" s="2">
        <v>-0.02821731567382812</v>
      </c>
      <c r="N44" s="2">
        <v>-0.01400566101074219</v>
      </c>
      <c r="O44" s="2">
        <v>-0.003755569458007812</v>
      </c>
      <c r="P44" s="2">
        <v>0.01467990875244141</v>
      </c>
      <c r="Q44" s="2">
        <v>0.01922416687011719</v>
      </c>
      <c r="R44" s="2">
        <v>0.01801776885986328</v>
      </c>
      <c r="S44" s="2">
        <v>0.01675224304199219</v>
      </c>
      <c r="T44" s="2">
        <v>0.01443862915039062</v>
      </c>
      <c r="U44" s="2">
        <v>0.01120281219482422</v>
      </c>
      <c r="V44" s="2">
        <v>0.000637054443359375</v>
      </c>
      <c r="W44" s="2">
        <v>-0.01686763763427734</v>
      </c>
      <c r="AA44" s="2">
        <v>-0.02467918395996094</v>
      </c>
    </row>
    <row r="45" spans="1:27">
      <c r="A45">
        <v>39140</v>
      </c>
      <c r="B45" t="s">
        <v>40</v>
      </c>
      <c r="C45" t="s">
        <v>88</v>
      </c>
      <c r="D45" s="2">
        <v>-0.1246471405029297</v>
      </c>
      <c r="E45" s="2">
        <v>-0.1117420196533203</v>
      </c>
      <c r="F45" s="2">
        <v>-0.09746551513671875</v>
      </c>
      <c r="G45" s="2">
        <v>-0.09378910064697266</v>
      </c>
      <c r="H45" s="2">
        <v>-0.09478950500488281</v>
      </c>
      <c r="I45" s="2">
        <v>-0.1016597747802734</v>
      </c>
      <c r="J45" s="2">
        <v>-0.1143760681152344</v>
      </c>
      <c r="K45" s="2">
        <v>-0.1299648284912109</v>
      </c>
      <c r="L45" s="2">
        <v>-0.146876335144043</v>
      </c>
      <c r="M45" s="2">
        <v>-0.1529121398925781</v>
      </c>
      <c r="N45" s="2">
        <v>-0.1475763320922852</v>
      </c>
      <c r="O45" s="2">
        <v>-0.1525354385375977</v>
      </c>
      <c r="P45" s="2">
        <v>-0.1427440643310547</v>
      </c>
      <c r="Q45" s="2">
        <v>-0.1461467742919922</v>
      </c>
      <c r="R45" s="2">
        <v>-0.146484375</v>
      </c>
      <c r="S45" s="2">
        <v>-0.1392745971679688</v>
      </c>
      <c r="T45" s="2">
        <v>-0.1319007873535156</v>
      </c>
      <c r="U45" s="2">
        <v>-0.1325855255126953</v>
      </c>
      <c r="V45" s="2">
        <v>-0.1392059326171875</v>
      </c>
      <c r="W45" s="2">
        <v>-0.1429452896118164</v>
      </c>
      <c r="AA45" s="2">
        <v>-0.130035400390625</v>
      </c>
    </row>
    <row r="46" spans="1:27">
      <c r="A46">
        <v>39141</v>
      </c>
      <c r="B46" t="s">
        <v>41</v>
      </c>
      <c r="C46" t="s">
        <v>88</v>
      </c>
      <c r="D46" s="2">
        <v>-0.08341503143310547</v>
      </c>
      <c r="E46" s="2">
        <v>-0.07648277282714844</v>
      </c>
      <c r="F46" s="2">
        <v>-0.06406593322753906</v>
      </c>
      <c r="G46" s="2">
        <v>-0.06189775466918945</v>
      </c>
      <c r="H46" s="2">
        <v>-0.06243562698364258</v>
      </c>
      <c r="I46" s="2">
        <v>-0.06873512268066406</v>
      </c>
      <c r="J46" s="2">
        <v>-0.07517337799072266</v>
      </c>
      <c r="K46" s="2">
        <v>-0.08073139190673828</v>
      </c>
      <c r="L46" s="2">
        <v>-0.08999347686767578</v>
      </c>
      <c r="M46" s="2">
        <v>-0.08818244934082031</v>
      </c>
      <c r="N46" s="2">
        <v>-0.07915019989013672</v>
      </c>
      <c r="O46" s="2">
        <v>-0.08833885192871094</v>
      </c>
      <c r="P46" s="2">
        <v>-0.08025169372558594</v>
      </c>
      <c r="Q46" s="2">
        <v>-0.08508586883544922</v>
      </c>
      <c r="R46" s="2">
        <v>-0.086090087890625</v>
      </c>
      <c r="S46" s="2">
        <v>-0.08133697509765625</v>
      </c>
      <c r="T46" s="2">
        <v>-0.07838630676269531</v>
      </c>
      <c r="U46" s="2">
        <v>-0.07975196838378906</v>
      </c>
      <c r="V46" s="2">
        <v>-0.08592510223388672</v>
      </c>
      <c r="W46" s="2">
        <v>-0.08434581756591797</v>
      </c>
      <c r="AA46" s="2">
        <v>-0.08216476440429688</v>
      </c>
    </row>
    <row r="47" spans="1:27">
      <c r="A47">
        <v>29144</v>
      </c>
      <c r="B47" t="s">
        <v>42</v>
      </c>
      <c r="C47" t="s">
        <v>88</v>
      </c>
      <c r="D47" s="2">
        <v>-0.08553218841552734</v>
      </c>
      <c r="E47" s="2">
        <v>-0.07735157012939453</v>
      </c>
      <c r="F47" s="2">
        <v>-0.06567239761352539</v>
      </c>
      <c r="G47" s="2">
        <v>-0.06326961517333984</v>
      </c>
      <c r="H47" s="2">
        <v>-0.06379842758178711</v>
      </c>
      <c r="I47" s="2">
        <v>-0.06992483139038086</v>
      </c>
      <c r="J47" s="2">
        <v>-0.07862091064453125</v>
      </c>
      <c r="K47" s="2">
        <v>-0.08706951141357422</v>
      </c>
      <c r="L47" s="2">
        <v>-0.09579563140869141</v>
      </c>
      <c r="M47" s="2">
        <v>-0.09620285034179688</v>
      </c>
      <c r="N47" s="2">
        <v>-0.08830738067626953</v>
      </c>
      <c r="O47" s="2">
        <v>-0.09221744537353516</v>
      </c>
      <c r="P47" s="2">
        <v>-0.08213520050048828</v>
      </c>
      <c r="Q47" s="2">
        <v>-0.08347511291503906</v>
      </c>
      <c r="R47" s="2">
        <v>-0.08539295196533203</v>
      </c>
      <c r="S47" s="2">
        <v>-0.08120346069335938</v>
      </c>
      <c r="T47" s="2">
        <v>-0.07818508148193359</v>
      </c>
      <c r="U47" s="2">
        <v>-0.07971572875976562</v>
      </c>
      <c r="V47" s="2">
        <v>-0.08609390258789062</v>
      </c>
      <c r="W47" s="2">
        <v>-0.08946609497070312</v>
      </c>
      <c r="AA47" s="2">
        <v>-0.08646202087402344</v>
      </c>
    </row>
    <row r="48" spans="1:27">
      <c r="A48">
        <v>39144</v>
      </c>
      <c r="B48" t="s">
        <v>43</v>
      </c>
      <c r="C48" t="s">
        <v>88</v>
      </c>
      <c r="D48" s="2">
        <v>-0.09634590148925781</v>
      </c>
      <c r="E48" s="2">
        <v>-0.08669090270996094</v>
      </c>
      <c r="F48" s="2">
        <v>-0.07424831390380859</v>
      </c>
      <c r="G48" s="2">
        <v>-0.07143974304199219</v>
      </c>
      <c r="H48" s="2">
        <v>-0.07190752029418945</v>
      </c>
      <c r="I48" s="2">
        <v>-0.07833337783813477</v>
      </c>
      <c r="J48" s="2">
        <v>-0.08879184722900391</v>
      </c>
      <c r="K48" s="2">
        <v>-0.09976673126220703</v>
      </c>
      <c r="L48" s="2">
        <v>-0.1097946166992188</v>
      </c>
      <c r="M48" s="2">
        <v>-0.1126108169555664</v>
      </c>
      <c r="N48" s="2">
        <v>-0.1060714721679688</v>
      </c>
      <c r="O48" s="2">
        <v>-0.1096963882446289</v>
      </c>
      <c r="P48" s="2">
        <v>-0.1001510620117188</v>
      </c>
      <c r="Q48" s="2">
        <v>-0.1009426116943359</v>
      </c>
      <c r="R48" s="2">
        <v>-0.1035499572753906</v>
      </c>
      <c r="S48" s="2">
        <v>-0.09828472137451172</v>
      </c>
      <c r="T48" s="2">
        <v>-0.09395503997802734</v>
      </c>
      <c r="U48" s="2">
        <v>-0.09519386291503906</v>
      </c>
      <c r="V48" s="2">
        <v>-0.1006784439086914</v>
      </c>
      <c r="W48" s="2">
        <v>-0.104273796081543</v>
      </c>
      <c r="AA48" s="2">
        <v>-0.09906864166259766</v>
      </c>
    </row>
    <row r="49" spans="1:27">
      <c r="A49">
        <v>39145</v>
      </c>
      <c r="B49" t="s">
        <v>44</v>
      </c>
      <c r="C49" t="s">
        <v>88</v>
      </c>
      <c r="D49" s="2">
        <v>-0.08012104034423828</v>
      </c>
      <c r="E49" s="2">
        <v>-0.07332706451416016</v>
      </c>
      <c r="F49" s="2">
        <v>-0.06349897384643555</v>
      </c>
      <c r="G49" s="2">
        <v>-0.06237268447875977</v>
      </c>
      <c r="H49" s="2">
        <v>-0.06211662292480469</v>
      </c>
      <c r="I49" s="2">
        <v>-0.06777381896972656</v>
      </c>
      <c r="J49" s="2">
        <v>-0.07766056060791016</v>
      </c>
      <c r="K49" s="2">
        <v>-0.08495235443115234</v>
      </c>
      <c r="L49" s="2">
        <v>-0.09133243560791016</v>
      </c>
      <c r="M49" s="2">
        <v>-0.09305286407470703</v>
      </c>
      <c r="N49" s="2">
        <v>-0.08665275573730469</v>
      </c>
      <c r="O49" s="2">
        <v>-0.08105087280273438</v>
      </c>
      <c r="P49" s="2">
        <v>-0.06482696533203125</v>
      </c>
      <c r="Q49" s="2">
        <v>-0.06350040435791016</v>
      </c>
      <c r="R49" s="2">
        <v>-0.06359195709228516</v>
      </c>
      <c r="S49" s="2">
        <v>-0.06379985809326172</v>
      </c>
      <c r="T49" s="2">
        <v>-0.06316947937011719</v>
      </c>
      <c r="U49" s="2">
        <v>-0.06643581390380859</v>
      </c>
      <c r="V49" s="2">
        <v>-0.07668304443359375</v>
      </c>
      <c r="W49" s="2">
        <v>-0.0894775390625</v>
      </c>
      <c r="AA49" s="2">
        <v>-0.08306121826171875</v>
      </c>
    </row>
    <row r="50" spans="1:27">
      <c r="A50">
        <v>39150</v>
      </c>
      <c r="B50" t="s">
        <v>45</v>
      </c>
      <c r="C50" t="s">
        <v>88</v>
      </c>
      <c r="D50" s="2">
        <v>-0.1381587982177734</v>
      </c>
      <c r="E50" s="2">
        <v>-0.1251869201660156</v>
      </c>
      <c r="F50" s="2">
        <v>-0.110893726348877</v>
      </c>
      <c r="G50" s="2">
        <v>-0.1059165000915527</v>
      </c>
      <c r="H50" s="2">
        <v>-0.1064691543579102</v>
      </c>
      <c r="I50" s="2">
        <v>-0.1142797470092773</v>
      </c>
      <c r="J50" s="2">
        <v>-0.1291961669921875</v>
      </c>
      <c r="K50" s="2">
        <v>-0.1460952758789062</v>
      </c>
      <c r="L50" s="2">
        <v>-0.1256237030029297</v>
      </c>
      <c r="M50" s="2">
        <v>-0.1274471282958984</v>
      </c>
      <c r="N50" s="2">
        <v>-0.1196136474609375</v>
      </c>
      <c r="O50" s="2">
        <v>-0.1203708648681641</v>
      </c>
      <c r="P50" s="2">
        <v>-0.1092233657836914</v>
      </c>
      <c r="Q50" s="2">
        <v>-0.113184928894043</v>
      </c>
      <c r="R50" s="2">
        <v>-0.1106748580932617</v>
      </c>
      <c r="S50" s="2">
        <v>-0.1036968231201172</v>
      </c>
      <c r="T50" s="2">
        <v>-0.1003456115722656</v>
      </c>
      <c r="U50" s="2">
        <v>-0.1020479202270508</v>
      </c>
      <c r="V50" s="2">
        <v>-0.1090354919433594</v>
      </c>
      <c r="W50" s="2">
        <v>-0.1153459548950195</v>
      </c>
      <c r="AA50" s="2">
        <v>-0.1420269012451172</v>
      </c>
    </row>
    <row r="51" spans="1:27">
      <c r="A51">
        <v>29155</v>
      </c>
      <c r="B51" t="s">
        <v>46</v>
      </c>
      <c r="C51" t="s">
        <v>88</v>
      </c>
      <c r="D51" s="2">
        <v>-0.06009292602539062</v>
      </c>
      <c r="E51" s="2">
        <v>-0.05478096008300781</v>
      </c>
      <c r="F51" s="2">
        <v>-0.04559469223022461</v>
      </c>
      <c r="G51" s="2">
        <v>-0.04419231414794922</v>
      </c>
      <c r="H51" s="2">
        <v>-0.04437637329101562</v>
      </c>
      <c r="I51" s="2">
        <v>-0.0497136116027832</v>
      </c>
      <c r="J51" s="2">
        <v>-0.05784988403320312</v>
      </c>
      <c r="K51" s="2">
        <v>-0.06362724304199219</v>
      </c>
      <c r="L51" s="2">
        <v>-0.06791210174560547</v>
      </c>
      <c r="M51" s="2">
        <v>-0.06887340545654297</v>
      </c>
      <c r="N51" s="2">
        <v>-0.06269931793212891</v>
      </c>
      <c r="O51" s="2">
        <v>-0.06168365478515625</v>
      </c>
      <c r="P51" s="2">
        <v>-0.05009174346923828</v>
      </c>
      <c r="Q51" s="2">
        <v>-0.04974365234375</v>
      </c>
      <c r="R51" s="2">
        <v>-0.05065441131591797</v>
      </c>
      <c r="S51" s="2">
        <v>-0.04928970336914062</v>
      </c>
      <c r="T51" s="2">
        <v>-0.04823875427246094</v>
      </c>
      <c r="U51" s="2">
        <v>-0.04981040954589844</v>
      </c>
      <c r="V51" s="2">
        <v>-0.05565834045410156</v>
      </c>
      <c r="W51" s="2">
        <v>-0.06215095520019531</v>
      </c>
      <c r="AA51" s="2">
        <v>-0.06116867065429688</v>
      </c>
    </row>
    <row r="52" spans="1:27">
      <c r="A52">
        <v>39155</v>
      </c>
      <c r="B52" t="s">
        <v>47</v>
      </c>
      <c r="C52" t="s">
        <v>88</v>
      </c>
      <c r="D52" s="2">
        <v>-0.06028366088867188</v>
      </c>
      <c r="E52" s="2">
        <v>-0.05709171295166016</v>
      </c>
      <c r="F52" s="2">
        <v>-0.04653358459472656</v>
      </c>
      <c r="G52" s="2">
        <v>-0.04557657241821289</v>
      </c>
      <c r="H52" s="2">
        <v>-0.04492807388305664</v>
      </c>
      <c r="I52" s="2">
        <v>-0.05037927627563477</v>
      </c>
      <c r="J52" s="2">
        <v>-0.05905914306640625</v>
      </c>
      <c r="K52" s="2">
        <v>-0.06309700012207031</v>
      </c>
      <c r="L52" s="2">
        <v>-0.06708526611328125</v>
      </c>
      <c r="M52" s="2">
        <v>-0.07330226898193359</v>
      </c>
      <c r="N52" s="2">
        <v>-0.0726318359375</v>
      </c>
      <c r="O52" s="2">
        <v>-0.07335948944091797</v>
      </c>
      <c r="P52" s="2">
        <v>-0.06509876251220703</v>
      </c>
      <c r="Q52" s="2">
        <v>-0.06566047668457031</v>
      </c>
      <c r="R52" s="2">
        <v>-0.06604099273681641</v>
      </c>
      <c r="S52" s="2">
        <v>-0.06489276885986328</v>
      </c>
      <c r="T52" s="2">
        <v>-0.06297111511230469</v>
      </c>
      <c r="U52" s="2">
        <v>-0.06364631652832031</v>
      </c>
      <c r="V52" s="2">
        <v>-0.06632041931152344</v>
      </c>
      <c r="W52" s="2">
        <v>-0.06850624084472656</v>
      </c>
      <c r="AA52" s="2">
        <v>-0.06369972229003906</v>
      </c>
    </row>
    <row r="53" spans="1:27">
      <c r="A53">
        <v>39160</v>
      </c>
      <c r="B53" t="s">
        <v>48</v>
      </c>
      <c r="C53" t="s">
        <v>88</v>
      </c>
      <c r="D53" s="2">
        <v>-0.09231948852539062</v>
      </c>
      <c r="E53" s="2">
        <v>-0.08414459228515625</v>
      </c>
      <c r="F53" s="2">
        <v>-0.07216453552246094</v>
      </c>
      <c r="G53" s="2">
        <v>-0.06938552856445312</v>
      </c>
      <c r="H53" s="2">
        <v>-0.07169294357299805</v>
      </c>
      <c r="I53" s="2">
        <v>-0.07787942886352539</v>
      </c>
      <c r="J53" s="2">
        <v>-0.08817195892333984</v>
      </c>
      <c r="K53" s="2">
        <v>-0.09668350219726562</v>
      </c>
      <c r="L53" s="2">
        <v>-0.1060380935668945</v>
      </c>
      <c r="M53" s="2">
        <v>-0.09487724304199219</v>
      </c>
      <c r="N53" s="2">
        <v>-0.07520484924316406</v>
      </c>
      <c r="O53" s="2">
        <v>-0.07101726531982422</v>
      </c>
      <c r="P53" s="2">
        <v>-0.05165290832519531</v>
      </c>
      <c r="Q53" s="2">
        <v>-0.05290126800537109</v>
      </c>
      <c r="R53" s="2">
        <v>-0.05389022827148438</v>
      </c>
      <c r="S53" s="2">
        <v>-0.04895687103271484</v>
      </c>
      <c r="T53" s="2">
        <v>-0.0479278564453125</v>
      </c>
      <c r="U53" s="2">
        <v>-0.05212211608886719</v>
      </c>
      <c r="V53" s="2">
        <v>-0.06514644622802734</v>
      </c>
      <c r="W53" s="2">
        <v>-0.08244895935058594</v>
      </c>
      <c r="AA53" s="2">
        <v>-0.08856010437011719</v>
      </c>
    </row>
    <row r="54" spans="1:27">
      <c r="A54">
        <v>29165</v>
      </c>
      <c r="B54" t="s">
        <v>49</v>
      </c>
      <c r="C54" t="s">
        <v>88</v>
      </c>
      <c r="D54" s="2">
        <v>-0.02337169647216797</v>
      </c>
      <c r="E54" s="2">
        <v>-0.01933574676513672</v>
      </c>
      <c r="F54" s="2">
        <v>-0.01209020614624023</v>
      </c>
      <c r="G54" s="2">
        <v>-0.01181173324584961</v>
      </c>
      <c r="H54" s="2">
        <v>-0.01204919815063477</v>
      </c>
      <c r="I54" s="2">
        <v>-0.0164799690246582</v>
      </c>
      <c r="J54" s="2">
        <v>-0.02276229858398438</v>
      </c>
      <c r="K54" s="2">
        <v>-0.02744770050048828</v>
      </c>
      <c r="L54" s="2">
        <v>-0.02713298797607422</v>
      </c>
      <c r="M54" s="2">
        <v>-0.02703189849853516</v>
      </c>
      <c r="N54" s="2">
        <v>-0.02218437194824219</v>
      </c>
      <c r="O54" s="2">
        <v>-0.02036190032958984</v>
      </c>
      <c r="P54" s="2">
        <v>-0.0115814208984375</v>
      </c>
      <c r="Q54" s="2">
        <v>-0.01082134246826172</v>
      </c>
      <c r="R54" s="2">
        <v>-0.01167201995849609</v>
      </c>
      <c r="S54" s="2">
        <v>-0.01178932189941406</v>
      </c>
      <c r="T54" s="2">
        <v>-0.01211452484130859</v>
      </c>
      <c r="U54" s="2">
        <v>-0.01209068298339844</v>
      </c>
      <c r="V54" s="2">
        <v>-0.01358222961425781</v>
      </c>
      <c r="W54" s="2">
        <v>-0.01786613464355469</v>
      </c>
      <c r="AA54" s="2">
        <v>-0.02331256866455078</v>
      </c>
    </row>
    <row r="55" spans="1:27">
      <c r="A55">
        <v>39165</v>
      </c>
      <c r="B55" t="s">
        <v>50</v>
      </c>
      <c r="C55" t="s">
        <v>88</v>
      </c>
      <c r="D55" s="2">
        <v>-0.02678680419921875</v>
      </c>
      <c r="E55" s="2">
        <v>-0.02019405364990234</v>
      </c>
      <c r="F55" s="2">
        <v>-0.01620006561279297</v>
      </c>
      <c r="G55" s="2">
        <v>-0.01505565643310547</v>
      </c>
      <c r="H55" s="2">
        <v>-0.01635885238647461</v>
      </c>
      <c r="I55" s="2">
        <v>-0.02058506011962891</v>
      </c>
      <c r="J55" s="2">
        <v>-0.02720832824707031</v>
      </c>
      <c r="K55" s="2">
        <v>-0.03415870666503906</v>
      </c>
      <c r="L55" s="2">
        <v>-0.03432846069335938</v>
      </c>
      <c r="M55" s="2">
        <v>-0.0273284912109375</v>
      </c>
      <c r="N55" s="2">
        <v>-0.01407909393310547</v>
      </c>
      <c r="O55" s="2">
        <v>-0.004843711853027344</v>
      </c>
      <c r="P55" s="2">
        <v>0.01281547546386719</v>
      </c>
      <c r="Q55" s="2">
        <v>0.01699447631835938</v>
      </c>
      <c r="R55" s="2">
        <v>0.01579952239990234</v>
      </c>
      <c r="S55" s="2">
        <v>0.01470661163330078</v>
      </c>
      <c r="T55" s="2">
        <v>0.0124969482421875</v>
      </c>
      <c r="U55" s="2">
        <v>0.009829521179199219</v>
      </c>
      <c r="V55" s="2">
        <v>0.0002470016479492188</v>
      </c>
      <c r="W55" s="2">
        <v>-0.01613616943359375</v>
      </c>
      <c r="AA55" s="2">
        <v>-0.02430343627929688</v>
      </c>
    </row>
    <row r="56" spans="1:27">
      <c r="A56">
        <v>29210</v>
      </c>
      <c r="B56" t="s">
        <v>51</v>
      </c>
      <c r="C56" t="s">
        <v>89</v>
      </c>
      <c r="D56" s="2">
        <v>-0.02502918243408203</v>
      </c>
      <c r="E56" s="2">
        <v>-0.02225017547607422</v>
      </c>
      <c r="F56" s="2">
        <v>-0.01956272125244141</v>
      </c>
      <c r="G56" s="2">
        <v>-0.01607656478881836</v>
      </c>
      <c r="H56" s="2">
        <v>-0.0160832405090332</v>
      </c>
      <c r="I56" s="2">
        <v>-0.01854038238525391</v>
      </c>
      <c r="J56" s="2">
        <v>-0.02301597595214844</v>
      </c>
      <c r="K56" s="2">
        <v>-0.02611064910888672</v>
      </c>
      <c r="L56" s="2">
        <v>-0.02545356750488281</v>
      </c>
      <c r="M56" s="2">
        <v>-0.025390625</v>
      </c>
      <c r="N56" s="2">
        <v>-0.02544784545898438</v>
      </c>
      <c r="O56" s="2">
        <v>-0.02539920806884766</v>
      </c>
      <c r="P56" s="2">
        <v>-0.02400588989257812</v>
      </c>
      <c r="Q56" s="2">
        <v>-0.02381324768066406</v>
      </c>
      <c r="R56" s="2">
        <v>-0.02076816558837891</v>
      </c>
      <c r="S56" s="2">
        <v>-0.02075481414794922</v>
      </c>
      <c r="T56" s="2">
        <v>-0.01587772369384766</v>
      </c>
      <c r="U56" s="2">
        <v>-0.01595592498779297</v>
      </c>
      <c r="V56" s="2">
        <v>-0.01616859436035156</v>
      </c>
      <c r="W56" s="2">
        <v>-0.02335929870605469</v>
      </c>
      <c r="AA56" s="2">
        <v>-0.02336215972900391</v>
      </c>
    </row>
    <row r="57" spans="1:27">
      <c r="A57">
        <v>39210</v>
      </c>
      <c r="B57" t="s">
        <v>52</v>
      </c>
      <c r="C57" t="s">
        <v>89</v>
      </c>
      <c r="D57" s="2">
        <v>-0.01201057434082031</v>
      </c>
      <c r="E57" s="2">
        <v>-0.009563446044921875</v>
      </c>
      <c r="F57" s="2">
        <v>-0.007616043090820312</v>
      </c>
      <c r="G57" s="2">
        <v>-0.004411697387695312</v>
      </c>
      <c r="H57" s="2">
        <v>-0.004579067230224609</v>
      </c>
      <c r="I57" s="2">
        <v>-0.00678253173828125</v>
      </c>
      <c r="J57" s="2">
        <v>-0.01046848297119141</v>
      </c>
      <c r="K57" s="2">
        <v>-0.01249504089355469</v>
      </c>
      <c r="L57" s="2">
        <v>-0.01123905181884766</v>
      </c>
      <c r="M57" s="2">
        <v>-0.01074790954589844</v>
      </c>
      <c r="N57" s="2">
        <v>-0.009583473205566406</v>
      </c>
      <c r="O57" s="2">
        <v>-0.009642601013183594</v>
      </c>
      <c r="P57" s="2">
        <v>-0.00797271728515625</v>
      </c>
      <c r="Q57" s="2">
        <v>-0.007729530334472656</v>
      </c>
      <c r="R57" s="2">
        <v>-0.003589630126953125</v>
      </c>
      <c r="S57" s="2">
        <v>-0.003391265869140625</v>
      </c>
      <c r="T57" s="2">
        <v>0.002203941345214844</v>
      </c>
      <c r="U57" s="2">
        <v>0.0004072189331054688</v>
      </c>
      <c r="V57" s="2">
        <v>0.001734733581542969</v>
      </c>
      <c r="W57" s="2">
        <v>-0.006326675415039062</v>
      </c>
      <c r="AA57" s="2">
        <v>-0.009347915649414062</v>
      </c>
    </row>
    <row r="58" spans="1:27">
      <c r="A58">
        <v>39221</v>
      </c>
      <c r="B58" t="s">
        <v>53</v>
      </c>
      <c r="C58" t="s">
        <v>89</v>
      </c>
      <c r="D58" s="2">
        <v>-0.032562255859375</v>
      </c>
      <c r="E58" s="2">
        <v>-0.02768421173095703</v>
      </c>
      <c r="F58" s="2">
        <v>-0.02493524551391602</v>
      </c>
      <c r="G58" s="2">
        <v>-0.01860523223876953</v>
      </c>
      <c r="H58" s="2">
        <v>-0.02152442932128906</v>
      </c>
      <c r="I58" s="2">
        <v>-0.02449941635131836</v>
      </c>
      <c r="J58" s="2">
        <v>-0.02995586395263672</v>
      </c>
      <c r="K58" s="2">
        <v>-0.03286647796630859</v>
      </c>
      <c r="L58" s="2">
        <v>-0.03092861175537109</v>
      </c>
      <c r="M58" s="2">
        <v>-0.02502059936523438</v>
      </c>
      <c r="N58" s="2">
        <v>-0.02262973785400391</v>
      </c>
      <c r="O58" s="2">
        <v>-0.01714420318603516</v>
      </c>
      <c r="P58" s="2">
        <v>-0.01267242431640625</v>
      </c>
      <c r="Q58" s="2">
        <v>-0.01207542419433594</v>
      </c>
      <c r="R58" s="2">
        <v>-0.00386810302734375</v>
      </c>
      <c r="S58" s="2">
        <v>-0.0002536773681640625</v>
      </c>
      <c r="T58" s="2">
        <v>0.001835823059082031</v>
      </c>
      <c r="U58" s="2">
        <v>0.001936912536621094</v>
      </c>
      <c r="V58" s="2">
        <v>-0.007092475891113281</v>
      </c>
      <c r="W58" s="2">
        <v>-0.01936721801757812</v>
      </c>
      <c r="AA58" s="2">
        <v>-0.02808380126953125</v>
      </c>
    </row>
    <row r="59" spans="1:27">
      <c r="A59">
        <v>39220</v>
      </c>
      <c r="B59" t="s">
        <v>54</v>
      </c>
      <c r="C59" t="s">
        <v>89</v>
      </c>
      <c r="D59" s="2">
        <v>-0.03254508972167969</v>
      </c>
      <c r="E59" s="2">
        <v>-0.02766799926757812</v>
      </c>
      <c r="F59" s="2">
        <v>-0.02491855621337891</v>
      </c>
      <c r="G59" s="2">
        <v>-0.018585205078125</v>
      </c>
      <c r="H59" s="2">
        <v>-0.02150774002075195</v>
      </c>
      <c r="I59" s="2">
        <v>-0.02448320388793945</v>
      </c>
      <c r="J59" s="2">
        <v>-0.02993869781494141</v>
      </c>
      <c r="K59" s="2">
        <v>-0.03284931182861328</v>
      </c>
      <c r="L59" s="2">
        <v>-0.03091144561767578</v>
      </c>
      <c r="M59" s="2">
        <v>-0.02500247955322266</v>
      </c>
      <c r="N59" s="2">
        <v>-0.02261257171630859</v>
      </c>
      <c r="O59" s="2">
        <v>-0.01712226867675781</v>
      </c>
      <c r="P59" s="2">
        <v>-0.01265430450439453</v>
      </c>
      <c r="Q59" s="2">
        <v>-0.01204967498779297</v>
      </c>
      <c r="R59" s="2">
        <v>-0.003832817077636719</v>
      </c>
      <c r="S59" s="2">
        <v>-0.0002164840698242188</v>
      </c>
      <c r="T59" s="2">
        <v>0.001865386962890625</v>
      </c>
      <c r="U59" s="2">
        <v>0.001967430114746094</v>
      </c>
      <c r="V59" s="2">
        <v>-0.007065773010253906</v>
      </c>
      <c r="W59" s="2">
        <v>-0.01933479309082031</v>
      </c>
      <c r="AA59" s="2">
        <v>-0.02806472778320312</v>
      </c>
    </row>
    <row r="60" spans="1:27">
      <c r="A60">
        <v>39225</v>
      </c>
      <c r="B60" t="s">
        <v>55</v>
      </c>
      <c r="C60" t="s">
        <v>89</v>
      </c>
      <c r="D60" s="2">
        <v>-0.07567310333251953</v>
      </c>
      <c r="E60" s="2">
        <v>-0.08357143402099609</v>
      </c>
      <c r="F60" s="2">
        <v>-0.07697343826293945</v>
      </c>
      <c r="G60" s="2">
        <v>-0.07194280624389648</v>
      </c>
      <c r="H60" s="2">
        <v>-0.07088994979858398</v>
      </c>
      <c r="I60" s="2">
        <v>-0.07372760772705078</v>
      </c>
      <c r="J60" s="2">
        <v>-0.08160495758056641</v>
      </c>
      <c r="K60" s="2">
        <v>-0.09354686737060547</v>
      </c>
      <c r="L60" s="2">
        <v>-0.0864410400390625</v>
      </c>
      <c r="M60" s="2">
        <v>-0.07814502716064453</v>
      </c>
      <c r="N60" s="2">
        <v>-0.09403228759765625</v>
      </c>
      <c r="O60" s="2">
        <v>-0.09658718109130859</v>
      </c>
      <c r="P60" s="2">
        <v>-0.09471416473388672</v>
      </c>
      <c r="Q60" s="2">
        <v>-0.09450244903564453</v>
      </c>
      <c r="R60" s="2">
        <v>-0.09189987182617188</v>
      </c>
      <c r="S60" s="2">
        <v>-0.09160041809082031</v>
      </c>
      <c r="T60" s="2">
        <v>-0.08438968658447266</v>
      </c>
      <c r="U60" s="2">
        <v>-0.08495044708251953</v>
      </c>
      <c r="V60" s="2">
        <v>-0.09011077880859375</v>
      </c>
      <c r="W60" s="2">
        <v>-0.08841323852539062</v>
      </c>
      <c r="AA60" s="2">
        <v>-0.09686946868896484</v>
      </c>
    </row>
    <row r="61" spans="1:27">
      <c r="A61">
        <v>29230</v>
      </c>
      <c r="B61" t="s">
        <v>56</v>
      </c>
      <c r="C61" t="s">
        <v>89</v>
      </c>
      <c r="D61" s="2">
        <v>-0.1001996994018555</v>
      </c>
      <c r="E61" s="2">
        <v>-0.09015750885009766</v>
      </c>
      <c r="F61" s="2">
        <v>-0.08348560333251953</v>
      </c>
      <c r="G61" s="2">
        <v>-0.07733440399169922</v>
      </c>
      <c r="H61" s="2">
        <v>-0.07708311080932617</v>
      </c>
      <c r="I61" s="2">
        <v>-0.081756591796875</v>
      </c>
      <c r="J61" s="2">
        <v>-0.09515285491943359</v>
      </c>
      <c r="K61" s="2">
        <v>-0.1064395904541016</v>
      </c>
      <c r="L61" s="2">
        <v>-0.1126413345336914</v>
      </c>
      <c r="M61" s="2">
        <v>-0.1155853271484375</v>
      </c>
      <c r="N61" s="2">
        <v>-0.1148138046264648</v>
      </c>
      <c r="O61" s="2">
        <v>-0.1132783889770508</v>
      </c>
      <c r="P61" s="2">
        <v>-0.1098814010620117</v>
      </c>
      <c r="Q61" s="2">
        <v>-0.114710807800293</v>
      </c>
      <c r="R61" s="2">
        <v>-0.109553337097168</v>
      </c>
      <c r="S61" s="2">
        <v>-0.1060771942138672</v>
      </c>
      <c r="T61" s="2">
        <v>-0.09828281402587891</v>
      </c>
      <c r="U61" s="2">
        <v>-0.09616184234619141</v>
      </c>
      <c r="V61" s="2">
        <v>-0.09956645965576172</v>
      </c>
      <c r="W61" s="2">
        <v>-0.1070718765258789</v>
      </c>
      <c r="AA61" s="2">
        <v>-0.09549140930175781</v>
      </c>
    </row>
    <row r="62" spans="1:27">
      <c r="A62">
        <v>39230</v>
      </c>
      <c r="B62" t="s">
        <v>57</v>
      </c>
      <c r="C62" t="s">
        <v>89</v>
      </c>
      <c r="D62" s="2">
        <v>-0.1134872436523438</v>
      </c>
      <c r="E62" s="2">
        <v>-0.1023845672607422</v>
      </c>
      <c r="F62" s="2">
        <v>-0.09484481811523438</v>
      </c>
      <c r="G62" s="2">
        <v>-0.08855438232421875</v>
      </c>
      <c r="H62" s="2">
        <v>-0.08796977996826172</v>
      </c>
      <c r="I62" s="2">
        <v>-0.09295034408569336</v>
      </c>
      <c r="J62" s="2">
        <v>-0.108485221862793</v>
      </c>
      <c r="K62" s="2">
        <v>-0.1238727569580078</v>
      </c>
      <c r="L62" s="2">
        <v>-0.1318988800048828</v>
      </c>
      <c r="M62" s="2">
        <v>-0.1374044418334961</v>
      </c>
      <c r="N62" s="2">
        <v>-0.1368846893310547</v>
      </c>
      <c r="O62" s="2">
        <v>-0.1363153457641602</v>
      </c>
      <c r="P62" s="2">
        <v>-0.1327953338623047</v>
      </c>
      <c r="Q62" s="2">
        <v>-0.1375331878662109</v>
      </c>
      <c r="R62" s="2">
        <v>-0.1324348449707031</v>
      </c>
      <c r="S62" s="2">
        <v>-0.1280641555786133</v>
      </c>
      <c r="T62" s="2">
        <v>-0.1191129684448242</v>
      </c>
      <c r="U62" s="2">
        <v>-0.1159372329711914</v>
      </c>
      <c r="V62" s="2">
        <v>-0.1185092926025391</v>
      </c>
      <c r="W62" s="2">
        <v>-0.1263246536254883</v>
      </c>
      <c r="AA62" s="2">
        <v>-0.1101179122924805</v>
      </c>
    </row>
    <row r="63" spans="1:27">
      <c r="A63">
        <v>29233</v>
      </c>
      <c r="B63" t="s">
        <v>58</v>
      </c>
      <c r="C63" t="s">
        <v>89</v>
      </c>
      <c r="D63" s="2">
        <v>-0.1007404327392578</v>
      </c>
      <c r="E63" s="2">
        <v>-0.09044361114501953</v>
      </c>
      <c r="F63" s="2">
        <v>-0.08375167846679688</v>
      </c>
      <c r="G63" s="2">
        <v>-0.07766008377075195</v>
      </c>
      <c r="H63" s="2">
        <v>-0.07727384567260742</v>
      </c>
      <c r="I63" s="2">
        <v>-0.08201360702514648</v>
      </c>
      <c r="J63" s="2">
        <v>-0.09537506103515625</v>
      </c>
      <c r="K63" s="2">
        <v>-0.1060094833374023</v>
      </c>
      <c r="L63" s="2">
        <v>-0.1124114990234375</v>
      </c>
      <c r="M63" s="2">
        <v>-0.1152925491333008</v>
      </c>
      <c r="N63" s="2">
        <v>-0.1143636703491211</v>
      </c>
      <c r="O63" s="2">
        <v>-0.1127233505249023</v>
      </c>
      <c r="P63" s="2">
        <v>-0.1094770431518555</v>
      </c>
      <c r="Q63" s="2">
        <v>-0.1148891448974609</v>
      </c>
      <c r="R63" s="2">
        <v>-0.1100473403930664</v>
      </c>
      <c r="S63" s="2">
        <v>-0.1068058013916016</v>
      </c>
      <c r="T63" s="2">
        <v>-0.09900379180908203</v>
      </c>
      <c r="U63" s="2">
        <v>-0.09682941436767578</v>
      </c>
      <c r="V63" s="2">
        <v>-0.1001272201538086</v>
      </c>
      <c r="W63" s="2">
        <v>-0.1070594787597656</v>
      </c>
      <c r="AA63" s="2">
        <v>-0.09511756896972656</v>
      </c>
    </row>
    <row r="64" spans="1:27">
      <c r="A64">
        <v>29235</v>
      </c>
      <c r="B64" t="s">
        <v>59</v>
      </c>
      <c r="C64" t="s">
        <v>89</v>
      </c>
      <c r="D64" s="2">
        <v>-0.1009588241577148</v>
      </c>
      <c r="E64" s="2">
        <v>-0.09064006805419922</v>
      </c>
      <c r="F64" s="2">
        <v>-0.08393621444702148</v>
      </c>
      <c r="G64" s="2">
        <v>-0.07783651351928711</v>
      </c>
      <c r="H64" s="2">
        <v>-0.07744932174682617</v>
      </c>
      <c r="I64" s="2">
        <v>-0.08219623565673828</v>
      </c>
      <c r="J64" s="2">
        <v>-0.0955810546875</v>
      </c>
      <c r="K64" s="2">
        <v>-0.1062183380126953</v>
      </c>
      <c r="L64" s="2">
        <v>-0.112640380859375</v>
      </c>
      <c r="M64" s="2">
        <v>-0.1155223846435547</v>
      </c>
      <c r="N64" s="2">
        <v>-0.1145925521850586</v>
      </c>
      <c r="O64" s="2">
        <v>-0.1129417419433594</v>
      </c>
      <c r="P64" s="2">
        <v>-0.1096897125244141</v>
      </c>
      <c r="Q64" s="2">
        <v>-0.1151313781738281</v>
      </c>
      <c r="R64" s="2">
        <v>-0.1102809906005859</v>
      </c>
      <c r="S64" s="2">
        <v>-0.1070356369018555</v>
      </c>
      <c r="T64" s="2">
        <v>-0.09922599792480469</v>
      </c>
      <c r="U64" s="2">
        <v>-0.09704685211181641</v>
      </c>
      <c r="V64" s="2">
        <v>-0.1003589630126953</v>
      </c>
      <c r="W64" s="2">
        <v>-0.1072816848754883</v>
      </c>
      <c r="AA64" s="2">
        <v>-0.095306396484375</v>
      </c>
    </row>
    <row r="65" spans="1:27">
      <c r="A65">
        <v>39235</v>
      </c>
      <c r="B65" t="s">
        <v>60</v>
      </c>
      <c r="C65" t="s">
        <v>89</v>
      </c>
      <c r="D65" s="2">
        <v>-0.1063699722290039</v>
      </c>
      <c r="E65" s="2">
        <v>-0.09455490112304688</v>
      </c>
      <c r="F65" s="2">
        <v>-0.08753681182861328</v>
      </c>
      <c r="G65" s="2">
        <v>-0.08126020431518555</v>
      </c>
      <c r="H65" s="2">
        <v>-0.08069849014282227</v>
      </c>
      <c r="I65" s="2">
        <v>-0.08581733703613281</v>
      </c>
      <c r="J65" s="2">
        <v>-0.09980392456054688</v>
      </c>
      <c r="K65" s="2">
        <v>-0.1084165573120117</v>
      </c>
      <c r="L65" s="2">
        <v>-0.1163787841796875</v>
      </c>
      <c r="M65" s="2">
        <v>-0.1193790435791016</v>
      </c>
      <c r="N65" s="2">
        <v>-0.1180953979492188</v>
      </c>
      <c r="O65" s="2">
        <v>-0.1159954071044922</v>
      </c>
      <c r="P65" s="2">
        <v>-0.1131515502929688</v>
      </c>
      <c r="Q65" s="2">
        <v>-0.1214866638183594</v>
      </c>
      <c r="R65" s="2">
        <v>-0.1169233322143555</v>
      </c>
      <c r="S65" s="2">
        <v>-0.1144199371337891</v>
      </c>
      <c r="T65" s="2">
        <v>-0.1064510345458984</v>
      </c>
      <c r="U65" s="2">
        <v>-0.1034097671508789</v>
      </c>
      <c r="V65" s="2">
        <v>-0.1066484451293945</v>
      </c>
      <c r="W65" s="2">
        <v>-0.1113595962524414</v>
      </c>
      <c r="AA65" s="2">
        <v>-0.09639549255371094</v>
      </c>
    </row>
    <row r="66" spans="1:27">
      <c r="A66">
        <v>39255</v>
      </c>
      <c r="B66" t="s">
        <v>61</v>
      </c>
      <c r="C66" t="s">
        <v>89</v>
      </c>
      <c r="D66" s="2">
        <v>-0.08085823059082031</v>
      </c>
      <c r="E66" s="2">
        <v>-0.08216953277587891</v>
      </c>
      <c r="F66" s="2">
        <v>-0.0758819580078125</v>
      </c>
      <c r="G66" s="2">
        <v>-0.07127285003662109</v>
      </c>
      <c r="H66" s="2">
        <v>-0.07028532028198242</v>
      </c>
      <c r="I66" s="2">
        <v>-0.07305479049682617</v>
      </c>
      <c r="J66" s="2">
        <v>-0.08027362823486328</v>
      </c>
      <c r="K66" s="2">
        <v>-0.09165096282958984</v>
      </c>
      <c r="L66" s="2">
        <v>-0.09066104888916016</v>
      </c>
      <c r="M66" s="2">
        <v>-0.09135818481445312</v>
      </c>
      <c r="N66" s="2">
        <v>-0.1030893325805664</v>
      </c>
      <c r="O66" s="2">
        <v>-0.1045265197753906</v>
      </c>
      <c r="P66" s="2">
        <v>-0.1029520034790039</v>
      </c>
      <c r="Q66" s="2">
        <v>-0.1022682189941406</v>
      </c>
      <c r="R66" s="2">
        <v>-0.1003236770629883</v>
      </c>
      <c r="S66" s="2">
        <v>-0.09985637664794922</v>
      </c>
      <c r="T66" s="2">
        <v>-0.09412288665771484</v>
      </c>
      <c r="U66" s="2">
        <v>-0.09341144561767578</v>
      </c>
      <c r="V66" s="2">
        <v>-0.0983123779296875</v>
      </c>
      <c r="W66" s="2">
        <v>-0.1025896072387695</v>
      </c>
      <c r="AA66" s="2">
        <v>-0.0945587158203125</v>
      </c>
    </row>
    <row r="67" spans="1:27">
      <c r="A67">
        <v>39256</v>
      </c>
      <c r="B67" t="s">
        <v>62</v>
      </c>
      <c r="C67" t="s">
        <v>89</v>
      </c>
      <c r="D67" s="2">
        <v>-0.2555723190307617</v>
      </c>
      <c r="E67" s="2">
        <v>-0.238800048828125</v>
      </c>
      <c r="F67" s="2">
        <v>-0.226778507232666</v>
      </c>
      <c r="G67" s="2">
        <v>-0.2189974784851074</v>
      </c>
      <c r="H67" s="2">
        <v>-0.2149701118469238</v>
      </c>
      <c r="I67" s="2">
        <v>-0.2228965759277344</v>
      </c>
      <c r="J67" s="2">
        <v>-0.2381668090820312</v>
      </c>
      <c r="K67" s="2">
        <v>-0.2764978408813477</v>
      </c>
      <c r="L67" s="2">
        <v>-0.2889022827148438</v>
      </c>
      <c r="M67" s="2">
        <v>-0.299677848815918</v>
      </c>
      <c r="N67" s="2">
        <v>-0.3080825805664062</v>
      </c>
      <c r="O67" s="2">
        <v>-0.3007650375366211</v>
      </c>
      <c r="P67" s="2">
        <v>-0.2887840270996094</v>
      </c>
      <c r="Q67" s="2">
        <v>-0.2933015823364258</v>
      </c>
      <c r="R67" s="2">
        <v>-0.2936925888061523</v>
      </c>
      <c r="S67" s="2">
        <v>-0.2912616729736328</v>
      </c>
      <c r="T67" s="2">
        <v>-0.2861166000366211</v>
      </c>
      <c r="U67" s="2">
        <v>-0.274165153503418</v>
      </c>
      <c r="V67" s="2">
        <v>-0.2888126373291016</v>
      </c>
      <c r="W67" s="2">
        <v>-0.2758550643920898</v>
      </c>
      <c r="AA67" s="2">
        <v>-0.2643070220947266</v>
      </c>
    </row>
    <row r="68" spans="1:27">
      <c r="A68">
        <v>79256</v>
      </c>
      <c r="B68" t="s">
        <v>63</v>
      </c>
      <c r="C68" t="s">
        <v>89</v>
      </c>
      <c r="D68" s="2">
        <v>-0.001897811889648438</v>
      </c>
      <c r="E68" s="2">
        <v>-0.005978584289550781</v>
      </c>
      <c r="F68" s="2">
        <v>0.003346920013427734</v>
      </c>
      <c r="G68" s="2">
        <v>0.005997657775878906</v>
      </c>
      <c r="H68" s="2">
        <v>0.009838581085205078</v>
      </c>
      <c r="I68" s="2">
        <v>0.002829551696777344</v>
      </c>
      <c r="J68" s="2">
        <v>0.0476531982421875</v>
      </c>
      <c r="K68" s="2">
        <v>0.006792068481445312</v>
      </c>
      <c r="L68" s="2">
        <v>0.00763702392578125</v>
      </c>
      <c r="M68" s="2">
        <v>0.09269428253173828</v>
      </c>
      <c r="N68" s="2">
        <v>0.01986598968505859</v>
      </c>
      <c r="O68" s="2">
        <v>0.1087064743041992</v>
      </c>
      <c r="P68" s="2">
        <v>0.06823539733886719</v>
      </c>
      <c r="Q68" s="2">
        <v>0.07637977600097656</v>
      </c>
      <c r="R68" s="2">
        <v>0.08554744720458984</v>
      </c>
      <c r="S68" s="2">
        <v>0.07010078430175781</v>
      </c>
      <c r="T68" s="2">
        <v>0.06151771545410156</v>
      </c>
      <c r="U68" s="2">
        <v>0.05653095245361328</v>
      </c>
      <c r="V68" s="2">
        <v>0.05344867706298828</v>
      </c>
      <c r="W68" s="2">
        <v>0.06151008605957031</v>
      </c>
    </row>
    <row r="69" spans="1:27">
      <c r="A69">
        <v>39265</v>
      </c>
      <c r="B69" t="s">
        <v>64</v>
      </c>
      <c r="C69" t="s">
        <v>89</v>
      </c>
      <c r="D69" s="2">
        <v>-0.1969995498657227</v>
      </c>
      <c r="E69" s="2">
        <v>-0.173701286315918</v>
      </c>
      <c r="F69" s="2">
        <v>-0.1608138084411621</v>
      </c>
      <c r="G69" s="2">
        <v>-0.152315616607666</v>
      </c>
      <c r="H69" s="2">
        <v>-0.1503620147705078</v>
      </c>
      <c r="I69" s="2">
        <v>-0.1589617729187012</v>
      </c>
      <c r="J69" s="2">
        <v>-0.1815080642700195</v>
      </c>
      <c r="K69" s="2">
        <v>-0.2062616348266602</v>
      </c>
      <c r="L69" s="2">
        <v>-0.2274694442749023</v>
      </c>
      <c r="M69" s="2">
        <v>-0.2375717163085938</v>
      </c>
      <c r="N69" s="2">
        <v>-0.2384004592895508</v>
      </c>
      <c r="O69" s="2">
        <v>-0.2333354949951172</v>
      </c>
      <c r="P69" s="2">
        <v>-0.2276945114135742</v>
      </c>
      <c r="Q69" s="2">
        <v>-0.2372417449951172</v>
      </c>
      <c r="R69" s="2">
        <v>-0.2325830459594727</v>
      </c>
      <c r="S69" s="2">
        <v>-0.2309846878051758</v>
      </c>
      <c r="T69" s="2">
        <v>-0.2192020416259766</v>
      </c>
      <c r="U69" s="2">
        <v>-0.2089834213256836</v>
      </c>
      <c r="V69" s="2">
        <v>-0.2161569595336914</v>
      </c>
      <c r="W69" s="2">
        <v>-0.2228689193725586</v>
      </c>
      <c r="AA69" s="2">
        <v>-0.1921939849853516</v>
      </c>
    </row>
    <row r="70" spans="1:27">
      <c r="A70">
        <v>39270</v>
      </c>
      <c r="B70" t="s">
        <v>65</v>
      </c>
      <c r="C70" t="s">
        <v>89</v>
      </c>
      <c r="D70" s="2">
        <v>-0.1309309005737305</v>
      </c>
      <c r="E70" s="2">
        <v>-0.1198091506958008</v>
      </c>
      <c r="F70" s="2">
        <v>-0.1116886138916016</v>
      </c>
      <c r="G70" s="2">
        <v>-0.1054749488830566</v>
      </c>
      <c r="H70" s="2">
        <v>-0.1045441627502441</v>
      </c>
      <c r="I70" s="2">
        <v>-0.1094145774841309</v>
      </c>
      <c r="J70" s="2">
        <v>-0.1265029907226562</v>
      </c>
      <c r="K70" s="2">
        <v>-0.1446475982666016</v>
      </c>
      <c r="L70" s="2">
        <v>-0.1527318954467773</v>
      </c>
      <c r="M70" s="2">
        <v>-0.1592073440551758</v>
      </c>
      <c r="N70" s="2">
        <v>-0.1588068008422852</v>
      </c>
      <c r="O70" s="2">
        <v>-0.1586408615112305</v>
      </c>
      <c r="P70" s="2">
        <v>-0.1545791625976562</v>
      </c>
      <c r="Q70" s="2">
        <v>-0.159825325012207</v>
      </c>
      <c r="R70" s="2">
        <v>-0.1539621353149414</v>
      </c>
      <c r="S70" s="2">
        <v>-0.1484317779541016</v>
      </c>
      <c r="T70" s="2">
        <v>-0.1377716064453125</v>
      </c>
      <c r="U70" s="2">
        <v>-0.1342267990112305</v>
      </c>
      <c r="V70" s="2">
        <v>-0.137578010559082</v>
      </c>
      <c r="W70" s="2">
        <v>-0.1457204818725586</v>
      </c>
      <c r="AA70" s="2">
        <v>-0.1264467239379883</v>
      </c>
    </row>
    <row r="71" spans="1:27">
      <c r="A71">
        <v>39275</v>
      </c>
      <c r="B71" t="s">
        <v>66</v>
      </c>
      <c r="C71" t="s">
        <v>89</v>
      </c>
      <c r="D71" s="2">
        <v>-0.1198244094848633</v>
      </c>
      <c r="E71" s="2">
        <v>-0.1069698333740234</v>
      </c>
      <c r="F71" s="2">
        <v>-0.09904909133911133</v>
      </c>
      <c r="G71" s="2">
        <v>-0.09246397018432617</v>
      </c>
      <c r="H71" s="2">
        <v>-0.09161138534545898</v>
      </c>
      <c r="I71" s="2">
        <v>-0.09705591201782227</v>
      </c>
      <c r="J71" s="2">
        <v>-0.1134767532348633</v>
      </c>
      <c r="K71" s="2">
        <v>-0.1288328170776367</v>
      </c>
      <c r="L71" s="2">
        <v>-0.1375284194946289</v>
      </c>
      <c r="M71" s="2">
        <v>-0.1425561904907227</v>
      </c>
      <c r="N71" s="2">
        <v>-0.1418066024780273</v>
      </c>
      <c r="O71" s="2">
        <v>-0.1404428482055664</v>
      </c>
      <c r="P71" s="2">
        <v>-0.136744499206543</v>
      </c>
      <c r="Q71" s="2">
        <v>-0.1424312591552734</v>
      </c>
      <c r="R71" s="2">
        <v>-0.1377954483032227</v>
      </c>
      <c r="S71" s="2">
        <v>-0.1336736679077148</v>
      </c>
      <c r="T71" s="2">
        <v>-0.124445915222168</v>
      </c>
      <c r="U71" s="2">
        <v>-0.1213455200195312</v>
      </c>
      <c r="V71" s="2">
        <v>-0.1245412826538086</v>
      </c>
      <c r="W71" s="2">
        <v>-0.1320724487304688</v>
      </c>
      <c r="AA71" s="2">
        <v>-0.1158332824707031</v>
      </c>
    </row>
    <row r="72" spans="1:27">
      <c r="A72">
        <v>39305</v>
      </c>
      <c r="B72" t="s">
        <v>67</v>
      </c>
      <c r="C72" t="s">
        <v>89</v>
      </c>
      <c r="D72" s="2">
        <v>-0.2557897567749023</v>
      </c>
      <c r="E72" s="2">
        <v>-0.2390022277832031</v>
      </c>
      <c r="F72" s="2">
        <v>-0.2269740104675293</v>
      </c>
      <c r="G72" s="2">
        <v>-0.2191896438598633</v>
      </c>
      <c r="H72" s="2">
        <v>-0.2151579856872559</v>
      </c>
      <c r="I72" s="2">
        <v>-0.2230901718139648</v>
      </c>
      <c r="J72" s="2">
        <v>-0.2383651733398438</v>
      </c>
      <c r="K72" s="2">
        <v>-0.2767343521118164</v>
      </c>
      <c r="L72" s="2">
        <v>-0.2891464233398438</v>
      </c>
      <c r="M72" s="2">
        <v>-0.299931526184082</v>
      </c>
      <c r="N72" s="2">
        <v>-0.3083400726318359</v>
      </c>
      <c r="O72" s="2">
        <v>-0.3010101318359375</v>
      </c>
      <c r="P72" s="2">
        <v>-0.2890138626098633</v>
      </c>
      <c r="Q72" s="2">
        <v>-0.2935380935668945</v>
      </c>
      <c r="R72" s="2">
        <v>-0.2939338684082031</v>
      </c>
      <c r="S72" s="2">
        <v>-0.2915019989013672</v>
      </c>
      <c r="T72" s="2">
        <v>-0.2863578796386719</v>
      </c>
      <c r="U72" s="2">
        <v>-0.2743930816650391</v>
      </c>
      <c r="V72" s="2">
        <v>-0.2890548706054688</v>
      </c>
      <c r="W72" s="2">
        <v>-0.2760562896728516</v>
      </c>
      <c r="AA72" s="2">
        <v>-0.2645244598388672</v>
      </c>
    </row>
    <row r="73" spans="1:27">
      <c r="A73">
        <v>29280</v>
      </c>
      <c r="B73" t="s">
        <v>68</v>
      </c>
      <c r="C73" t="s">
        <v>89</v>
      </c>
      <c r="D73" s="2">
        <v>-0.02413368225097656</v>
      </c>
      <c r="E73" s="2">
        <v>-0.02135467529296875</v>
      </c>
      <c r="F73" s="2">
        <v>-0.01871061325073242</v>
      </c>
      <c r="G73" s="2">
        <v>-0.01526594161987305</v>
      </c>
      <c r="H73" s="2">
        <v>-0.01526355743408203</v>
      </c>
      <c r="I73" s="2">
        <v>-0.01770830154418945</v>
      </c>
      <c r="J73" s="2">
        <v>-0.0221099853515625</v>
      </c>
      <c r="K73" s="2">
        <v>-0.02508163452148438</v>
      </c>
      <c r="L73" s="2">
        <v>-0.02440738677978516</v>
      </c>
      <c r="M73" s="2">
        <v>-0.02439785003662109</v>
      </c>
      <c r="N73" s="2">
        <v>-0.02439498901367188</v>
      </c>
      <c r="O73" s="2">
        <v>-0.02439022064208984</v>
      </c>
      <c r="P73" s="2">
        <v>-0.02310657501220703</v>
      </c>
      <c r="Q73" s="2">
        <v>-0.02285194396972656</v>
      </c>
      <c r="R73" s="2">
        <v>-0.01990604400634766</v>
      </c>
      <c r="S73" s="2">
        <v>-0.01996994018554688</v>
      </c>
      <c r="T73" s="2">
        <v>-0.01515388488769531</v>
      </c>
      <c r="U73" s="2">
        <v>-0.01512718200683594</v>
      </c>
      <c r="V73" s="2">
        <v>-0.01526832580566406</v>
      </c>
      <c r="W73" s="2">
        <v>-0.02238178253173828</v>
      </c>
      <c r="AA73" s="2">
        <v>-0.02231788635253906</v>
      </c>
    </row>
    <row r="74" spans="1:27">
      <c r="A74">
        <v>39280</v>
      </c>
      <c r="B74" t="s">
        <v>69</v>
      </c>
      <c r="C74" t="s">
        <v>89</v>
      </c>
      <c r="D74" s="2">
        <v>-0.01339435577392578</v>
      </c>
      <c r="E74" s="2">
        <v>-0.01124858856201172</v>
      </c>
      <c r="F74" s="2">
        <v>-0.009008884429931641</v>
      </c>
      <c r="G74" s="2">
        <v>-0.005852699279785156</v>
      </c>
      <c r="H74" s="2">
        <v>-0.005768775939941406</v>
      </c>
      <c r="I74" s="2">
        <v>-0.007966518402099609</v>
      </c>
      <c r="J74" s="2">
        <v>-0.01199436187744141</v>
      </c>
      <c r="K74" s="2">
        <v>-0.01438236236572266</v>
      </c>
      <c r="L74" s="2">
        <v>-0.01325798034667969</v>
      </c>
      <c r="M74" s="2">
        <v>-0.01267242431640625</v>
      </c>
      <c r="N74" s="2">
        <v>-0.01112937927246094</v>
      </c>
      <c r="O74" s="2">
        <v>-0.01139354705810547</v>
      </c>
      <c r="P74" s="2">
        <v>-0.009340286254882812</v>
      </c>
      <c r="Q74" s="2">
        <v>-0.009271621704101562</v>
      </c>
      <c r="R74" s="2">
        <v>-0.005889892578125</v>
      </c>
      <c r="S74" s="2">
        <v>-0.005598068237304688</v>
      </c>
      <c r="T74" s="2">
        <v>-0.0001668930053710938</v>
      </c>
      <c r="U74" s="2">
        <v>-0.002882957458496094</v>
      </c>
      <c r="V74" s="2">
        <v>-0.0009002685546875</v>
      </c>
      <c r="W74" s="2">
        <v>-0.008902549743652344</v>
      </c>
      <c r="AA74" s="2">
        <v>-0.01202869415283203</v>
      </c>
    </row>
    <row r="75" spans="1:27">
      <c r="A75">
        <v>39300</v>
      </c>
      <c r="B75" t="s">
        <v>70</v>
      </c>
      <c r="C75" t="s">
        <v>89</v>
      </c>
      <c r="D75" s="2">
        <v>-0.1195859909057617</v>
      </c>
      <c r="E75" s="2">
        <v>-0.1070108413696289</v>
      </c>
      <c r="F75" s="2">
        <v>-0.09908914566040039</v>
      </c>
      <c r="G75" s="2">
        <v>-0.09255695343017578</v>
      </c>
      <c r="H75" s="2">
        <v>-0.09179878234863281</v>
      </c>
      <c r="I75" s="2">
        <v>-0.09714984893798828</v>
      </c>
      <c r="J75" s="2">
        <v>-0.113525390625</v>
      </c>
      <c r="K75" s="2">
        <v>-0.1296806335449219</v>
      </c>
      <c r="L75" s="2">
        <v>-0.1380519866943359</v>
      </c>
      <c r="M75" s="2">
        <v>-0.1435403823852539</v>
      </c>
      <c r="N75" s="2">
        <v>-0.1430149078369141</v>
      </c>
      <c r="O75" s="2">
        <v>-0.142125129699707</v>
      </c>
      <c r="P75" s="2">
        <v>-0.1386432647705078</v>
      </c>
      <c r="Q75" s="2">
        <v>-0.1438922882080078</v>
      </c>
      <c r="R75" s="2">
        <v>-0.139094352722168</v>
      </c>
      <c r="S75" s="2">
        <v>-0.1346206665039062</v>
      </c>
      <c r="T75" s="2">
        <v>-0.1253166198730469</v>
      </c>
      <c r="U75" s="2">
        <v>-0.1222419738769531</v>
      </c>
      <c r="V75" s="2">
        <v>-0.1251201629638672</v>
      </c>
      <c r="W75" s="2">
        <v>-0.1329278945922852</v>
      </c>
      <c r="AA75" s="2">
        <v>-0.1162681579589844</v>
      </c>
    </row>
    <row r="76" spans="1:27">
      <c r="A76">
        <v>39310</v>
      </c>
      <c r="B76" t="s">
        <v>71</v>
      </c>
      <c r="C76" t="s">
        <v>89</v>
      </c>
      <c r="D76" s="2">
        <v>-0.2467479705810547</v>
      </c>
      <c r="E76" s="2">
        <v>-0.2165050506591797</v>
      </c>
      <c r="F76" s="2">
        <v>-0.200934886932373</v>
      </c>
      <c r="G76" s="2">
        <v>-0.1909060478210449</v>
      </c>
      <c r="H76" s="2">
        <v>-0.188148021697998</v>
      </c>
      <c r="I76" s="2">
        <v>-0.1985735893249512</v>
      </c>
      <c r="J76" s="2">
        <v>-0.2256202697753906</v>
      </c>
      <c r="K76" s="2">
        <v>-0.2591762542724609</v>
      </c>
      <c r="L76" s="2">
        <v>-0.2892189025878906</v>
      </c>
      <c r="M76" s="2">
        <v>-0.302250862121582</v>
      </c>
      <c r="N76" s="2">
        <v>-0.3025522232055664</v>
      </c>
      <c r="O76" s="2">
        <v>-0.2959051132202148</v>
      </c>
      <c r="P76" s="2">
        <v>-0.2874794006347656</v>
      </c>
      <c r="Q76" s="2">
        <v>-0.2988004684448242</v>
      </c>
      <c r="R76" s="2">
        <v>-0.2946634292602539</v>
      </c>
      <c r="S76" s="2">
        <v>-0.2928485870361328</v>
      </c>
      <c r="T76" s="2">
        <v>-0.2805261611938477</v>
      </c>
      <c r="U76" s="2">
        <v>-0.2652997970581055</v>
      </c>
      <c r="V76" s="2">
        <v>-0.2743425369262695</v>
      </c>
      <c r="W76" s="2">
        <v>-0.2781744003295898</v>
      </c>
      <c r="AA76" s="2">
        <v>-0.2433652877807617</v>
      </c>
    </row>
    <row r="77" spans="1:27">
      <c r="A77">
        <v>29097</v>
      </c>
      <c r="B77" t="s">
        <v>72</v>
      </c>
      <c r="C77" t="s">
        <v>89</v>
      </c>
      <c r="D77" s="2">
        <v>0</v>
      </c>
      <c r="E77" s="2">
        <v>9.5367431640625E-07</v>
      </c>
      <c r="F77" s="2">
        <v>2.86102294921875E-06</v>
      </c>
      <c r="G77" s="2">
        <v>0</v>
      </c>
      <c r="H77" s="2">
        <v>3.814697265625E-06</v>
      </c>
      <c r="I77" s="2">
        <v>-1.430511474609375E-06</v>
      </c>
      <c r="J77" s="2">
        <v>9.5367431640625E-07</v>
      </c>
      <c r="K77" s="2">
        <v>0</v>
      </c>
      <c r="L77" s="2">
        <v>3.814697265625E-06</v>
      </c>
      <c r="M77" s="2">
        <v>0</v>
      </c>
      <c r="N77" s="2">
        <v>0</v>
      </c>
      <c r="O77" s="2">
        <v>0</v>
      </c>
      <c r="P77" s="2">
        <v>6.67572021484375E-06</v>
      </c>
      <c r="Q77" s="2">
        <v>0</v>
      </c>
      <c r="R77" s="2">
        <v>9.5367431640625E-07</v>
      </c>
      <c r="S77" s="2">
        <v>0</v>
      </c>
      <c r="T77" s="2">
        <v>7.62939453125E-06</v>
      </c>
      <c r="U77" s="2">
        <v>-2.193450927734375E-05</v>
      </c>
      <c r="V77" s="2">
        <v>6.67572021484375E-06</v>
      </c>
      <c r="W77" s="2">
        <v>0</v>
      </c>
      <c r="AA77" s="2">
        <v>-1.9073486328125E-06</v>
      </c>
    </row>
    <row r="78" spans="1:27">
      <c r="A78">
        <v>29320</v>
      </c>
      <c r="B78" t="s">
        <v>73</v>
      </c>
      <c r="C78" t="s">
        <v>89</v>
      </c>
      <c r="D78" s="2">
        <v>-0.1056146621704102</v>
      </c>
      <c r="E78" s="2">
        <v>-0.09483051300048828</v>
      </c>
      <c r="F78" s="2">
        <v>-0.08785772323608398</v>
      </c>
      <c r="G78" s="2">
        <v>-0.08162832260131836</v>
      </c>
      <c r="H78" s="2">
        <v>-0.08117341995239258</v>
      </c>
      <c r="I78" s="2">
        <v>-0.08606195449829102</v>
      </c>
      <c r="J78" s="2">
        <v>-0.1000585556030273</v>
      </c>
      <c r="K78" s="2">
        <v>-0.111541748046875</v>
      </c>
      <c r="L78" s="2">
        <v>-0.1183986663818359</v>
      </c>
      <c r="M78" s="2">
        <v>-0.1216096878051758</v>
      </c>
      <c r="N78" s="2">
        <v>-0.1207294464111328</v>
      </c>
      <c r="O78" s="2">
        <v>-0.1190710067749023</v>
      </c>
      <c r="P78" s="2">
        <v>-0.1156959533691406</v>
      </c>
      <c r="Q78" s="2">
        <v>-0.1212797164916992</v>
      </c>
      <c r="R78" s="2">
        <v>-0.1163864135742188</v>
      </c>
      <c r="S78" s="2">
        <v>-0.1129064559936523</v>
      </c>
      <c r="T78" s="2">
        <v>-0.104823112487793</v>
      </c>
      <c r="U78" s="2">
        <v>-0.1025114059448242</v>
      </c>
      <c r="V78" s="2">
        <v>-0.1059246063232422</v>
      </c>
      <c r="W78" s="2">
        <v>-0.1129655838012695</v>
      </c>
      <c r="AA78" s="2">
        <v>-0.1001901626586914</v>
      </c>
    </row>
    <row r="79" spans="1:27">
      <c r="A79">
        <v>39320</v>
      </c>
      <c r="B79" t="s">
        <v>74</v>
      </c>
      <c r="C79" t="s">
        <v>89</v>
      </c>
      <c r="D79" s="2">
        <v>-0.1172189712524414</v>
      </c>
      <c r="E79" s="2">
        <v>-0.1046972274780273</v>
      </c>
      <c r="F79" s="2">
        <v>-0.09694242477416992</v>
      </c>
      <c r="G79" s="2">
        <v>-0.09046316146850586</v>
      </c>
      <c r="H79" s="2">
        <v>-0.0896759033203125</v>
      </c>
      <c r="I79" s="2">
        <v>-0.09503030776977539</v>
      </c>
      <c r="J79" s="2">
        <v>-0.1109399795532227</v>
      </c>
      <c r="K79" s="2">
        <v>-0.1258935928344727</v>
      </c>
      <c r="L79" s="2">
        <v>-0.134312629699707</v>
      </c>
      <c r="M79" s="2">
        <v>-0.1391592025756836</v>
      </c>
      <c r="N79" s="2">
        <v>-0.1384315490722656</v>
      </c>
      <c r="O79" s="2">
        <v>-0.1370735168457031</v>
      </c>
      <c r="P79" s="2">
        <v>-0.1335000991821289</v>
      </c>
      <c r="Q79" s="2">
        <v>-0.1389780044555664</v>
      </c>
      <c r="R79" s="2">
        <v>-0.1343040466308594</v>
      </c>
      <c r="S79" s="2">
        <v>-0.1303024291992188</v>
      </c>
      <c r="T79" s="2">
        <v>-0.1212053298950195</v>
      </c>
      <c r="U79" s="2">
        <v>-0.1181411743164062</v>
      </c>
      <c r="V79" s="2">
        <v>-0.1212778091430664</v>
      </c>
      <c r="W79" s="2">
        <v>-0.1288518905639648</v>
      </c>
      <c r="AA79" s="2">
        <v>-0.1131811141967773</v>
      </c>
    </row>
    <row r="80" spans="1:27">
      <c r="A80">
        <v>39325</v>
      </c>
      <c r="B80" t="s">
        <v>75</v>
      </c>
      <c r="C80" t="s">
        <v>89</v>
      </c>
      <c r="D80" s="2">
        <v>-0.1464681625366211</v>
      </c>
      <c r="E80" s="2">
        <v>-0.1310834884643555</v>
      </c>
      <c r="F80" s="2">
        <v>-0.121330738067627</v>
      </c>
      <c r="G80" s="2">
        <v>-0.1137900352478027</v>
      </c>
      <c r="H80" s="2">
        <v>-0.112546443939209</v>
      </c>
      <c r="I80" s="2">
        <v>-0.1183342933654785</v>
      </c>
      <c r="J80" s="2">
        <v>-0.138148307800293</v>
      </c>
      <c r="K80" s="2">
        <v>-0.1606264114379883</v>
      </c>
      <c r="L80" s="2">
        <v>-0.1732769012451172</v>
      </c>
      <c r="M80" s="2">
        <v>-0.1802005767822266</v>
      </c>
      <c r="N80" s="2">
        <v>-0.1803016662597656</v>
      </c>
      <c r="O80" s="2">
        <v>-0.1808013916015625</v>
      </c>
      <c r="P80" s="2">
        <v>-0.1762399673461914</v>
      </c>
      <c r="Q80" s="2">
        <v>-0.1831417083740234</v>
      </c>
      <c r="R80" s="2">
        <v>-0.1787548065185547</v>
      </c>
      <c r="S80" s="2">
        <v>-0.1712675094604492</v>
      </c>
      <c r="T80" s="2">
        <v>-0.159794807434082</v>
      </c>
      <c r="U80" s="2">
        <v>-0.155919075012207</v>
      </c>
      <c r="V80" s="2">
        <v>-0.1594638824462891</v>
      </c>
      <c r="W80" s="2">
        <v>-0.167729377746582</v>
      </c>
      <c r="AA80" s="2">
        <v>-0.1447668075561523</v>
      </c>
    </row>
    <row r="81" spans="1:27">
      <c r="A81">
        <v>39315</v>
      </c>
      <c r="B81" t="s">
        <v>76</v>
      </c>
      <c r="C81" t="s">
        <v>89</v>
      </c>
      <c r="D81" s="2">
        <v>-0.09472084045410156</v>
      </c>
      <c r="E81" s="2">
        <v>-0.09292221069335938</v>
      </c>
      <c r="F81" s="2">
        <v>-0.08695650100708008</v>
      </c>
      <c r="G81" s="2">
        <v>-0.08239030838012695</v>
      </c>
      <c r="H81" s="2">
        <v>-0.08116436004638672</v>
      </c>
      <c r="I81" s="2">
        <v>-0.08408260345458984</v>
      </c>
      <c r="J81" s="2">
        <v>-0.09182357788085938</v>
      </c>
      <c r="K81" s="2">
        <v>-0.1053123474121094</v>
      </c>
      <c r="L81" s="2">
        <v>-0.1065731048583984</v>
      </c>
      <c r="M81" s="2">
        <v>-0.1099681854248047</v>
      </c>
      <c r="N81" s="2">
        <v>-0.1189441680908203</v>
      </c>
      <c r="O81" s="2">
        <v>-0.1191425323486328</v>
      </c>
      <c r="P81" s="2">
        <v>-0.1167612075805664</v>
      </c>
      <c r="Q81" s="2">
        <v>-0.1151304244995117</v>
      </c>
      <c r="R81" s="2">
        <v>-0.1138296127319336</v>
      </c>
      <c r="S81" s="2">
        <v>-0.1129236221313477</v>
      </c>
      <c r="T81" s="2">
        <v>-0.1074485778808594</v>
      </c>
      <c r="U81" s="2">
        <v>-0.1064119338989258</v>
      </c>
      <c r="V81" s="2">
        <v>-0.1124763488769531</v>
      </c>
      <c r="W81" s="2">
        <v>-0.1224708557128906</v>
      </c>
      <c r="AA81" s="2">
        <v>-0.1066818237304688</v>
      </c>
    </row>
    <row r="82" spans="1:27">
      <c r="A82">
        <v>39335</v>
      </c>
      <c r="B82" t="s">
        <v>77</v>
      </c>
      <c r="C82" t="s">
        <v>89</v>
      </c>
      <c r="D82" s="2">
        <v>-0.01481151580810547</v>
      </c>
      <c r="E82" s="2">
        <v>-0.01258277893066406</v>
      </c>
      <c r="F82" s="2">
        <v>-0.01027679443359375</v>
      </c>
      <c r="G82" s="2">
        <v>-0.007060050964355469</v>
      </c>
      <c r="H82" s="2">
        <v>-0.006964683532714844</v>
      </c>
      <c r="I82" s="2">
        <v>-0.009174346923828125</v>
      </c>
      <c r="J82" s="2">
        <v>-0.01337814331054688</v>
      </c>
      <c r="K82" s="2">
        <v>-0.01594638824462891</v>
      </c>
      <c r="L82" s="2">
        <v>-0.01487922668457031</v>
      </c>
      <c r="M82" s="2">
        <v>-0.01417446136474609</v>
      </c>
      <c r="N82" s="2">
        <v>-0.01226711273193359</v>
      </c>
      <c r="O82" s="2">
        <v>-0.01244926452636719</v>
      </c>
      <c r="P82" s="2">
        <v>-0.01004123687744141</v>
      </c>
      <c r="Q82" s="2">
        <v>-0.01015090942382812</v>
      </c>
      <c r="R82" s="2">
        <v>-0.006747245788574219</v>
      </c>
      <c r="S82" s="2">
        <v>-0.006185531616210938</v>
      </c>
      <c r="T82" s="2">
        <v>-0.0007104873657226562</v>
      </c>
      <c r="U82" s="2">
        <v>-0.004084587097167969</v>
      </c>
      <c r="V82" s="2">
        <v>-0.00186920166015625</v>
      </c>
      <c r="W82" s="2">
        <v>-0.01021099090576172</v>
      </c>
      <c r="AA82" s="2">
        <v>-0.01351547241210938</v>
      </c>
    </row>
    <row r="83" spans="1:27">
      <c r="A83">
        <v>39340</v>
      </c>
      <c r="B83" t="s">
        <v>78</v>
      </c>
      <c r="C83" t="s">
        <v>89</v>
      </c>
      <c r="D83" s="2">
        <v>-0.1159543991088867</v>
      </c>
      <c r="E83" s="2">
        <v>-0.1036882400512695</v>
      </c>
      <c r="F83" s="2">
        <v>-0.09682750701904297</v>
      </c>
      <c r="G83" s="2">
        <v>-0.08924722671508789</v>
      </c>
      <c r="H83" s="2">
        <v>-0.08985233306884766</v>
      </c>
      <c r="I83" s="2">
        <v>-0.09518766403198242</v>
      </c>
      <c r="J83" s="2">
        <v>-0.1110124588012695</v>
      </c>
      <c r="K83" s="2">
        <v>-0.1214189529418945</v>
      </c>
      <c r="L83" s="2">
        <v>-0.1286106109619141</v>
      </c>
      <c r="M83" s="2">
        <v>-0.1275434494018555</v>
      </c>
      <c r="N83" s="2">
        <v>-0.124516487121582</v>
      </c>
      <c r="O83" s="2">
        <v>-0.121434211730957</v>
      </c>
      <c r="P83" s="2">
        <v>-0.1171016693115234</v>
      </c>
      <c r="Q83" s="2">
        <v>-0.1219749450683594</v>
      </c>
      <c r="R83" s="2">
        <v>-0.116450309753418</v>
      </c>
      <c r="S83" s="2">
        <v>-0.1125946044921875</v>
      </c>
      <c r="T83" s="2">
        <v>-0.1056680679321289</v>
      </c>
      <c r="U83" s="2">
        <v>-0.1041269302368164</v>
      </c>
      <c r="V83" s="2">
        <v>-0.1094264984130859</v>
      </c>
      <c r="W83" s="2">
        <v>-0.1180639266967773</v>
      </c>
      <c r="AA83" s="2">
        <v>-0.1058750152587891</v>
      </c>
    </row>
    <row r="84" spans="1:27">
      <c r="A84">
        <v>29342</v>
      </c>
      <c r="B84" t="s">
        <v>79</v>
      </c>
      <c r="C84" t="s">
        <v>89</v>
      </c>
      <c r="D84" s="2">
        <v>-0.04128074645996094</v>
      </c>
      <c r="E84" s="2">
        <v>-0.03668880462646484</v>
      </c>
      <c r="F84" s="2">
        <v>-0.03328132629394531</v>
      </c>
      <c r="G84" s="2">
        <v>-0.02808046340942383</v>
      </c>
      <c r="H84" s="2">
        <v>-0.02929782867431641</v>
      </c>
      <c r="I84" s="2">
        <v>-0.03229093551635742</v>
      </c>
      <c r="J84" s="2">
        <v>-0.03862762451171875</v>
      </c>
      <c r="K84" s="2">
        <v>-0.04280662536621094</v>
      </c>
      <c r="L84" s="2">
        <v>-0.04269504547119141</v>
      </c>
      <c r="M84" s="2">
        <v>-0.04071617126464844</v>
      </c>
      <c r="N84" s="2">
        <v>-0.04005336761474609</v>
      </c>
      <c r="O84" s="2">
        <v>-0.03806972503662109</v>
      </c>
      <c r="P84" s="2">
        <v>-0.03514862060546875</v>
      </c>
      <c r="Q84" s="2">
        <v>-0.03575515747070312</v>
      </c>
      <c r="R84" s="2">
        <v>-0.02972030639648438</v>
      </c>
      <c r="S84" s="2">
        <v>-0.02793979644775391</v>
      </c>
      <c r="T84" s="2">
        <v>-0.02368927001953125</v>
      </c>
      <c r="U84" s="2">
        <v>-0.02388095855712891</v>
      </c>
      <c r="V84" s="2">
        <v>-0.02752685546875</v>
      </c>
      <c r="W84" s="2">
        <v>-0.03680896759033203</v>
      </c>
      <c r="AA84" s="2">
        <v>-0.03839683532714844</v>
      </c>
    </row>
    <row r="85" spans="1:27">
      <c r="A85">
        <v>39342</v>
      </c>
      <c r="B85" t="s">
        <v>80</v>
      </c>
      <c r="C85" t="s">
        <v>89</v>
      </c>
      <c r="D85" s="2">
        <v>-0.03249931335449219</v>
      </c>
      <c r="E85" s="2">
        <v>-0.02763271331787109</v>
      </c>
      <c r="F85" s="2">
        <v>-0.02488470077514648</v>
      </c>
      <c r="G85" s="2">
        <v>-0.01856184005737305</v>
      </c>
      <c r="H85" s="2">
        <v>-0.02147436141967773</v>
      </c>
      <c r="I85" s="2">
        <v>-0.02444553375244141</v>
      </c>
      <c r="J85" s="2">
        <v>-0.02989387512207031</v>
      </c>
      <c r="K85" s="2">
        <v>-0.03280067443847656</v>
      </c>
      <c r="L85" s="2">
        <v>-0.03086948394775391</v>
      </c>
      <c r="M85" s="2">
        <v>-0.02502250671386719</v>
      </c>
      <c r="N85" s="2">
        <v>-0.02267551422119141</v>
      </c>
      <c r="O85" s="2">
        <v>-0.01725006103515625</v>
      </c>
      <c r="P85" s="2">
        <v>-0.01282691955566406</v>
      </c>
      <c r="Q85" s="2">
        <v>-0.01223087310791016</v>
      </c>
      <c r="R85" s="2">
        <v>-0.004037857055664062</v>
      </c>
      <c r="S85" s="2">
        <v>-0.0004663467407226562</v>
      </c>
      <c r="T85" s="2">
        <v>0.001638412475585938</v>
      </c>
      <c r="U85" s="2">
        <v>0.001749038696289062</v>
      </c>
      <c r="V85" s="2">
        <v>-0.007188796997070312</v>
      </c>
      <c r="W85" s="2">
        <v>-0.01941585540771484</v>
      </c>
      <c r="AA85" s="2">
        <v>-0.02802944183349609</v>
      </c>
    </row>
    <row r="86" spans="1:27">
      <c r="A86">
        <v>39345</v>
      </c>
      <c r="B86" t="s">
        <v>81</v>
      </c>
      <c r="C86" t="s">
        <v>89</v>
      </c>
      <c r="D86" s="2">
        <v>-0.2401590347290039</v>
      </c>
      <c r="E86" s="2">
        <v>-0.2114343643188477</v>
      </c>
      <c r="F86" s="2">
        <v>-0.1958508491516113</v>
      </c>
      <c r="G86" s="2">
        <v>-0.1859645843505859</v>
      </c>
      <c r="H86" s="2">
        <v>-0.1834902763366699</v>
      </c>
      <c r="I86" s="2">
        <v>-0.1939396858215332</v>
      </c>
      <c r="J86" s="2">
        <v>-0.2199344635009766</v>
      </c>
      <c r="K86" s="2">
        <v>-0.2524347305297852</v>
      </c>
      <c r="L86" s="2">
        <v>-0.2808494567871094</v>
      </c>
      <c r="M86" s="2">
        <v>-0.2942228317260742</v>
      </c>
      <c r="N86" s="2">
        <v>-0.2950763702392578</v>
      </c>
      <c r="O86" s="2">
        <v>-0.2886438369750977</v>
      </c>
      <c r="P86" s="2">
        <v>-0.2814350128173828</v>
      </c>
      <c r="Q86" s="2">
        <v>-0.2921781539916992</v>
      </c>
      <c r="R86" s="2">
        <v>-0.288264274597168</v>
      </c>
      <c r="S86" s="2">
        <v>-0.2869176864624023</v>
      </c>
      <c r="T86" s="2">
        <v>-0.274287223815918</v>
      </c>
      <c r="U86" s="2">
        <v>-0.2591323852539062</v>
      </c>
      <c r="V86" s="2">
        <v>-0.2684774398803711</v>
      </c>
      <c r="W86" s="2">
        <v>-0.2739553451538086</v>
      </c>
      <c r="AA86" s="2">
        <v>-0.2383499145507812</v>
      </c>
    </row>
    <row r="87" spans="1:27">
      <c r="A87">
        <v>39355</v>
      </c>
      <c r="B87" t="s">
        <v>82</v>
      </c>
      <c r="C87" t="s">
        <v>89</v>
      </c>
      <c r="D87" s="2">
        <v>-0.1786479949951172</v>
      </c>
      <c r="E87" s="2">
        <v>-0.1580171585083008</v>
      </c>
      <c r="F87" s="2">
        <v>-0.1467075347900391</v>
      </c>
      <c r="G87" s="2">
        <v>-0.1386551856994629</v>
      </c>
      <c r="H87" s="2">
        <v>-0.1369643211364746</v>
      </c>
      <c r="I87" s="2">
        <v>-0.145392894744873</v>
      </c>
      <c r="J87" s="2">
        <v>-0.1676340103149414</v>
      </c>
      <c r="K87" s="2">
        <v>-0.1905393600463867</v>
      </c>
      <c r="L87" s="2">
        <v>-0.2061080932617188</v>
      </c>
      <c r="M87" s="2">
        <v>-0.2139463424682617</v>
      </c>
      <c r="N87" s="2">
        <v>-0.2134943008422852</v>
      </c>
      <c r="O87" s="2">
        <v>-0.2079954147338867</v>
      </c>
      <c r="P87" s="2">
        <v>-0.2030754089355469</v>
      </c>
      <c r="Q87" s="2">
        <v>-0.2105283737182617</v>
      </c>
      <c r="R87" s="2">
        <v>-0.2053461074829102</v>
      </c>
      <c r="S87" s="2">
        <v>-0.2007312774658203</v>
      </c>
      <c r="T87" s="2">
        <v>-0.1883516311645508</v>
      </c>
      <c r="U87" s="2">
        <v>-0.1823186874389648</v>
      </c>
      <c r="V87" s="2">
        <v>-0.1883182525634766</v>
      </c>
      <c r="W87" s="2">
        <v>-0.1977739334106445</v>
      </c>
      <c r="AA87" s="2">
        <v>-0.1756219863891602</v>
      </c>
    </row>
    <row r="88" spans="1:27">
      <c r="A88">
        <v>39358</v>
      </c>
      <c r="B88" t="s">
        <v>83</v>
      </c>
      <c r="C88" t="s">
        <v>89</v>
      </c>
      <c r="D88" s="2">
        <v>-0.02815723419189453</v>
      </c>
      <c r="E88" s="2">
        <v>-0.02335453033447266</v>
      </c>
      <c r="F88" s="2">
        <v>-0.02083015441894531</v>
      </c>
      <c r="G88" s="2">
        <v>-0.01452302932739258</v>
      </c>
      <c r="H88" s="2">
        <v>-0.01773738861083984</v>
      </c>
      <c r="I88" s="2">
        <v>-0.02067089080810547</v>
      </c>
      <c r="J88" s="2">
        <v>-0.02577781677246094</v>
      </c>
      <c r="K88" s="2">
        <v>-0.02849674224853516</v>
      </c>
      <c r="L88" s="2">
        <v>-0.026397705078125</v>
      </c>
      <c r="M88" s="2">
        <v>-0.02042770385742188</v>
      </c>
      <c r="N88" s="2">
        <v>-0.01808929443359375</v>
      </c>
      <c r="O88" s="2">
        <v>-0.01252365112304688</v>
      </c>
      <c r="P88" s="2">
        <v>-0.008092880249023438</v>
      </c>
      <c r="Q88" s="2">
        <v>-0.007032394409179688</v>
      </c>
      <c r="R88" s="2">
        <v>0.001028060913085938</v>
      </c>
      <c r="S88" s="2">
        <v>0.005435943603515625</v>
      </c>
      <c r="T88" s="2">
        <v>0.007771492004394531</v>
      </c>
      <c r="U88" s="2">
        <v>0.007592201232910156</v>
      </c>
      <c r="V88" s="2">
        <v>-0.001376152038574219</v>
      </c>
      <c r="W88" s="2">
        <v>-0.0135650634765625</v>
      </c>
      <c r="AA88" s="2">
        <v>-0.02318191528320312</v>
      </c>
    </row>
    <row r="89" spans="1:27">
      <c r="A89">
        <v>29281</v>
      </c>
      <c r="B89" t="s">
        <v>84</v>
      </c>
      <c r="C89" t="s">
        <v>89</v>
      </c>
      <c r="D89" s="2">
        <v>-0.02523136138916016</v>
      </c>
      <c r="E89" s="2">
        <v>-0.02235603332519531</v>
      </c>
      <c r="F89" s="2">
        <v>-0.01965570449829102</v>
      </c>
      <c r="G89" s="2">
        <v>-0.01617145538330078</v>
      </c>
      <c r="H89" s="2">
        <v>-0.01616621017456055</v>
      </c>
      <c r="I89" s="2">
        <v>-0.01864194869995117</v>
      </c>
      <c r="J89" s="2">
        <v>-0.02316665649414062</v>
      </c>
      <c r="K89" s="2">
        <v>-0.0262451171875</v>
      </c>
      <c r="L89" s="2">
        <v>-0.02565670013427734</v>
      </c>
      <c r="M89" s="2">
        <v>-0.02567481994628906</v>
      </c>
    </row>
    <row r="90" spans="1:27">
      <c r="A90">
        <v>29365</v>
      </c>
      <c r="B90" t="s">
        <v>85</v>
      </c>
      <c r="C90" t="s">
        <v>89</v>
      </c>
      <c r="D90" s="2">
        <v>-0.04370975494384766</v>
      </c>
      <c r="E90" s="2">
        <v>-0.04129886627197266</v>
      </c>
      <c r="F90" s="2">
        <v>-0.03759908676147461</v>
      </c>
      <c r="G90" s="2">
        <v>-0.03369474411010742</v>
      </c>
      <c r="H90" s="2">
        <v>-0.03346395492553711</v>
      </c>
      <c r="I90" s="2">
        <v>-0.03611993789672852</v>
      </c>
      <c r="J90" s="2">
        <v>-0.04166793823242188</v>
      </c>
      <c r="K90" s="2">
        <v>-0.04717922210693359</v>
      </c>
      <c r="L90" s="2">
        <v>-0.04695034027099609</v>
      </c>
      <c r="M90" s="2">
        <v>-0.04716205596923828</v>
      </c>
      <c r="N90" s="2">
        <v>-0.04974937438964844</v>
      </c>
      <c r="O90" s="2">
        <v>-0.04973793029785156</v>
      </c>
      <c r="P90" s="2">
        <v>-0.04804134368896484</v>
      </c>
      <c r="Q90" s="2">
        <v>-0.04788780212402344</v>
      </c>
      <c r="R90" s="2">
        <v>-0.04492092132568359</v>
      </c>
      <c r="S90" s="2">
        <v>-0.04457187652587891</v>
      </c>
      <c r="T90" s="2">
        <v>-0.03938674926757812</v>
      </c>
      <c r="U90" s="2">
        <v>-0.03930091857910156</v>
      </c>
      <c r="V90" s="2">
        <v>-0.04091548919677734</v>
      </c>
      <c r="W90" s="2">
        <v>-0.04794025421142578</v>
      </c>
      <c r="AA90" s="2">
        <v>-0.04551410675048828</v>
      </c>
    </row>
    <row r="91" spans="1:27">
      <c r="A91">
        <v>39365</v>
      </c>
      <c r="B91" t="s">
        <v>86</v>
      </c>
      <c r="C91" t="s">
        <v>89</v>
      </c>
      <c r="D91" s="2">
        <v>-0.06545639038085938</v>
      </c>
      <c r="E91" s="2">
        <v>-0.06542491912841797</v>
      </c>
      <c r="F91" s="2">
        <v>-0.06040477752685547</v>
      </c>
      <c r="G91" s="2">
        <v>-0.05631542205810547</v>
      </c>
      <c r="H91" s="2">
        <v>-0.05550241470336914</v>
      </c>
      <c r="I91" s="2">
        <v>-0.0580754280090332</v>
      </c>
      <c r="J91" s="2">
        <v>-0.06415748596191406</v>
      </c>
      <c r="K91" s="2">
        <v>-0.07339954376220703</v>
      </c>
      <c r="L91" s="2">
        <v>-0.07257080078125</v>
      </c>
      <c r="M91" s="2">
        <v>-0.07375717163085938</v>
      </c>
      <c r="N91" s="2">
        <v>-0.08189296722412109</v>
      </c>
      <c r="O91" s="2">
        <v>-0.08292770385742188</v>
      </c>
      <c r="P91" s="2">
        <v>-0.08153533935546875</v>
      </c>
      <c r="Q91" s="2">
        <v>-0.08038425445556641</v>
      </c>
      <c r="R91" s="2">
        <v>-0.078643798828125</v>
      </c>
      <c r="S91" s="2">
        <v>-0.07848739624023438</v>
      </c>
      <c r="T91" s="2">
        <v>-0.07330322265625</v>
      </c>
      <c r="U91" s="2">
        <v>-0.07261848449707031</v>
      </c>
      <c r="V91" s="2">
        <v>-0.07624244689941406</v>
      </c>
      <c r="W91" s="2">
        <v>-0.08244705200195312</v>
      </c>
      <c r="AA91" s="2">
        <v>-0.07481479644775391</v>
      </c>
    </row>
  </sheetData>
  <mergeCells count="2">
    <mergeCell ref="B1:C1"/>
    <mergeCell ref="D1:AA1"/>
  </mergeCells>
  <conditionalFormatting sqref="A3:C91">
    <cfRule type="notContainsBlanks" dxfId="0" priority="1">
      <formula>LEN(TRIM(A3))&gt;0</formula>
    </cfRule>
  </conditionalFormatting>
  <conditionalFormatting sqref="AA3:AA92">
    <cfRule type="top10" dxfId="1" priority="48" rank="1"/>
    <cfRule type="top10" dxfId="2" priority="49" bottom="1" rank="1"/>
  </conditionalFormatting>
  <conditionalFormatting sqref="AB3:AB92">
    <cfRule type="top10" dxfId="1" priority="50" rank="1"/>
    <cfRule type="top10" dxfId="2" priority="51" bottom="1" rank="1"/>
  </conditionalFormatting>
  <conditionalFormatting sqref="AC3:AC92">
    <cfRule type="top10" dxfId="1" priority="52" rank="1"/>
    <cfRule type="top10" dxfId="2" priority="53" bottom="1" rank="1"/>
  </conditionalFormatting>
  <conditionalFormatting sqref="D3:AD92">
    <cfRule type="top10" dxfId="3" priority="54" rank="1"/>
    <cfRule type="top10" dxfId="4" priority="55" bottom="1" rank="1"/>
  </conditionalFormatting>
  <conditionalFormatting sqref="D3:D92">
    <cfRule type="top10" dxfId="1" priority="2" rank="1"/>
    <cfRule type="top10" dxfId="2" priority="3" bottom="1" rank="1"/>
  </conditionalFormatting>
  <conditionalFormatting sqref="E3:E92">
    <cfRule type="top10" dxfId="1" priority="4" rank="1"/>
    <cfRule type="top10" dxfId="2" priority="5" bottom="1" rank="1"/>
  </conditionalFormatting>
  <conditionalFormatting sqref="F3:F92">
    <cfRule type="top10" dxfId="1" priority="6" rank="1"/>
    <cfRule type="top10" dxfId="2" priority="7" bottom="1" rank="1"/>
  </conditionalFormatting>
  <conditionalFormatting sqref="G3:G92">
    <cfRule type="top10" dxfId="1" priority="8" rank="1"/>
    <cfRule type="top10" dxfId="2" priority="9" bottom="1" rank="1"/>
  </conditionalFormatting>
  <conditionalFormatting sqref="H3:H92">
    <cfRule type="top10" dxfId="1" priority="10" rank="1"/>
    <cfRule type="top10" dxfId="2" priority="11" bottom="1" rank="1"/>
  </conditionalFormatting>
  <conditionalFormatting sqref="I3:I92">
    <cfRule type="top10" dxfId="1" priority="12" rank="1"/>
    <cfRule type="top10" dxfId="2" priority="13" bottom="1" rank="1"/>
  </conditionalFormatting>
  <conditionalFormatting sqref="J3:J92">
    <cfRule type="top10" dxfId="1" priority="14" rank="1"/>
    <cfRule type="top10" dxfId="2" priority="15" bottom="1" rank="1"/>
  </conditionalFormatting>
  <conditionalFormatting sqref="K3:K92">
    <cfRule type="top10" dxfId="1" priority="16" rank="1"/>
    <cfRule type="top10" dxfId="2" priority="17" bottom="1" rank="1"/>
  </conditionalFormatting>
  <conditionalFormatting sqref="L3:L92">
    <cfRule type="top10" dxfId="1" priority="18" rank="1"/>
    <cfRule type="top10" dxfId="2" priority="19" bottom="1" rank="1"/>
  </conditionalFormatting>
  <conditionalFormatting sqref="M3:M92">
    <cfRule type="top10" dxfId="1" priority="20" rank="1"/>
    <cfRule type="top10" dxfId="2" priority="21" bottom="1" rank="1"/>
  </conditionalFormatting>
  <conditionalFormatting sqref="N3:N92">
    <cfRule type="top10" dxfId="1" priority="22" rank="1"/>
    <cfRule type="top10" dxfId="2" priority="23" bottom="1" rank="1"/>
  </conditionalFormatting>
  <conditionalFormatting sqref="O3:O92">
    <cfRule type="top10" dxfId="1" priority="24" rank="1"/>
    <cfRule type="top10" dxfId="2" priority="25" bottom="1" rank="1"/>
  </conditionalFormatting>
  <conditionalFormatting sqref="P3:P92">
    <cfRule type="top10" dxfId="1" priority="26" rank="1"/>
    <cfRule type="top10" dxfId="2" priority="27" bottom="1" rank="1"/>
  </conditionalFormatting>
  <conditionalFormatting sqref="Q3:Q92">
    <cfRule type="top10" dxfId="1" priority="28" rank="1"/>
    <cfRule type="top10" dxfId="2" priority="29" bottom="1" rank="1"/>
  </conditionalFormatting>
  <conditionalFormatting sqref="R3:R92">
    <cfRule type="top10" dxfId="1" priority="30" rank="1"/>
    <cfRule type="top10" dxfId="2" priority="31" bottom="1" rank="1"/>
  </conditionalFormatting>
  <conditionalFormatting sqref="S3:S92">
    <cfRule type="top10" dxfId="1" priority="32" rank="1"/>
    <cfRule type="top10" dxfId="2" priority="33" bottom="1" rank="1"/>
  </conditionalFormatting>
  <conditionalFormatting sqref="T3:T92">
    <cfRule type="top10" dxfId="1" priority="34" rank="1"/>
    <cfRule type="top10" dxfId="2" priority="35" bottom="1" rank="1"/>
  </conditionalFormatting>
  <conditionalFormatting sqref="U3:U92">
    <cfRule type="top10" dxfId="1" priority="36" rank="1"/>
    <cfRule type="top10" dxfId="2" priority="37" bottom="1" rank="1"/>
  </conditionalFormatting>
  <conditionalFormatting sqref="V3:V92">
    <cfRule type="top10" dxfId="1" priority="38" rank="1"/>
    <cfRule type="top10" dxfId="2" priority="39" bottom="1" rank="1"/>
  </conditionalFormatting>
  <conditionalFormatting sqref="W3:W92">
    <cfRule type="top10" dxfId="1" priority="40" rank="1"/>
    <cfRule type="top10" dxfId="2" priority="41" bottom="1" rank="1"/>
  </conditionalFormatting>
  <conditionalFormatting sqref="X3:X92">
    <cfRule type="top10" dxfId="1" priority="42" rank="1"/>
    <cfRule type="top10" dxfId="2" priority="43" bottom="1" rank="1"/>
  </conditionalFormatting>
  <conditionalFormatting sqref="Y3:Y92">
    <cfRule type="top10" dxfId="1" priority="44" rank="1"/>
    <cfRule type="top10" dxfId="2" priority="45" bottom="1" rank="1"/>
  </conditionalFormatting>
  <conditionalFormatting sqref="Z3:Z9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126</v>
      </c>
    </row>
    <row r="4" spans="2:2">
      <c r="B4" s="7" t="s">
        <v>127</v>
      </c>
    </row>
    <row r="6" spans="2:2">
      <c r="B6" s="8" t="s">
        <v>128</v>
      </c>
    </row>
    <row r="7" spans="2:2">
      <c r="B7" s="9"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2026-06-20T01:47:52Z</dcterms:created>
  <dcterms:modified xsi:type="dcterms:W3CDTF">2026-06-20T01:47:52Z</dcterms:modified>
</cp:coreProperties>
</file>