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<sst xmlns="http://schemas.openxmlformats.org/spreadsheetml/2006/main" count="218" uniqueCount="130">
  <si>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</si>
  <si>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</si>
  <si>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</si>
  <si>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</si>
  <si>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</si>
  <si>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</si>
  <si>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</si>
  <si>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</si>
  <si>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</si>
  <si>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</si>
  <si>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</si>
  <si>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</si>
  <si>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</si>
  <si>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</si>
  <si>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</si>
  <si>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</si>
  <si>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</si>
  <si>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</si>
  <si>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</si>
  <si>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</si>
  <si>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</si>
  <si>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</si>
  <si>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</si>
  <si>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</si>
  <si>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</si>
  <si>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</si>
  <si>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</si>
  <si>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</si>
  <si>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</si>
  <si>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</si>
  <si>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</si>
  <si>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</si>
  <si>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</si>
  <si>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</si>
  <si>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</si>
  <si>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</si>
  <si>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</si>
  <si>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</si>
  <si>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</si>
  <si>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</si>
  <si>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</si>
  <si>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</si>
  <si>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</si>
  <si>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</si>
  <si>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</si>
  <si>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</si>
  <si>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</si>
  <si>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</si>
  <si>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</si>
  <si>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</si>
  <si>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</si>
  <si>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</si>
  <si>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</si>
  <si>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</si>
  <si>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</si>
  <si>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</si>
  <si>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</si>
  <si>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</si>
  <si>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</si>
  <si>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</si>
  <si>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</si>
  <si>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</si>
  <si>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</si>
  <si>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</si>
  <si>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</si>
  <si>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</si>
  <si>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</si>
  <si>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</si>
  <si>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</si>
  <si>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</si>
  <si>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</si>
  <si>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</si>
  <si>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</si>
  <si>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</si>
  <si>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</si>
  <si>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</si>
  <si>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</si>
  <si>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</si>
  <si>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</si>
  <si>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</si>
  <si>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</si>
  <si>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</si>
  <si>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</si>
  <si>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</si>
  <si>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</si>
  <si>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</si>
  <si>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</si>
  <si>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</si>
  <si>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</si>
  <si>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</si>
  <si>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</si>
  <si>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</si>
  <si>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</si>
  <si>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</si>
  <si>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</si>
  <si>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</si>
  <si>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</si>
  <si>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</si>
  <si>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(18/06/2026)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</si>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</sst>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9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90</v>
      </c>
    </row>
    <row r="12" spans="2:2">
      <c r="B12" s="1" t="s">
        <v>91</v>
      </c>
    </row>
    <row r="14" spans="2:2">
      <c r="B14" s="1" t="s">
        <v>92</v>
      </c>
    </row>
    <row r="16" spans="2:2">
      <c r="B16" s="1" t="s">
        <v>93</v>
      </c>
    </row>
    <row r="18" spans="2:2">
      <c r="B18" s="1" t="s">
        <v>94</v>
      </c>
    </row>
    <row r="20" spans="2:2">
      <c r="B20" s="1" t="s">
        <v>95</v>
      </c>
    </row>
    <row r="22" spans="2:2">
      <c r="B22" s="1" t="s">
        <v>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9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97</v>
      </c>
      <c r="C1" s="3"/>
      <c r="D1" s="4" t="s">
        <v>98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99</v>
      </c>
      <c r="B2" s="5" t="s">
        <v>100</v>
      </c>
      <c r="C2" s="5" t="s">
        <v>101</v>
      </c>
      <c r="D2" s="5" t="s">
        <v>102</v>
      </c>
      <c r="E2" s="5" t="s">
        <v>103</v>
      </c>
      <c r="F2" s="5" t="s">
        <v>104</v>
      </c>
      <c r="G2" s="5" t="s">
        <v>105</v>
      </c>
      <c r="H2" s="5" t="s">
        <v>106</v>
      </c>
      <c r="I2" s="5" t="s">
        <v>107</v>
      </c>
      <c r="J2" s="5" t="s">
        <v>108</v>
      </c>
      <c r="K2" s="5" t="s">
        <v>109</v>
      </c>
      <c r="L2" s="5" t="s">
        <v>110</v>
      </c>
      <c r="M2" s="5" t="s">
        <v>111</v>
      </c>
      <c r="N2" s="5" t="s">
        <v>112</v>
      </c>
      <c r="O2" s="5" t="s">
        <v>113</v>
      </c>
      <c r="P2" s="5" t="s">
        <v>114</v>
      </c>
      <c r="Q2" s="5" t="s">
        <v>115</v>
      </c>
      <c r="R2" s="5" t="s">
        <v>116</v>
      </c>
      <c r="S2" s="5" t="s">
        <v>117</v>
      </c>
      <c r="T2" s="5" t="s">
        <v>118</v>
      </c>
      <c r="U2" s="5" t="s">
        <v>119</v>
      </c>
      <c r="V2" s="5" t="s">
        <v>120</v>
      </c>
      <c r="W2" s="5" t="s">
        <v>121</v>
      </c>
      <c r="X2" s="5" t="s">
        <v>122</v>
      </c>
      <c r="Y2" s="5" t="s">
        <v>123</v>
      </c>
      <c r="Z2" s="5" t="s">
        <v>124</v>
      </c>
      <c r="AA2" s="5" t="s">
        <v>125</v>
      </c>
    </row>
    <row r="3" spans="1:27">
      <c r="A3">
        <v>39375</v>
      </c>
      <c r="B3" t="s">
        <v>0</v>
      </c>
      <c r="C3" t="s">
        <v>87</v>
      </c>
      <c r="D3" s="2">
        <v>-0.1340293884277344</v>
      </c>
      <c r="E3" s="2">
        <v>-0.101531982421875</v>
      </c>
      <c r="F3" s="2">
        <v>-0.1379275321960449</v>
      </c>
      <c r="G3" s="2">
        <v>-0.09335994720458984</v>
      </c>
      <c r="H3" s="2">
        <v>-0.1057920455932617</v>
      </c>
      <c r="I3" s="2">
        <v>-0.1650018692016602</v>
      </c>
      <c r="J3" s="2">
        <v>-0.1349821090698242</v>
      </c>
      <c r="K3" s="2">
        <v>-0.1594104766845703</v>
      </c>
      <c r="L3" s="2">
        <v>-0.15704345703125</v>
      </c>
      <c r="M3" s="2">
        <v>-0.1241436004638672</v>
      </c>
      <c r="N3" s="2">
        <v>-0.1296062469482422</v>
      </c>
      <c r="P3" s="2">
        <v>-0.01887702941894531</v>
      </c>
      <c r="Q3" s="2">
        <v>-0.04897975921630859</v>
      </c>
      <c r="R3" s="2">
        <v>-0.06832695007324219</v>
      </c>
      <c r="S3" s="2">
        <v>-0.04563236236572266</v>
      </c>
      <c r="T3" s="2">
        <v>-0.06488704681396484</v>
      </c>
      <c r="U3" s="2">
        <v>-0.07892227172851562</v>
      </c>
      <c r="V3" s="2">
        <v>-0.1084089279174805</v>
      </c>
      <c r="W3" s="2">
        <v>-0.1948566436767578</v>
      </c>
      <c r="X3" s="2">
        <v>-0.1486711502075195</v>
      </c>
      <c r="Y3" s="2">
        <v>-0.2031450271606445</v>
      </c>
      <c r="Z3" s="2">
        <v>-0.1701173782348633</v>
      </c>
      <c r="AA3" s="2">
        <v>-0.1742897033691406</v>
      </c>
    </row>
    <row r="4" spans="1:27">
      <c r="A4">
        <v>39428</v>
      </c>
      <c r="B4" t="s">
        <v>1</v>
      </c>
      <c r="C4" t="s">
        <v>87</v>
      </c>
      <c r="D4" s="2">
        <v>-0.1138639450073242</v>
      </c>
      <c r="E4" s="2">
        <v>-0.0812835693359375</v>
      </c>
      <c r="F4" s="2">
        <v>-0.1209416389465332</v>
      </c>
      <c r="G4" s="2">
        <v>-0.07561969757080078</v>
      </c>
      <c r="H4" s="2">
        <v>-0.0888209342956543</v>
      </c>
      <c r="I4" s="2">
        <v>-0.1508235931396484</v>
      </c>
      <c r="J4" s="2">
        <v>-0.116734504699707</v>
      </c>
      <c r="K4" s="2">
        <v>-0.1385774612426758</v>
      </c>
      <c r="L4" s="2">
        <v>-0.1340856552124023</v>
      </c>
      <c r="M4" s="2">
        <v>-0.09492778778076172</v>
      </c>
      <c r="N4" s="2">
        <v>-0.09976863861083984</v>
      </c>
      <c r="P4" s="2">
        <v>0.01314449310302734</v>
      </c>
      <c r="Q4" s="2">
        <v>-0.02043628692626953</v>
      </c>
      <c r="R4" s="2">
        <v>-0.04063510894775391</v>
      </c>
      <c r="S4" s="2">
        <v>-0.01712131500244141</v>
      </c>
      <c r="T4" s="2">
        <v>-0.03792381286621094</v>
      </c>
      <c r="U4" s="2">
        <v>-0.05181694030761719</v>
      </c>
      <c r="V4" s="2">
        <v>-0.07788181304931641</v>
      </c>
      <c r="W4" s="2">
        <v>-0.1680469512939453</v>
      </c>
      <c r="X4" s="2">
        <v>-0.1192607879638672</v>
      </c>
      <c r="Y4" s="2">
        <v>-0.1770009994506836</v>
      </c>
      <c r="Z4" s="2">
        <v>-0.1450967788696289</v>
      </c>
      <c r="AA4" s="2">
        <v>-0.1531839370727539</v>
      </c>
    </row>
    <row r="5" spans="1:27">
      <c r="A5">
        <v>29385</v>
      </c>
      <c r="B5" t="s">
        <v>2</v>
      </c>
      <c r="C5" t="s">
        <v>87</v>
      </c>
      <c r="D5" s="2">
        <v>-0.1432065963745117</v>
      </c>
      <c r="E5" s="2">
        <v>-0.1092433929443359</v>
      </c>
      <c r="F5" s="2">
        <v>-0.1488595008850098</v>
      </c>
      <c r="G5" s="2">
        <v>-0.101654052734375</v>
      </c>
      <c r="H5" s="2">
        <v>-0.1156716346740723</v>
      </c>
      <c r="I5" s="2">
        <v>-0.1796274185180664</v>
      </c>
      <c r="J5" s="2">
        <v>-0.1472759246826172</v>
      </c>
      <c r="K5" s="2">
        <v>-0.1728286743164062</v>
      </c>
      <c r="L5" s="2">
        <v>-0.1703567504882812</v>
      </c>
      <c r="M5" s="2">
        <v>-0.134943962097168</v>
      </c>
      <c r="N5" s="2">
        <v>-0.1390304565429688</v>
      </c>
      <c r="P5" s="2">
        <v>-0.01345729827880859</v>
      </c>
      <c r="Q5" s="2">
        <v>-0.04648017883300781</v>
      </c>
      <c r="R5" s="2">
        <v>-0.06863117218017578</v>
      </c>
      <c r="S5" s="2">
        <v>-0.04419136047363281</v>
      </c>
      <c r="T5" s="2">
        <v>-0.06463623046875</v>
      </c>
      <c r="U5" s="2">
        <v>-0.08015060424804688</v>
      </c>
      <c r="V5" s="2">
        <v>-0.1107749938964844</v>
      </c>
      <c r="W5" s="2">
        <v>-0.2030773162841797</v>
      </c>
      <c r="X5" s="2">
        <v>-0.1614274978637695</v>
      </c>
      <c r="Y5" s="2">
        <v>-0.2148761749267578</v>
      </c>
      <c r="Z5" s="2">
        <v>-0.1826114654541016</v>
      </c>
      <c r="AA5" s="2">
        <v>-0.1864776611328125</v>
      </c>
    </row>
    <row r="6" spans="1:27">
      <c r="A6">
        <v>39385</v>
      </c>
      <c r="B6" t="s">
        <v>3</v>
      </c>
      <c r="C6" t="s">
        <v>87</v>
      </c>
      <c r="D6" s="2">
        <v>-0.1440658569335938</v>
      </c>
      <c r="E6" s="2">
        <v>-0.1099834442138672</v>
      </c>
      <c r="F6" s="2">
        <v>-0.1495790481567383</v>
      </c>
      <c r="G6" s="2">
        <v>-0.1023664474487305</v>
      </c>
      <c r="H6" s="2">
        <v>-0.1163311004638672</v>
      </c>
      <c r="I6" s="2">
        <v>-0.1802592277526855</v>
      </c>
      <c r="J6" s="2">
        <v>-0.1480255126953125</v>
      </c>
      <c r="K6" s="2">
        <v>-0.1736516952514648</v>
      </c>
      <c r="L6" s="2">
        <v>-0.1712188720703125</v>
      </c>
      <c r="M6" s="2">
        <v>-0.1357851028442383</v>
      </c>
      <c r="N6" s="2">
        <v>-0.1397609710693359</v>
      </c>
      <c r="P6" s="2">
        <v>-0.01350688934326172</v>
      </c>
      <c r="Q6" s="2">
        <v>-0.04634475708007812</v>
      </c>
      <c r="R6" s="2">
        <v>-0.06862258911132812</v>
      </c>
      <c r="S6" s="2">
        <v>-0.04418373107910156</v>
      </c>
      <c r="T6" s="2">
        <v>-0.06471633911132812</v>
      </c>
      <c r="U6" s="2">
        <v>-0.08029747009277344</v>
      </c>
      <c r="V6" s="2">
        <v>-0.1112003326416016</v>
      </c>
      <c r="W6" s="2">
        <v>-0.2039203643798828</v>
      </c>
      <c r="X6" s="2">
        <v>-0.1622343063354492</v>
      </c>
      <c r="Y6" s="2">
        <v>-0.2159852981567383</v>
      </c>
      <c r="Z6" s="2">
        <v>-0.1836757659912109</v>
      </c>
      <c r="AA6" s="2">
        <v>-0.1873044967651367</v>
      </c>
    </row>
    <row r="7" spans="1:27">
      <c r="A7">
        <v>79135</v>
      </c>
      <c r="B7" t="s">
        <v>4</v>
      </c>
      <c r="C7" t="s">
        <v>87</v>
      </c>
      <c r="D7" s="2">
        <v>0</v>
      </c>
      <c r="E7" s="2">
        <v>7.62939453125E-06</v>
      </c>
      <c r="F7" s="2">
        <v>4.291534423828125E-06</v>
      </c>
      <c r="G7" s="2">
        <v>5.245208740234375E-06</v>
      </c>
      <c r="H7" s="2">
        <v>-4.76837158203125E-07</v>
      </c>
      <c r="I7" s="2">
        <v>1.71661376953125E-05</v>
      </c>
      <c r="J7" s="2">
        <v>0</v>
      </c>
      <c r="K7" s="2">
        <v>9.5367431640625E-07</v>
      </c>
      <c r="L7" s="2">
        <v>9.5367431640625E-07</v>
      </c>
      <c r="M7" s="2">
        <v>9.5367431640625E-07</v>
      </c>
      <c r="N7" s="2">
        <v>0</v>
      </c>
      <c r="P7" s="2">
        <v>0</v>
      </c>
      <c r="Q7" s="2">
        <v>0</v>
      </c>
    </row>
    <row r="8" spans="1:27">
      <c r="A8">
        <v>79291</v>
      </c>
      <c r="B8" t="s">
        <v>4</v>
      </c>
      <c r="C8" t="s">
        <v>87</v>
      </c>
      <c r="R8" s="2">
        <v>0</v>
      </c>
      <c r="S8" s="2">
        <v>0</v>
      </c>
      <c r="T8" s="2">
        <v>-6.580352783203125E-05</v>
      </c>
      <c r="U8" s="2">
        <v>1.239776611328125E-05</v>
      </c>
      <c r="V8" s="2">
        <v>0</v>
      </c>
      <c r="W8" s="2">
        <v>0</v>
      </c>
      <c r="X8" s="2">
        <v>8.58306884765625E-06</v>
      </c>
      <c r="Y8" s="2">
        <v>0.0001115798950195312</v>
      </c>
      <c r="Z8" s="2">
        <v>7.62939453125E-06</v>
      </c>
      <c r="AA8" s="2">
        <v>0</v>
      </c>
    </row>
    <row r="9" spans="1:27">
      <c r="A9">
        <v>29396</v>
      </c>
      <c r="B9" t="s">
        <v>5</v>
      </c>
      <c r="C9" t="s">
        <v>87</v>
      </c>
      <c r="D9" s="2">
        <v>-0.1442623138427734</v>
      </c>
      <c r="E9" s="2">
        <v>-0.1104879379272461</v>
      </c>
      <c r="F9" s="2">
        <v>-0.1505851745605469</v>
      </c>
      <c r="G9" s="2">
        <v>-0.1027002334594727</v>
      </c>
      <c r="H9" s="2">
        <v>-0.1172213554382324</v>
      </c>
      <c r="I9" s="2">
        <v>-0.1820616722106934</v>
      </c>
      <c r="J9" s="2">
        <v>-0.1498050689697266</v>
      </c>
      <c r="K9" s="2">
        <v>-0.1758384704589844</v>
      </c>
      <c r="M9" s="2">
        <v>-0.1337852478027344</v>
      </c>
      <c r="N9" s="2">
        <v>-0.1378755569458008</v>
      </c>
      <c r="P9" s="2">
        <v>-0.01088333129882812</v>
      </c>
      <c r="Q9" s="2">
        <v>-0.04434394836425781</v>
      </c>
      <c r="R9" s="2">
        <v>-0.06658077239990234</v>
      </c>
      <c r="S9" s="2">
        <v>-0.04217529296875</v>
      </c>
      <c r="T9" s="2">
        <v>-0.06270599365234375</v>
      </c>
      <c r="U9" s="2">
        <v>-0.0780181884765625</v>
      </c>
      <c r="V9" s="2">
        <v>-0.1082859039306641</v>
      </c>
      <c r="W9" s="2">
        <v>-0.1988687515258789</v>
      </c>
      <c r="Y9" s="2">
        <v>-0.21685791015625</v>
      </c>
      <c r="Z9" s="2">
        <v>-0.1849822998046875</v>
      </c>
      <c r="AA9" s="2">
        <v>-0.1886682510375977</v>
      </c>
    </row>
    <row r="10" spans="1:27">
      <c r="A10">
        <v>29396</v>
      </c>
      <c r="B10" t="s">
        <v>6</v>
      </c>
      <c r="C10" t="s">
        <v>87</v>
      </c>
      <c r="L10" s="2">
        <v>9.5367431640625E-07</v>
      </c>
      <c r="X10" s="2">
        <v>8.58306884765625E-06</v>
      </c>
    </row>
    <row r="11" spans="1:27">
      <c r="A11">
        <v>29398</v>
      </c>
      <c r="B11" t="s">
        <v>7</v>
      </c>
      <c r="C11" t="s">
        <v>87</v>
      </c>
      <c r="D11" s="2">
        <v>-0.1279401779174805</v>
      </c>
      <c r="E11" s="2">
        <v>-0.09663009643554688</v>
      </c>
      <c r="F11" s="2">
        <v>-0.1321849822998047</v>
      </c>
      <c r="G11" s="2">
        <v>-0.08922004699707031</v>
      </c>
      <c r="H11" s="2">
        <v>-0.101677417755127</v>
      </c>
      <c r="I11" s="2">
        <v>-0.1592445373535156</v>
      </c>
      <c r="J11" s="2">
        <v>-0.1288909912109375</v>
      </c>
      <c r="K11" s="2">
        <v>-0.1512451171875</v>
      </c>
      <c r="L11" s="2">
        <v>-0.1486291885375977</v>
      </c>
      <c r="M11" s="2">
        <v>-0.1153430938720703</v>
      </c>
      <c r="N11" s="2">
        <v>-0.120732307434082</v>
      </c>
      <c r="P11" s="2">
        <v>-0.01318550109863281</v>
      </c>
      <c r="Q11" s="2">
        <v>-0.04313468933105469</v>
      </c>
      <c r="R11" s="2">
        <v>-0.06199264526367188</v>
      </c>
      <c r="S11" s="2">
        <v>-0.03963375091552734</v>
      </c>
      <c r="T11" s="2">
        <v>-0.05851840972900391</v>
      </c>
      <c r="U11" s="2">
        <v>-0.07236194610595703</v>
      </c>
      <c r="V11" s="2">
        <v>-0.09990692138671875</v>
      </c>
      <c r="W11" s="2">
        <v>-0.1845121383666992</v>
      </c>
      <c r="X11" s="2">
        <v>-0.139378547668457</v>
      </c>
      <c r="Y11" s="2">
        <v>-0.1925525665283203</v>
      </c>
      <c r="Z11" s="2">
        <v>-0.1614046096801758</v>
      </c>
      <c r="AA11" s="2">
        <v>-0.1659145355224609</v>
      </c>
    </row>
    <row r="12" spans="1:27">
      <c r="A12">
        <v>39398</v>
      </c>
      <c r="B12" t="s">
        <v>8</v>
      </c>
      <c r="C12" t="s">
        <v>87</v>
      </c>
      <c r="D12" s="2">
        <v>-0.1320075988769531</v>
      </c>
      <c r="E12" s="2">
        <v>-0.09972572326660156</v>
      </c>
      <c r="F12" s="2">
        <v>-0.1360998153686523</v>
      </c>
      <c r="G12" s="2">
        <v>-0.09187555313110352</v>
      </c>
      <c r="H12" s="2">
        <v>-0.1042742729187012</v>
      </c>
      <c r="I12" s="2">
        <v>-0.1633057594299316</v>
      </c>
      <c r="J12" s="2">
        <v>-0.1330127716064453</v>
      </c>
      <c r="K12" s="2">
        <v>-0.1569042205810547</v>
      </c>
      <c r="L12" s="2">
        <v>-0.1543140411376953</v>
      </c>
      <c r="M12" s="2">
        <v>-0.121058464050293</v>
      </c>
      <c r="N12" s="2">
        <v>-0.1264581680297852</v>
      </c>
      <c r="P12" s="2">
        <v>-0.01623916625976562</v>
      </c>
      <c r="Q12" s="2">
        <v>-0.04651546478271484</v>
      </c>
      <c r="R12" s="2">
        <v>-0.06580829620361328</v>
      </c>
      <c r="S12" s="2">
        <v>-0.04312801361083984</v>
      </c>
      <c r="T12" s="2">
        <v>-0.0623779296875</v>
      </c>
      <c r="U12" s="2">
        <v>-0.07639122009277344</v>
      </c>
      <c r="V12" s="2">
        <v>-0.1053619384765625</v>
      </c>
      <c r="W12" s="2">
        <v>-0.1916894912719727</v>
      </c>
      <c r="X12" s="2">
        <v>-0.1455936431884766</v>
      </c>
      <c r="Y12" s="2">
        <v>-0.1999120712280273</v>
      </c>
      <c r="Z12" s="2">
        <v>-0.1673288345336914</v>
      </c>
      <c r="AA12" s="2">
        <v>-0.1717634201049805</v>
      </c>
    </row>
    <row r="13" spans="1:27">
      <c r="A13">
        <v>39400</v>
      </c>
      <c r="B13" t="s">
        <v>9</v>
      </c>
      <c r="C13" t="s">
        <v>87</v>
      </c>
      <c r="D13" s="2">
        <v>-0.1113739013671875</v>
      </c>
      <c r="E13" s="2">
        <v>-0.07830619812011719</v>
      </c>
      <c r="F13" s="2">
        <v>-0.1171870231628418</v>
      </c>
      <c r="G13" s="2">
        <v>-0.07265281677246094</v>
      </c>
      <c r="H13" s="2">
        <v>-0.08504152297973633</v>
      </c>
      <c r="I13" s="2">
        <v>-0.1468625068664551</v>
      </c>
      <c r="J13" s="2">
        <v>-0.1104011535644531</v>
      </c>
      <c r="K13" s="2">
        <v>-0.131627082824707</v>
      </c>
      <c r="L13" s="2">
        <v>-0.1265058517456055</v>
      </c>
      <c r="M13" s="2">
        <v>-0.08654117584228516</v>
      </c>
      <c r="N13" s="2">
        <v>-0.09049224853515625</v>
      </c>
      <c r="P13" s="2">
        <v>0.01929378509521484</v>
      </c>
      <c r="Q13" s="2">
        <v>-0.01659774780273438</v>
      </c>
      <c r="R13" s="2">
        <v>-0.03663825988769531</v>
      </c>
      <c r="S13" s="2">
        <v>-0.01270198822021484</v>
      </c>
      <c r="T13" s="2">
        <v>-0.03348827362060547</v>
      </c>
      <c r="U13" s="2">
        <v>-0.0478057861328125</v>
      </c>
      <c r="V13" s="2">
        <v>-0.07429218292236328</v>
      </c>
      <c r="W13" s="2">
        <v>-0.1661090850830078</v>
      </c>
      <c r="X13" s="2">
        <v>-0.1160497665405273</v>
      </c>
      <c r="Y13" s="2">
        <v>-0.1722068786621094</v>
      </c>
      <c r="Z13" s="2">
        <v>-0.1413078308105469</v>
      </c>
      <c r="AA13" s="2">
        <v>-0.1510486602783203</v>
      </c>
    </row>
    <row r="14" spans="1:27">
      <c r="A14">
        <v>29425</v>
      </c>
      <c r="B14" t="s">
        <v>10</v>
      </c>
      <c r="C14" t="s">
        <v>87</v>
      </c>
      <c r="D14" s="2">
        <v>-0.1544256210327148</v>
      </c>
      <c r="E14" s="2">
        <v>-0.1193389892578125</v>
      </c>
      <c r="F14" s="2">
        <v>-0.159113883972168</v>
      </c>
      <c r="G14" s="2">
        <v>-0.110957145690918</v>
      </c>
      <c r="H14" s="2">
        <v>-0.1254425048828125</v>
      </c>
      <c r="I14" s="2">
        <v>-0.1903181076049805</v>
      </c>
      <c r="J14" s="2">
        <v>-0.1583242416381836</v>
      </c>
      <c r="K14" s="2">
        <v>-0.1856746673583984</v>
      </c>
      <c r="L14" s="2">
        <v>-0.1997203826904297</v>
      </c>
      <c r="M14" s="2">
        <v>-0.1669139862060547</v>
      </c>
      <c r="N14" s="2">
        <v>-0.1715688705444336</v>
      </c>
      <c r="P14" s="2">
        <v>-0.04068565368652344</v>
      </c>
      <c r="Q14" s="2">
        <v>-0.0749359130859375</v>
      </c>
      <c r="R14" s="2">
        <v>-0.09830188751220703</v>
      </c>
      <c r="S14" s="2">
        <v>-0.07210922241210938</v>
      </c>
      <c r="T14" s="2">
        <v>-0.0913848876953125</v>
      </c>
      <c r="U14" s="2">
        <v>-0.1085872650146484</v>
      </c>
      <c r="V14" s="2">
        <v>-0.1419553756713867</v>
      </c>
      <c r="W14" s="2">
        <v>-0.2393102645874023</v>
      </c>
      <c r="X14" s="2">
        <v>-0.1960468292236328</v>
      </c>
      <c r="Y14" s="2">
        <v>-0.2308855056762695</v>
      </c>
      <c r="Z14" s="2">
        <v>-0.1967039108276367</v>
      </c>
      <c r="AA14" s="2">
        <v>-0.1990327835083008</v>
      </c>
    </row>
    <row r="15" spans="1:27">
      <c r="A15">
        <v>39425</v>
      </c>
      <c r="B15" t="s">
        <v>11</v>
      </c>
      <c r="C15" t="s">
        <v>87</v>
      </c>
      <c r="D15" s="2">
        <v>-0.1564865112304688</v>
      </c>
      <c r="E15" s="2">
        <v>-0.1211481094360352</v>
      </c>
      <c r="F15" s="2">
        <v>-0.1608381271362305</v>
      </c>
      <c r="G15" s="2">
        <v>-0.1126108169555664</v>
      </c>
      <c r="H15" s="2">
        <v>-0.1270914077758789</v>
      </c>
      <c r="I15" s="2">
        <v>-0.1919140815734863</v>
      </c>
      <c r="J15" s="2">
        <v>-0.1601152420043945</v>
      </c>
      <c r="K15" s="2">
        <v>-0.1877498626708984</v>
      </c>
      <c r="L15" s="2">
        <v>-0.2022714614868164</v>
      </c>
      <c r="M15" s="2">
        <v>-0.1697349548339844</v>
      </c>
      <c r="N15" s="2">
        <v>-0.1744842529296875</v>
      </c>
      <c r="P15" s="2">
        <v>-0.04321002960205078</v>
      </c>
      <c r="Q15" s="2">
        <v>-0.07754993438720703</v>
      </c>
      <c r="R15" s="2">
        <v>-0.1010236740112305</v>
      </c>
      <c r="S15" s="2">
        <v>-0.07467174530029297</v>
      </c>
      <c r="T15" s="2">
        <v>-0.09383678436279297</v>
      </c>
      <c r="U15" s="2">
        <v>-0.1111822128295898</v>
      </c>
      <c r="V15" s="2">
        <v>-0.1448135375976562</v>
      </c>
      <c r="W15" s="2">
        <v>-0.2427091598510742</v>
      </c>
      <c r="X15" s="2">
        <v>-0.1993856430053711</v>
      </c>
      <c r="Y15" s="2">
        <v>-0.2338027954101562</v>
      </c>
      <c r="Z15" s="2">
        <v>-0.1991729736328125</v>
      </c>
      <c r="AA15" s="2">
        <v>-0.2010402679443359</v>
      </c>
    </row>
    <row r="16" spans="1:27">
      <c r="A16">
        <v>29435</v>
      </c>
      <c r="B16" t="s">
        <v>12</v>
      </c>
      <c r="C16" t="s">
        <v>87</v>
      </c>
      <c r="D16" s="2">
        <v>-0.120701789855957</v>
      </c>
      <c r="E16" s="2">
        <v>-0.08826255798339844</v>
      </c>
      <c r="F16" s="2">
        <v>-0.1264996528625488</v>
      </c>
      <c r="G16" s="2">
        <v>-0.08190679550170898</v>
      </c>
      <c r="H16" s="2">
        <v>-0.09473228454589844</v>
      </c>
      <c r="I16" s="2">
        <v>-0.1555428504943848</v>
      </c>
      <c r="J16" s="2">
        <v>-0.1221246719360352</v>
      </c>
      <c r="K16" s="2">
        <v>-0.1443042755126953</v>
      </c>
      <c r="L16" s="2">
        <v>-0.1399030685424805</v>
      </c>
      <c r="M16" s="2">
        <v>-0.1028852462768555</v>
      </c>
      <c r="N16" s="2">
        <v>-0.1075534820556641</v>
      </c>
      <c r="P16" s="2">
        <v>0.004164695739746094</v>
      </c>
      <c r="Q16" s="2">
        <v>-0.02894210815429688</v>
      </c>
      <c r="R16" s="2">
        <v>-0.04887676239013672</v>
      </c>
      <c r="S16" s="2">
        <v>-0.0254974365234375</v>
      </c>
      <c r="T16" s="2">
        <v>-0.04563999176025391</v>
      </c>
      <c r="U16" s="2">
        <v>-0.05987644195556641</v>
      </c>
      <c r="V16" s="2">
        <v>-0.08691215515136719</v>
      </c>
      <c r="W16" s="2">
        <v>-0.1761693954467773</v>
      </c>
      <c r="X16" s="2">
        <v>-0.1287240982055664</v>
      </c>
      <c r="Y16" s="2">
        <v>-0.1843042373657227</v>
      </c>
      <c r="Z16" s="2">
        <v>-0.1528711318969727</v>
      </c>
      <c r="AA16" s="2">
        <v>-0.1599540710449219</v>
      </c>
    </row>
    <row r="17" spans="1:27">
      <c r="A17">
        <v>39435</v>
      </c>
      <c r="B17" t="s">
        <v>13</v>
      </c>
      <c r="C17" t="s">
        <v>87</v>
      </c>
      <c r="D17" s="2">
        <v>-0.1166353225708008</v>
      </c>
      <c r="E17" s="2">
        <v>-0.08395767211914062</v>
      </c>
      <c r="F17" s="2">
        <v>-0.1228365898132324</v>
      </c>
      <c r="G17" s="2">
        <v>-0.07799911499023438</v>
      </c>
      <c r="H17" s="2">
        <v>-0.09085607528686523</v>
      </c>
      <c r="I17" s="2">
        <v>-0.1523623466491699</v>
      </c>
      <c r="J17" s="2">
        <v>-0.1179056167602539</v>
      </c>
      <c r="K17" s="2">
        <v>-0.1397228240966797</v>
      </c>
      <c r="L17" s="2">
        <v>-0.1353635787963867</v>
      </c>
      <c r="M17" s="2">
        <v>-0.09671974182128906</v>
      </c>
      <c r="N17" s="2">
        <v>-0.1012401580810547</v>
      </c>
      <c r="P17" s="2">
        <v>0.01042556762695312</v>
      </c>
      <c r="Q17" s="2">
        <v>-0.02355289459228516</v>
      </c>
      <c r="R17" s="2">
        <v>-0.04362201690673828</v>
      </c>
      <c r="S17" s="2">
        <v>-0.02004718780517578</v>
      </c>
      <c r="T17" s="2">
        <v>-0.0406341552734375</v>
      </c>
      <c r="U17" s="2">
        <v>-0.05472946166992188</v>
      </c>
      <c r="V17" s="2">
        <v>-0.08131217956542969</v>
      </c>
      <c r="W17" s="2">
        <v>-0.171504020690918</v>
      </c>
      <c r="X17" s="2">
        <v>-0.1229934692382812</v>
      </c>
      <c r="Y17" s="2">
        <v>-0.1794395446777344</v>
      </c>
      <c r="Z17" s="2">
        <v>-0.1479902267456055</v>
      </c>
      <c r="AA17" s="2">
        <v>-0.1560840606689453</v>
      </c>
    </row>
    <row r="18" spans="1:27">
      <c r="A18">
        <v>39003</v>
      </c>
      <c r="B18" t="s">
        <v>14</v>
      </c>
      <c r="C18" t="s">
        <v>88</v>
      </c>
      <c r="D18" s="2">
        <v>-0.04125595092773438</v>
      </c>
      <c r="E18" s="2">
        <v>-0.04942798614501953</v>
      </c>
      <c r="F18" s="2">
        <v>-0.04748916625976562</v>
      </c>
      <c r="G18" s="2">
        <v>-0.05175590515136719</v>
      </c>
      <c r="H18" s="2">
        <v>-0.0357518196105957</v>
      </c>
      <c r="I18" s="2">
        <v>-0.03351545333862305</v>
      </c>
      <c r="J18" s="2">
        <v>-0.04704666137695312</v>
      </c>
      <c r="K18" s="2">
        <v>-0.06303310394287109</v>
      </c>
      <c r="L18" s="2">
        <v>-0.06519412994384766</v>
      </c>
      <c r="M18" s="2">
        <v>-0.04700756072998047</v>
      </c>
      <c r="N18" s="2">
        <v>-0.04925441741943359</v>
      </c>
      <c r="P18" s="2">
        <v>-0.002401351928710938</v>
      </c>
      <c r="Q18" s="2">
        <v>0.02583408355712891</v>
      </c>
      <c r="R18" s="2">
        <v>0.028900146484375</v>
      </c>
      <c r="S18" s="2">
        <v>0.02366924285888672</v>
      </c>
      <c r="T18" s="2">
        <v>0.0159454345703125</v>
      </c>
      <c r="U18" s="2">
        <v>0.003693580627441406</v>
      </c>
      <c r="V18" s="2">
        <v>-0.01278018951416016</v>
      </c>
      <c r="W18" s="2">
        <v>-0.04498672485351562</v>
      </c>
      <c r="X18" s="2">
        <v>-0.05637645721435547</v>
      </c>
      <c r="Y18" s="2">
        <v>-0.07196426391601562</v>
      </c>
      <c r="Z18" s="2">
        <v>-0.06797027587890625</v>
      </c>
      <c r="AA18" s="2">
        <v>-0.0648956298828125</v>
      </c>
    </row>
    <row r="19" spans="1:27">
      <c r="A19">
        <v>39184</v>
      </c>
      <c r="B19" t="s">
        <v>15</v>
      </c>
      <c r="C19" t="s">
        <v>88</v>
      </c>
      <c r="D19" s="2">
        <v>-0.01669120788574219</v>
      </c>
      <c r="E19" s="2">
        <v>-0.01795291900634766</v>
      </c>
      <c r="F19" s="2">
        <v>-0.01525306701660156</v>
      </c>
      <c r="G19" s="2">
        <v>-0.01472282409667969</v>
      </c>
      <c r="H19" s="2">
        <v>-0.01420927047729492</v>
      </c>
      <c r="I19" s="2">
        <v>-0.01057338714599609</v>
      </c>
      <c r="J19" s="2">
        <v>-0.01194190979003906</v>
      </c>
      <c r="K19" s="2">
        <v>-0.01729011535644531</v>
      </c>
      <c r="L19" s="2">
        <v>-0.02256965637207031</v>
      </c>
      <c r="M19" s="2">
        <v>-0.005433082580566406</v>
      </c>
      <c r="N19" s="2">
        <v>-0.01111507415771484</v>
      </c>
      <c r="P19" s="2">
        <v>0.01395416259765625</v>
      </c>
      <c r="Q19" s="2">
        <v>0.03580093383789062</v>
      </c>
      <c r="R19" s="2">
        <v>0.03785896301269531</v>
      </c>
      <c r="S19" s="2">
        <v>0.02683067321777344</v>
      </c>
      <c r="T19" s="2">
        <v>0.02003765106201172</v>
      </c>
      <c r="U19" s="2">
        <v>0.01305580139160156</v>
      </c>
      <c r="V19" s="2">
        <v>0.007212638854980469</v>
      </c>
      <c r="W19" s="2">
        <v>-0.01344680786132812</v>
      </c>
      <c r="X19" s="2">
        <v>-0.01829433441162109</v>
      </c>
      <c r="Y19" s="2">
        <v>-0.02728843688964844</v>
      </c>
      <c r="Z19" s="2">
        <v>-0.02715301513671875</v>
      </c>
      <c r="AA19" s="2">
        <v>-0.02806854248046875</v>
      </c>
    </row>
    <row r="20" spans="1:27">
      <c r="A20">
        <v>39005</v>
      </c>
      <c r="B20" t="s">
        <v>16</v>
      </c>
      <c r="C20" t="s">
        <v>88</v>
      </c>
      <c r="D20" s="2">
        <v>-0.03060150146484375</v>
      </c>
      <c r="E20" s="2">
        <v>-0.03343009948730469</v>
      </c>
      <c r="F20" s="2">
        <v>-0.03060007095336914</v>
      </c>
      <c r="G20" s="2">
        <v>-0.03101062774658203</v>
      </c>
      <c r="H20" s="2">
        <v>-0.02588415145874023</v>
      </c>
      <c r="I20" s="2">
        <v>-0.02346038818359375</v>
      </c>
      <c r="J20" s="2">
        <v>-0.02996253967285156</v>
      </c>
      <c r="K20" s="2">
        <v>-0.03754711151123047</v>
      </c>
      <c r="L20" s="2">
        <v>-0.03960895538330078</v>
      </c>
      <c r="M20" s="2">
        <v>-0.02589511871337891</v>
      </c>
      <c r="N20" s="2">
        <v>-0.02837467193603516</v>
      </c>
      <c r="P20" s="2">
        <v>-0.001448631286621094</v>
      </c>
      <c r="Q20" s="2">
        <v>0.01474952697753906</v>
      </c>
      <c r="R20" s="2">
        <v>0.01844310760498047</v>
      </c>
      <c r="S20" s="2">
        <v>0.01090717315673828</v>
      </c>
      <c r="T20" s="2">
        <v>0.005013465881347656</v>
      </c>
      <c r="U20" s="2">
        <v>0.001587867736816406</v>
      </c>
      <c r="V20" s="2">
        <v>-0.007697105407714844</v>
      </c>
      <c r="W20" s="2">
        <v>-0.02800464630126953</v>
      </c>
      <c r="X20" s="2">
        <v>-0.03878974914550781</v>
      </c>
      <c r="Y20" s="2">
        <v>-0.04797840118408203</v>
      </c>
      <c r="Z20" s="2">
        <v>-0.04586315155029297</v>
      </c>
      <c r="AA20" s="2">
        <v>-0.04375648498535156</v>
      </c>
    </row>
    <row r="21" spans="1:27">
      <c r="A21">
        <v>39010</v>
      </c>
      <c r="B21" t="s">
        <v>17</v>
      </c>
      <c r="C21" t="s">
        <v>88</v>
      </c>
      <c r="D21" s="2">
        <v>-0.05648994445800781</v>
      </c>
      <c r="E21" s="2">
        <v>-0.07685375213623047</v>
      </c>
      <c r="F21" s="2">
        <v>-0.07479667663574219</v>
      </c>
      <c r="G21" s="2">
        <v>-0.07464313507080078</v>
      </c>
      <c r="H21" s="2">
        <v>-0.05169296264648438</v>
      </c>
      <c r="I21" s="2">
        <v>-0.05194187164306641</v>
      </c>
      <c r="J21" s="2">
        <v>-0.05644321441650391</v>
      </c>
      <c r="K21" s="2">
        <v>-0.06842803955078125</v>
      </c>
      <c r="L21" s="2">
        <v>-0.07319831848144531</v>
      </c>
      <c r="M21" s="2">
        <v>-0.07420158386230469</v>
      </c>
      <c r="N21" s="2">
        <v>-0.07866573333740234</v>
      </c>
      <c r="P21" s="2">
        <v>-0.06906032562255859</v>
      </c>
      <c r="Q21" s="2">
        <v>-0.07160091400146484</v>
      </c>
      <c r="R21" s="2">
        <v>-0.072265625</v>
      </c>
      <c r="S21" s="2">
        <v>-0.06932544708251953</v>
      </c>
      <c r="T21" s="2">
        <v>-0.06741428375244141</v>
      </c>
      <c r="U21" s="2">
        <v>-0.06863975524902344</v>
      </c>
      <c r="V21" s="2">
        <v>-0.07688713073730469</v>
      </c>
      <c r="W21" s="2">
        <v>-0.07925891876220703</v>
      </c>
      <c r="X21" s="2">
        <v>-0.08326816558837891</v>
      </c>
      <c r="Y21" s="2">
        <v>-0.08514022827148438</v>
      </c>
      <c r="Z21" s="2">
        <v>-0.07931327819824219</v>
      </c>
      <c r="AA21" s="2">
        <v>-0.06895256042480469</v>
      </c>
    </row>
    <row r="22" spans="1:27">
      <c r="A22">
        <v>39015</v>
      </c>
      <c r="B22" t="s">
        <v>18</v>
      </c>
      <c r="C22" t="s">
        <v>88</v>
      </c>
      <c r="D22" s="2">
        <v>-0.01709651947021484</v>
      </c>
      <c r="E22" s="2">
        <v>-0.01834297180175781</v>
      </c>
      <c r="F22" s="2">
        <v>-0.01566267013549805</v>
      </c>
      <c r="G22" s="2">
        <v>-0.01515674591064453</v>
      </c>
      <c r="H22" s="2">
        <v>-0.0145268440246582</v>
      </c>
      <c r="I22" s="2">
        <v>-0.01100683212280273</v>
      </c>
      <c r="J22" s="2">
        <v>-0.01272773742675781</v>
      </c>
      <c r="K22" s="2">
        <v>-0.01807880401611328</v>
      </c>
      <c r="L22" s="2">
        <v>-0.02292346954345703</v>
      </c>
      <c r="M22" s="2">
        <v>-0.006678581237792969</v>
      </c>
      <c r="N22" s="2">
        <v>-0.01201534271240234</v>
      </c>
      <c r="P22" s="2">
        <v>0.01225757598876953</v>
      </c>
      <c r="Q22" s="2">
        <v>0.03318023681640625</v>
      </c>
      <c r="R22" s="2">
        <v>0.03515720367431641</v>
      </c>
      <c r="S22" s="2">
        <v>0.02472496032714844</v>
      </c>
      <c r="T22" s="2">
        <v>0.01834869384765625</v>
      </c>
      <c r="U22" s="2">
        <v>0.01201629638671875</v>
      </c>
      <c r="V22" s="2">
        <v>0.005794525146484375</v>
      </c>
      <c r="W22" s="2">
        <v>-0.01412200927734375</v>
      </c>
      <c r="X22" s="2">
        <v>-0.019134521484375</v>
      </c>
      <c r="Y22" s="2">
        <v>-0.02778434753417969</v>
      </c>
      <c r="Z22" s="2">
        <v>-0.02757835388183594</v>
      </c>
      <c r="AA22" s="2">
        <v>-0.02833461761474609</v>
      </c>
    </row>
    <row r="23" spans="1:27">
      <c r="A23">
        <v>39020</v>
      </c>
      <c r="B23" t="s">
        <v>19</v>
      </c>
      <c r="C23" t="s">
        <v>88</v>
      </c>
      <c r="D23" s="2">
        <v>-0.1333713531494141</v>
      </c>
      <c r="E23" s="2">
        <v>-0.1867866516113281</v>
      </c>
      <c r="F23" s="2">
        <v>-0.1776123046875</v>
      </c>
      <c r="G23" s="2">
        <v>-0.1749911308288574</v>
      </c>
      <c r="H23" s="2">
        <v>-0.1069097518920898</v>
      </c>
      <c r="I23" s="2">
        <v>-0.109769344329834</v>
      </c>
      <c r="J23" s="2">
        <v>-0.1253814697265625</v>
      </c>
      <c r="K23" s="2">
        <v>-0.1553716659545898</v>
      </c>
      <c r="L23" s="2">
        <v>-0.1966867446899414</v>
      </c>
      <c r="M23" s="2">
        <v>-0.2055282592773438</v>
      </c>
      <c r="N23" s="2">
        <v>-0.2084560394287109</v>
      </c>
      <c r="P23" s="2">
        <v>-0.1774988174438477</v>
      </c>
      <c r="Q23" s="2">
        <v>-0.1849164962768555</v>
      </c>
      <c r="R23" s="2">
        <v>-0.1920862197875977</v>
      </c>
      <c r="S23" s="2">
        <v>-0.1844367980957031</v>
      </c>
      <c r="T23" s="2">
        <v>-0.17608642578125</v>
      </c>
      <c r="U23" s="2">
        <v>-0.1819744110107422</v>
      </c>
      <c r="V23" s="2">
        <v>-0.1991138458251953</v>
      </c>
      <c r="W23" s="2">
        <v>-0.2030181884765625</v>
      </c>
      <c r="X23" s="2">
        <v>-0.1885528564453125</v>
      </c>
      <c r="Y23" s="2">
        <v>-0.2032060623168945</v>
      </c>
      <c r="Z23" s="2">
        <v>-0.1867599487304688</v>
      </c>
      <c r="AA23" s="2">
        <v>-0.1652374267578125</v>
      </c>
    </row>
    <row r="24" spans="1:27">
      <c r="A24">
        <v>39025</v>
      </c>
      <c r="B24" t="s">
        <v>20</v>
      </c>
      <c r="C24" t="s">
        <v>88</v>
      </c>
      <c r="D24" s="2">
        <v>-0.1011514663696289</v>
      </c>
      <c r="E24" s="2">
        <v>-0.1575450897216797</v>
      </c>
      <c r="F24" s="2">
        <v>-0.1511902809143066</v>
      </c>
      <c r="G24" s="2">
        <v>-0.15008544921875</v>
      </c>
      <c r="H24" s="2">
        <v>-0.08228588104248047</v>
      </c>
      <c r="I24" s="2">
        <v>-0.08491945266723633</v>
      </c>
      <c r="J24" s="2">
        <v>-0.09780406951904297</v>
      </c>
      <c r="K24" s="2">
        <v>-0.1222000122070312</v>
      </c>
      <c r="L24" s="2">
        <v>-0.1401386260986328</v>
      </c>
      <c r="M24" s="2">
        <v>-0.1455078125</v>
      </c>
      <c r="N24" s="2">
        <v>-0.1488914489746094</v>
      </c>
      <c r="P24" s="2">
        <v>-0.1270294189453125</v>
      </c>
      <c r="Q24" s="2">
        <v>-0.1341714859008789</v>
      </c>
      <c r="R24" s="2">
        <v>-0.1379766464233398</v>
      </c>
      <c r="S24" s="2">
        <v>-0.1323375701904297</v>
      </c>
      <c r="T24" s="2">
        <v>-0.1265792846679688</v>
      </c>
      <c r="U24" s="2">
        <v>-0.1295185089111328</v>
      </c>
      <c r="V24" s="2">
        <v>-0.1424674987792969</v>
      </c>
      <c r="W24" s="2">
        <v>-0.1471309661865234</v>
      </c>
      <c r="X24" s="2">
        <v>-0.1473093032836914</v>
      </c>
      <c r="Y24" s="2">
        <v>-0.157658576965332</v>
      </c>
      <c r="Z24" s="2">
        <v>-0.1448335647583008</v>
      </c>
      <c r="AA24" s="2">
        <v>-0.1289215087890625</v>
      </c>
    </row>
    <row r="25" spans="1:27">
      <c r="A25">
        <v>39024</v>
      </c>
      <c r="B25" t="s">
        <v>21</v>
      </c>
      <c r="C25" t="s">
        <v>88</v>
      </c>
      <c r="D25" s="2">
        <v>-0.1011581420898438</v>
      </c>
      <c r="E25" s="2">
        <v>-0.1575479507446289</v>
      </c>
      <c r="F25" s="2">
        <v>-0.1511926651000977</v>
      </c>
      <c r="G25" s="2">
        <v>-0.1500883102416992</v>
      </c>
      <c r="H25" s="2">
        <v>-0.0822906494140625</v>
      </c>
      <c r="I25" s="2">
        <v>-0.08492469787597656</v>
      </c>
      <c r="J25" s="2">
        <v>-0.09781074523925781</v>
      </c>
      <c r="K25" s="2">
        <v>-0.1222076416015625</v>
      </c>
      <c r="L25" s="2">
        <v>-0.1401529312133789</v>
      </c>
      <c r="M25" s="2">
        <v>-0.1455240249633789</v>
      </c>
      <c r="N25" s="2">
        <v>-0.1489067077636719</v>
      </c>
      <c r="P25" s="2">
        <v>-0.1270418167114258</v>
      </c>
      <c r="Q25" s="2">
        <v>-0.1341867446899414</v>
      </c>
      <c r="R25" s="2">
        <v>-0.1379947662353516</v>
      </c>
      <c r="S25" s="2">
        <v>-0.1323528289794922</v>
      </c>
      <c r="T25" s="2">
        <v>-0.1265964508056641</v>
      </c>
      <c r="U25" s="2">
        <v>-0.1295385360717773</v>
      </c>
      <c r="V25" s="2">
        <v>-0.1424846649169922</v>
      </c>
      <c r="W25" s="2">
        <v>-0.1471500396728516</v>
      </c>
      <c r="X25" s="2">
        <v>-0.1473188400268555</v>
      </c>
      <c r="Y25" s="2">
        <v>-0.1576700210571289</v>
      </c>
      <c r="Z25" s="2">
        <v>-0.1448392868041992</v>
      </c>
      <c r="AA25" s="2">
        <v>-0.1289291381835938</v>
      </c>
    </row>
    <row r="26" spans="1:27">
      <c r="A26">
        <v>79134</v>
      </c>
      <c r="B26" t="s">
        <v>22</v>
      </c>
      <c r="C26" t="s">
        <v>88</v>
      </c>
      <c r="D26" s="2">
        <v>0</v>
      </c>
      <c r="E26" s="2">
        <v>7.62939453125E-06</v>
      </c>
      <c r="F26" s="2">
        <v>4.291534423828125E-06</v>
      </c>
      <c r="G26" s="2">
        <v>5.245208740234375E-06</v>
      </c>
      <c r="H26" s="2">
        <v>-4.76837158203125E-07</v>
      </c>
      <c r="I26" s="2">
        <v>1.71661376953125E-05</v>
      </c>
      <c r="J26" s="2">
        <v>0</v>
      </c>
      <c r="K26" s="2">
        <v>9.5367431640625E-07</v>
      </c>
      <c r="L26" s="2">
        <v>9.5367431640625E-07</v>
      </c>
      <c r="M26" s="2">
        <v>9.5367431640625E-07</v>
      </c>
      <c r="N26" s="2">
        <v>0</v>
      </c>
      <c r="P26" s="2">
        <v>0</v>
      </c>
      <c r="Q26" s="2">
        <v>0</v>
      </c>
    </row>
    <row r="27" spans="1:27">
      <c r="A27">
        <v>79290</v>
      </c>
      <c r="B27" t="s">
        <v>22</v>
      </c>
      <c r="C27" t="s">
        <v>88</v>
      </c>
      <c r="R27" s="2">
        <v>0</v>
      </c>
      <c r="S27" s="2">
        <v>0</v>
      </c>
      <c r="T27" s="2">
        <v>-6.580352783203125E-05</v>
      </c>
      <c r="U27" s="2">
        <v>1.239776611328125E-05</v>
      </c>
      <c r="V27" s="2">
        <v>0</v>
      </c>
      <c r="W27" s="2">
        <v>0</v>
      </c>
      <c r="X27" s="2">
        <v>8.58306884765625E-06</v>
      </c>
      <c r="Y27" s="2">
        <v>0.0001115798950195312</v>
      </c>
      <c r="Z27" s="2">
        <v>7.62939453125E-06</v>
      </c>
      <c r="AA27" s="2">
        <v>0</v>
      </c>
    </row>
    <row r="28" spans="1:27">
      <c r="A28">
        <v>39030</v>
      </c>
      <c r="B28" t="s">
        <v>23</v>
      </c>
      <c r="C28" t="s">
        <v>88</v>
      </c>
      <c r="D28" s="2">
        <v>-0.1088113784790039</v>
      </c>
      <c r="E28" s="2">
        <v>-0.1645307540893555</v>
      </c>
      <c r="F28" s="2">
        <v>-0.1574020385742188</v>
      </c>
      <c r="G28" s="2">
        <v>-0.1563348770141602</v>
      </c>
      <c r="H28" s="2">
        <v>-0.08773422241210938</v>
      </c>
      <c r="I28" s="2">
        <v>-0.09027385711669922</v>
      </c>
      <c r="J28" s="2">
        <v>-0.1043300628662109</v>
      </c>
      <c r="K28" s="2">
        <v>-0.130223274230957</v>
      </c>
      <c r="L28" s="2">
        <v>-0.1457920074462891</v>
      </c>
      <c r="M28" s="2">
        <v>-0.1523771286010742</v>
      </c>
      <c r="N28" s="2">
        <v>-0.15777587890625</v>
      </c>
      <c r="P28" s="2">
        <v>-0.1372280120849609</v>
      </c>
      <c r="Q28" s="2">
        <v>-0.1450290679931641</v>
      </c>
      <c r="R28" s="2">
        <v>-0.1488275527954102</v>
      </c>
      <c r="S28" s="2">
        <v>-0.1424427032470703</v>
      </c>
      <c r="T28" s="2">
        <v>-0.136103630065918</v>
      </c>
      <c r="U28" s="2">
        <v>-0.1384077072143555</v>
      </c>
      <c r="V28" s="2">
        <v>-0.15106201171875</v>
      </c>
      <c r="W28" s="2">
        <v>-0.1548786163330078</v>
      </c>
      <c r="X28" s="2">
        <v>-0.1604127883911133</v>
      </c>
      <c r="Y28" s="2">
        <v>-0.1707954406738281</v>
      </c>
      <c r="Z28" s="2">
        <v>-0.1558494567871094</v>
      </c>
      <c r="AA28" s="2">
        <v>-0.1378917694091797</v>
      </c>
    </row>
    <row r="29" spans="1:27">
      <c r="A29">
        <v>39035</v>
      </c>
      <c r="B29" t="s">
        <v>24</v>
      </c>
      <c r="C29" t="s">
        <v>88</v>
      </c>
      <c r="D29" s="2">
        <v>-0.05072975158691406</v>
      </c>
      <c r="E29" s="2">
        <v>-0.06303024291992188</v>
      </c>
      <c r="F29" s="2">
        <v>-0.06178092956542969</v>
      </c>
      <c r="G29" s="2">
        <v>-0.0689539909362793</v>
      </c>
      <c r="H29" s="2">
        <v>-0.04460620880126953</v>
      </c>
      <c r="I29" s="2">
        <v>-0.04251527786254883</v>
      </c>
      <c r="J29" s="2">
        <v>-0.06162548065185547</v>
      </c>
      <c r="K29" s="2">
        <v>-0.08631038665771484</v>
      </c>
      <c r="L29" s="2">
        <v>-0.08912944793701172</v>
      </c>
      <c r="M29" s="2">
        <v>-0.06684303283691406</v>
      </c>
      <c r="N29" s="2">
        <v>-0.06736373901367188</v>
      </c>
      <c r="P29" s="2">
        <v>-0.004947662353515625</v>
      </c>
      <c r="Q29" s="2">
        <v>0.02137851715087891</v>
      </c>
      <c r="R29" s="2">
        <v>0.02184677124023438</v>
      </c>
      <c r="S29" s="2">
        <v>0.01910114288330078</v>
      </c>
      <c r="T29" s="2">
        <v>0.01668930053710938</v>
      </c>
      <c r="U29" s="2">
        <v>0.002363204956054688</v>
      </c>
      <c r="V29" s="2">
        <v>-0.01903343200683594</v>
      </c>
      <c r="W29" s="2">
        <v>-0.06090545654296875</v>
      </c>
      <c r="X29" s="2">
        <v>-0.07170391082763672</v>
      </c>
      <c r="Y29" s="2">
        <v>-0.09207820892333984</v>
      </c>
      <c r="Z29" s="2">
        <v>-0.08642101287841797</v>
      </c>
      <c r="AA29" s="2">
        <v>-0.08255290985107422</v>
      </c>
    </row>
    <row r="30" spans="1:27">
      <c r="A30">
        <v>39040</v>
      </c>
      <c r="B30" t="s">
        <v>25</v>
      </c>
      <c r="C30" t="s">
        <v>88</v>
      </c>
      <c r="D30" s="2">
        <v>-0.04863643646240234</v>
      </c>
      <c r="E30" s="2">
        <v>-0.08332538604736328</v>
      </c>
      <c r="F30" s="2">
        <v>-0.0814509391784668</v>
      </c>
      <c r="G30" s="2">
        <v>-0.08151674270629883</v>
      </c>
      <c r="H30" s="2">
        <v>-0.05838775634765625</v>
      </c>
      <c r="I30" s="2">
        <v>-0.05825138092041016</v>
      </c>
      <c r="J30" s="2">
        <v>-0.06257820129394531</v>
      </c>
      <c r="K30" s="2">
        <v>-0.07416152954101562</v>
      </c>
      <c r="L30" s="2">
        <v>-0.07321071624755859</v>
      </c>
      <c r="M30" s="2">
        <v>-0.064849853515625</v>
      </c>
      <c r="N30" s="2">
        <v>-0.06884860992431641</v>
      </c>
      <c r="P30" s="2">
        <v>-0.0601806640625</v>
      </c>
      <c r="Q30" s="2">
        <v>-0.06227302551269531</v>
      </c>
      <c r="R30" s="2">
        <v>-0.06291484832763672</v>
      </c>
      <c r="S30" s="2">
        <v>-0.05967807769775391</v>
      </c>
      <c r="T30" s="2">
        <v>-0.0579833984375</v>
      </c>
      <c r="U30" s="2">
        <v>-0.05918598175048828</v>
      </c>
      <c r="V30" s="2">
        <v>-0.06705570220947266</v>
      </c>
      <c r="W30" s="2">
        <v>-0.06921768188476562</v>
      </c>
      <c r="X30" s="2">
        <v>-0.07284450531005859</v>
      </c>
      <c r="Y30" s="2">
        <v>-0.07528877258300781</v>
      </c>
      <c r="Z30" s="2">
        <v>-0.07018280029296875</v>
      </c>
      <c r="AA30" s="2">
        <v>-0.06009674072265625</v>
      </c>
    </row>
    <row r="31" spans="1:27">
      <c r="A31">
        <v>39045</v>
      </c>
      <c r="B31" t="s">
        <v>26</v>
      </c>
      <c r="C31" t="s">
        <v>88</v>
      </c>
      <c r="D31" s="2">
        <v>-0.08429145812988281</v>
      </c>
      <c r="E31" s="2">
        <v>-0.1110324859619141</v>
      </c>
      <c r="F31" s="2">
        <v>-0.1065773963928223</v>
      </c>
      <c r="G31" s="2">
        <v>-0.1134257316589355</v>
      </c>
      <c r="H31" s="2">
        <v>-0.07413959503173828</v>
      </c>
      <c r="I31" s="2">
        <v>-0.07297611236572266</v>
      </c>
      <c r="J31" s="2">
        <v>-0.09307289123535156</v>
      </c>
      <c r="K31" s="2">
        <v>-0.124267578125</v>
      </c>
      <c r="L31" s="2">
        <v>-0.1288080215454102</v>
      </c>
      <c r="M31" s="2">
        <v>-0.1165380477905273</v>
      </c>
      <c r="N31" s="2">
        <v>-0.1025323867797852</v>
      </c>
      <c r="P31" s="2">
        <v>-0.04351043701171875</v>
      </c>
      <c r="Q31" s="2">
        <v>-0.02972793579101562</v>
      </c>
      <c r="R31" s="2">
        <v>-0.03044509887695312</v>
      </c>
      <c r="S31" s="2">
        <v>-0.03214263916015625</v>
      </c>
      <c r="T31" s="2">
        <v>-0.03184032440185547</v>
      </c>
      <c r="U31" s="2">
        <v>-0.04231929779052734</v>
      </c>
      <c r="V31" s="2">
        <v>-0.06436538696289062</v>
      </c>
      <c r="W31" s="2">
        <v>-0.1016559600830078</v>
      </c>
      <c r="X31" s="2">
        <v>-0.1158456802368164</v>
      </c>
      <c r="Y31" s="2">
        <v>-0.136164665222168</v>
      </c>
      <c r="Z31" s="2">
        <v>-0.1269683837890625</v>
      </c>
      <c r="AA31" s="2">
        <v>-0.1181583404541016</v>
      </c>
    </row>
    <row r="32" spans="1:27">
      <c r="A32">
        <v>39050</v>
      </c>
      <c r="B32" t="s">
        <v>27</v>
      </c>
      <c r="C32" t="s">
        <v>88</v>
      </c>
      <c r="D32" s="2">
        <v>-0.05067539215087891</v>
      </c>
      <c r="E32" s="2">
        <v>-0.06299591064453125</v>
      </c>
      <c r="F32" s="2">
        <v>-0.06173610687255859</v>
      </c>
      <c r="G32" s="2">
        <v>-0.06890964508056641</v>
      </c>
      <c r="H32" s="2">
        <v>-0.04455804824829102</v>
      </c>
      <c r="I32" s="2">
        <v>-0.04247379302978516</v>
      </c>
      <c r="J32" s="2">
        <v>-0.06155490875244141</v>
      </c>
      <c r="K32" s="2">
        <v>-0.08620166778564453</v>
      </c>
      <c r="L32" s="2">
        <v>-0.08901214599609375</v>
      </c>
      <c r="M32" s="2">
        <v>-0.06676483154296875</v>
      </c>
      <c r="N32" s="2">
        <v>-0.06726837158203125</v>
      </c>
      <c r="P32" s="2">
        <v>-0.004918098449707031</v>
      </c>
      <c r="Q32" s="2">
        <v>0.0213775634765625</v>
      </c>
      <c r="R32" s="2">
        <v>0.02185821533203125</v>
      </c>
      <c r="S32" s="2">
        <v>0.01909255981445312</v>
      </c>
      <c r="T32" s="2">
        <v>0.01668071746826172</v>
      </c>
      <c r="U32" s="2">
        <v>0.002367019653320312</v>
      </c>
      <c r="V32" s="2">
        <v>-0.01902389526367188</v>
      </c>
      <c r="W32" s="2">
        <v>-0.06082820892333984</v>
      </c>
      <c r="X32" s="2">
        <v>-0.07163143157958984</v>
      </c>
      <c r="Y32" s="2">
        <v>-0.09197711944580078</v>
      </c>
      <c r="Z32" s="2">
        <v>-0.08631801605224609</v>
      </c>
      <c r="AA32" s="2">
        <v>-0.08245468139648438</v>
      </c>
    </row>
    <row r="33" spans="1:27">
      <c r="A33">
        <v>39060</v>
      </c>
      <c r="B33" t="s">
        <v>28</v>
      </c>
      <c r="C33" t="s">
        <v>88</v>
      </c>
      <c r="D33" s="2">
        <v>-0.1088771820068359</v>
      </c>
      <c r="E33" s="2">
        <v>-0.1642637252807617</v>
      </c>
      <c r="F33" s="2">
        <v>-0.1570162773132324</v>
      </c>
      <c r="G33" s="2">
        <v>-0.155820369720459</v>
      </c>
      <c r="H33" s="2">
        <v>-0.08768749237060547</v>
      </c>
      <c r="I33" s="2">
        <v>-0.09036922454833984</v>
      </c>
      <c r="J33" s="2">
        <v>-0.1044521331787109</v>
      </c>
      <c r="K33" s="2">
        <v>-0.1302051544189453</v>
      </c>
      <c r="L33" s="2">
        <v>-0.1457424163818359</v>
      </c>
      <c r="M33" s="2">
        <v>-0.1529693603515625</v>
      </c>
      <c r="N33" s="2">
        <v>-0.1588821411132812</v>
      </c>
      <c r="P33" s="2">
        <v>-0.1387805938720703</v>
      </c>
      <c r="Q33" s="2">
        <v>-0.1464776992797852</v>
      </c>
      <c r="R33" s="2">
        <v>-0.1504268646240234</v>
      </c>
      <c r="S33" s="2">
        <v>-0.1443243026733398</v>
      </c>
      <c r="T33" s="2">
        <v>-0.1379938125610352</v>
      </c>
      <c r="U33" s="2">
        <v>-0.1403055191040039</v>
      </c>
      <c r="V33" s="2">
        <v>-0.1529932022094727</v>
      </c>
      <c r="W33" s="2">
        <v>-0.156829833984375</v>
      </c>
      <c r="X33" s="2">
        <v>-0.1621284484863281</v>
      </c>
      <c r="Y33" s="2">
        <v>-0.1722946166992188</v>
      </c>
      <c r="Z33" s="2">
        <v>-0.1567840576171875</v>
      </c>
      <c r="AA33" s="2">
        <v>-0.1383495330810547</v>
      </c>
    </row>
    <row r="34" spans="1:27">
      <c r="A34">
        <v>39065</v>
      </c>
      <c r="B34" t="s">
        <v>29</v>
      </c>
      <c r="C34" t="s">
        <v>88</v>
      </c>
      <c r="D34" s="2">
        <v>-0.1732988357543945</v>
      </c>
      <c r="E34" s="2">
        <v>-0.2262535095214844</v>
      </c>
      <c r="F34" s="2">
        <v>-0.2148318290710449</v>
      </c>
      <c r="G34" s="2">
        <v>-0.2119731903076172</v>
      </c>
      <c r="H34" s="2">
        <v>-0.1428122520446777</v>
      </c>
      <c r="I34" s="2">
        <v>-0.1445217132568359</v>
      </c>
      <c r="J34" s="2">
        <v>-0.1627531051635742</v>
      </c>
      <c r="K34" s="2">
        <v>-0.1956758499145508</v>
      </c>
      <c r="L34" s="2">
        <v>-0.3045549392700195</v>
      </c>
      <c r="M34" s="2">
        <v>-0.3192558288574219</v>
      </c>
      <c r="N34" s="2">
        <v>-0.3231468200683594</v>
      </c>
      <c r="P34" s="2">
        <v>-0.2652101516723633</v>
      </c>
      <c r="Q34" s="2">
        <v>-0.2721900939941406</v>
      </c>
      <c r="R34" s="2">
        <v>-0.2878780364990234</v>
      </c>
      <c r="S34" s="2">
        <v>-0.2777948379516602</v>
      </c>
      <c r="T34" s="2">
        <v>-0.2629003524780273</v>
      </c>
      <c r="U34" s="2">
        <v>-0.2784337997436523</v>
      </c>
      <c r="V34" s="2">
        <v>-0.3046426773071289</v>
      </c>
      <c r="W34" s="2">
        <v>-0.3060197830200195</v>
      </c>
      <c r="X34" s="2">
        <v>-0.2294902801513672</v>
      </c>
      <c r="Y34" s="2">
        <v>-0.2518844604492188</v>
      </c>
      <c r="Z34" s="2">
        <v>-0.2300825119018555</v>
      </c>
      <c r="AA34" s="2">
        <v>-0.2065820693969727</v>
      </c>
    </row>
    <row r="35" spans="1:27">
      <c r="A35">
        <v>29070</v>
      </c>
      <c r="B35" t="s">
        <v>30</v>
      </c>
      <c r="C35" t="s">
        <v>88</v>
      </c>
      <c r="D35" s="2">
        <v>-0.06902408599853516</v>
      </c>
      <c r="E35" s="2">
        <v>-0.1280088424682617</v>
      </c>
      <c r="F35" s="2">
        <v>-0.1241450309753418</v>
      </c>
      <c r="G35" s="2">
        <v>-0.1241869926452637</v>
      </c>
      <c r="H35" s="2">
        <v>-0.05808496475219727</v>
      </c>
      <c r="I35" s="2">
        <v>-0.06002521514892578</v>
      </c>
      <c r="J35" s="2">
        <v>-0.06976032257080078</v>
      </c>
      <c r="K35" s="2">
        <v>-0.08845329284667969</v>
      </c>
      <c r="L35" s="2">
        <v>-0.09423732757568359</v>
      </c>
      <c r="M35" s="2">
        <v>-0.09547996520996094</v>
      </c>
      <c r="N35" s="2">
        <v>-0.09704017639160156</v>
      </c>
      <c r="P35" s="2">
        <v>-0.07800960540771484</v>
      </c>
      <c r="Q35" s="2">
        <v>-0.08327102661132812</v>
      </c>
      <c r="R35" s="2">
        <v>-0.08646297454833984</v>
      </c>
      <c r="S35" s="2">
        <v>-0.08435630798339844</v>
      </c>
      <c r="T35" s="2">
        <v>-0.08150386810302734</v>
      </c>
      <c r="U35" s="2">
        <v>-0.08420944213867188</v>
      </c>
      <c r="V35" s="2">
        <v>-0.09553337097167969</v>
      </c>
      <c r="W35" s="2">
        <v>-0.1011171340942383</v>
      </c>
      <c r="X35" s="2">
        <v>-0.1027135848999023</v>
      </c>
      <c r="Y35" s="2">
        <v>-0.1103544235229492</v>
      </c>
      <c r="Z35" s="2">
        <v>-0.101649284362793</v>
      </c>
      <c r="AA35" s="2">
        <v>-0.09260368347167969</v>
      </c>
    </row>
    <row r="36" spans="1:27">
      <c r="A36">
        <v>39070</v>
      </c>
      <c r="B36" t="s">
        <v>31</v>
      </c>
      <c r="C36" t="s">
        <v>88</v>
      </c>
      <c r="D36" s="2">
        <v>-0.06070613861083984</v>
      </c>
      <c r="E36" s="2">
        <v>-0.1102371215820312</v>
      </c>
      <c r="F36" s="2">
        <v>-0.1088991165161133</v>
      </c>
      <c r="G36" s="2">
        <v>-0.1101512908935547</v>
      </c>
      <c r="H36" s="2">
        <v>-0.05209445953369141</v>
      </c>
      <c r="I36" s="2">
        <v>-0.05561733245849609</v>
      </c>
      <c r="J36" s="2">
        <v>-0.06603908538818359</v>
      </c>
      <c r="K36" s="2">
        <v>-0.08660793304443359</v>
      </c>
      <c r="L36" s="2">
        <v>-0.09019851684570312</v>
      </c>
      <c r="M36" s="2">
        <v>-0.09421348571777344</v>
      </c>
      <c r="N36" s="2">
        <v>-0.09126567840576172</v>
      </c>
      <c r="P36" s="2">
        <v>-0.06885719299316406</v>
      </c>
      <c r="Q36" s="2">
        <v>-0.08108901977539062</v>
      </c>
      <c r="R36" s="2">
        <v>-0.08583927154541016</v>
      </c>
      <c r="S36" s="2">
        <v>-0.08354759216308594</v>
      </c>
      <c r="T36" s="2">
        <v>-0.08029460906982422</v>
      </c>
      <c r="U36" s="2">
        <v>-0.08378505706787109</v>
      </c>
      <c r="V36" s="2">
        <v>-0.09583568572998047</v>
      </c>
      <c r="W36" s="2">
        <v>-0.0998687744140625</v>
      </c>
      <c r="X36" s="2">
        <v>-0.09543037414550781</v>
      </c>
      <c r="Y36" s="2">
        <v>-0.1028451919555664</v>
      </c>
      <c r="Z36" s="2">
        <v>-0.09406375885009766</v>
      </c>
      <c r="AA36" s="2">
        <v>-0.08754634857177734</v>
      </c>
    </row>
    <row r="37" spans="1:27">
      <c r="A37">
        <v>39095</v>
      </c>
      <c r="B37" t="s">
        <v>32</v>
      </c>
      <c r="C37" t="s">
        <v>88</v>
      </c>
      <c r="D37" s="2">
        <v>-0.1030521392822266</v>
      </c>
      <c r="E37" s="2">
        <v>-0.1598281860351562</v>
      </c>
      <c r="F37" s="2">
        <v>-0.1529984474182129</v>
      </c>
      <c r="G37" s="2">
        <v>-0.1518478393554688</v>
      </c>
      <c r="H37" s="2">
        <v>-0.08298492431640625</v>
      </c>
      <c r="I37" s="2">
        <v>-0.08539199829101562</v>
      </c>
      <c r="J37" s="2">
        <v>-0.09866428375244141</v>
      </c>
      <c r="K37" s="2">
        <v>-0.1234989166259766</v>
      </c>
      <c r="L37" s="2">
        <v>-0.1373176574707031</v>
      </c>
      <c r="M37" s="2">
        <v>-0.1431608200073242</v>
      </c>
      <c r="N37" s="2">
        <v>-0.1485090255737305</v>
      </c>
      <c r="P37" s="2">
        <v>-0.1288051605224609</v>
      </c>
      <c r="Q37" s="2">
        <v>-0.1361379623413086</v>
      </c>
      <c r="R37" s="2">
        <v>-0.1403188705444336</v>
      </c>
      <c r="S37" s="2">
        <v>-0.1345043182373047</v>
      </c>
      <c r="T37" s="2">
        <v>-0.1284799575805664</v>
      </c>
      <c r="U37" s="2">
        <v>-0.1309690475463867</v>
      </c>
      <c r="V37" s="2">
        <v>-0.143305778503418</v>
      </c>
      <c r="W37" s="2">
        <v>-0.1474132537841797</v>
      </c>
      <c r="X37" s="2">
        <v>-0.153101921081543</v>
      </c>
      <c r="Y37" s="2">
        <v>-0.1632261276245117</v>
      </c>
      <c r="Z37" s="2">
        <v>-0.1489391326904297</v>
      </c>
      <c r="AA37" s="2">
        <v>-0.1314182281494141</v>
      </c>
    </row>
    <row r="38" spans="1:27">
      <c r="A38">
        <v>39047</v>
      </c>
      <c r="B38" t="s">
        <v>33</v>
      </c>
      <c r="C38" t="s">
        <v>88</v>
      </c>
      <c r="D38" s="2">
        <v>-0.08334255218505859</v>
      </c>
      <c r="E38" s="2">
        <v>-0.1100988388061523</v>
      </c>
      <c r="F38" s="2">
        <v>-0.1056575775146484</v>
      </c>
      <c r="G38" s="2">
        <v>-0.1125411987304688</v>
      </c>
      <c r="H38" s="2">
        <v>-0.07320833206176758</v>
      </c>
      <c r="I38" s="2">
        <v>-0.07204484939575195</v>
      </c>
      <c r="J38" s="2">
        <v>-0.09211349487304688</v>
      </c>
      <c r="K38" s="2">
        <v>-0.1232671737670898</v>
      </c>
      <c r="L38" s="2">
        <v>-0.1276359558105469</v>
      </c>
      <c r="M38" s="2">
        <v>-0.1150751113891602</v>
      </c>
      <c r="N38" s="2">
        <v>-0.09905338287353516</v>
      </c>
      <c r="P38" s="2">
        <v>-0.03957080841064453</v>
      </c>
      <c r="Q38" s="2">
        <v>-0.02578639984130859</v>
      </c>
      <c r="R38" s="2">
        <v>-0.02660846710205078</v>
      </c>
      <c r="S38" s="2">
        <v>-0.02825069427490234</v>
      </c>
      <c r="T38" s="2">
        <v>-0.02802467346191406</v>
      </c>
      <c r="U38" s="2">
        <v>-0.03859806060791016</v>
      </c>
      <c r="V38" s="2">
        <v>-0.06082534790039062</v>
      </c>
      <c r="W38" s="2">
        <v>-0.09928131103515625</v>
      </c>
      <c r="X38" s="2">
        <v>-0.1145038604736328</v>
      </c>
      <c r="Y38" s="2">
        <v>-0.1351127624511719</v>
      </c>
      <c r="Z38" s="2">
        <v>-0.1259708404541016</v>
      </c>
      <c r="AA38" s="2">
        <v>-0.1171760559082031</v>
      </c>
    </row>
    <row r="39" spans="1:27">
      <c r="A39">
        <v>39100</v>
      </c>
      <c r="B39" t="s">
        <v>34</v>
      </c>
      <c r="C39" t="s">
        <v>88</v>
      </c>
      <c r="D39" s="2">
        <v>-0.1017084121704102</v>
      </c>
      <c r="E39" s="2">
        <v>-0.1556501388549805</v>
      </c>
      <c r="F39" s="2">
        <v>-0.1495523452758789</v>
      </c>
      <c r="G39" s="2">
        <v>-0.1487140655517578</v>
      </c>
      <c r="H39" s="2">
        <v>-0.08277273178100586</v>
      </c>
      <c r="I39" s="2">
        <v>-0.08582305908203125</v>
      </c>
      <c r="J39" s="2">
        <v>-0.09928417205810547</v>
      </c>
      <c r="K39" s="2">
        <v>-0.1243629455566406</v>
      </c>
      <c r="L39" s="2">
        <v>-0.1402406692504883</v>
      </c>
      <c r="M39" s="2">
        <v>-0.1464986801147461</v>
      </c>
      <c r="N39" s="2">
        <v>-0.1501703262329102</v>
      </c>
      <c r="P39" s="2">
        <v>-0.1285343170166016</v>
      </c>
      <c r="Q39" s="2">
        <v>-0.1368684768676758</v>
      </c>
      <c r="R39" s="2">
        <v>-0.1409730911254883</v>
      </c>
      <c r="S39" s="2">
        <v>-0.1352653503417969</v>
      </c>
      <c r="T39" s="2">
        <v>-0.1292991638183594</v>
      </c>
      <c r="U39" s="2">
        <v>-0.1321229934692383</v>
      </c>
      <c r="V39" s="2">
        <v>-0.1450634002685547</v>
      </c>
      <c r="W39" s="2">
        <v>-0.1493244171142578</v>
      </c>
      <c r="X39" s="2">
        <v>-0.1504316329956055</v>
      </c>
      <c r="Y39" s="2">
        <v>-0.1606426239013672</v>
      </c>
      <c r="Z39" s="2">
        <v>-0.1468572616577148</v>
      </c>
      <c r="AA39" s="2">
        <v>-0.130824089050293</v>
      </c>
    </row>
    <row r="40" spans="1:27">
      <c r="A40">
        <v>79100</v>
      </c>
      <c r="B40" t="s">
        <v>35</v>
      </c>
      <c r="C40" t="s">
        <v>88</v>
      </c>
      <c r="D40" s="2">
        <v>-0.1017017364501953</v>
      </c>
      <c r="E40" s="2">
        <v>-0.1556453704833984</v>
      </c>
      <c r="F40" s="2">
        <v>-0.1495471000671387</v>
      </c>
      <c r="G40" s="2">
        <v>-0.1487102508544922</v>
      </c>
      <c r="H40" s="2">
        <v>-0.08276653289794922</v>
      </c>
      <c r="I40" s="2">
        <v>-0.08581733703613281</v>
      </c>
      <c r="J40" s="2">
        <v>-0.09927845001220703</v>
      </c>
      <c r="K40" s="2">
        <v>-0.1243562698364258</v>
      </c>
      <c r="L40" s="2">
        <v>-0.1402311325073242</v>
      </c>
      <c r="M40" s="2">
        <v>-0.146489143371582</v>
      </c>
      <c r="N40" s="2">
        <v>-0.1501598358154297</v>
      </c>
      <c r="P40" s="2">
        <v>-0.1285257339477539</v>
      </c>
      <c r="Q40" s="2">
        <v>-0.1368656158447266</v>
      </c>
      <c r="R40" s="2">
        <v>-0.1409711837768555</v>
      </c>
      <c r="S40" s="2">
        <v>-0.1352663040161133</v>
      </c>
      <c r="T40" s="2">
        <v>-0.1292953491210938</v>
      </c>
      <c r="U40" s="2">
        <v>-0.1321182250976562</v>
      </c>
      <c r="V40" s="2">
        <v>-0.1450586318969727</v>
      </c>
      <c r="W40" s="2">
        <v>-0.1493158340454102</v>
      </c>
      <c r="X40" s="2">
        <v>-0.1504240036010742</v>
      </c>
      <c r="Y40" s="2">
        <v>-0.1606340408325195</v>
      </c>
      <c r="Z40" s="2">
        <v>-0.1468496322631836</v>
      </c>
      <c r="AA40" s="2">
        <v>-0.1308164596557617</v>
      </c>
    </row>
    <row r="41" spans="1:27">
      <c r="A41">
        <v>39110</v>
      </c>
      <c r="B41" t="s">
        <v>36</v>
      </c>
      <c r="C41" t="s">
        <v>88</v>
      </c>
      <c r="D41" s="2">
        <v>-0.06495571136474609</v>
      </c>
      <c r="E41" s="2">
        <v>-0.07619571685791016</v>
      </c>
      <c r="F41" s="2">
        <v>-0.07232093811035156</v>
      </c>
      <c r="G41" s="2">
        <v>-0.07174873352050781</v>
      </c>
      <c r="H41" s="2">
        <v>-0.05718708038330078</v>
      </c>
      <c r="I41" s="2">
        <v>-0.05633735656738281</v>
      </c>
      <c r="J41" s="2">
        <v>-0.06218147277832031</v>
      </c>
      <c r="K41" s="2">
        <v>-0.07486915588378906</v>
      </c>
      <c r="L41" s="2">
        <v>-0.08052730560302734</v>
      </c>
      <c r="M41" s="2">
        <v>-0.07743072509765625</v>
      </c>
      <c r="N41" s="2">
        <v>-0.0821685791015625</v>
      </c>
      <c r="P41" s="2">
        <v>-0.06247997283935547</v>
      </c>
      <c r="Q41" s="2">
        <v>-0.05683422088623047</v>
      </c>
      <c r="R41" s="2">
        <v>-0.05598068237304688</v>
      </c>
      <c r="S41" s="2">
        <v>-0.05783843994140625</v>
      </c>
      <c r="T41" s="2">
        <v>-0.05724525451660156</v>
      </c>
      <c r="U41" s="2">
        <v>-0.06014251708984375</v>
      </c>
      <c r="V41" s="2">
        <v>-0.07175922393798828</v>
      </c>
      <c r="W41" s="2">
        <v>-0.08424568176269531</v>
      </c>
      <c r="X41" s="2">
        <v>-0.09182834625244141</v>
      </c>
      <c r="Y41" s="2">
        <v>-0.09750461578369141</v>
      </c>
      <c r="Z41" s="2">
        <v>-0.09027194976806641</v>
      </c>
      <c r="AA41" s="2">
        <v>-0.08115386962890625</v>
      </c>
    </row>
    <row r="42" spans="1:27">
      <c r="A42">
        <v>39112</v>
      </c>
      <c r="B42" t="s">
        <v>37</v>
      </c>
      <c r="C42" t="s">
        <v>88</v>
      </c>
      <c r="D42" s="2">
        <v>-0.06499481201171875</v>
      </c>
      <c r="E42" s="2">
        <v>-0.07835292816162109</v>
      </c>
      <c r="F42" s="2">
        <v>-0.07480812072753906</v>
      </c>
      <c r="G42" s="2">
        <v>-0.07436561584472656</v>
      </c>
      <c r="H42" s="2">
        <v>-0.05794048309326172</v>
      </c>
      <c r="I42" s="2">
        <v>-0.05742025375366211</v>
      </c>
      <c r="J42" s="2">
        <v>-0.06291866302490234</v>
      </c>
      <c r="K42" s="2">
        <v>-0.07544517517089844</v>
      </c>
      <c r="L42" s="2">
        <v>-0.08103370666503906</v>
      </c>
      <c r="M42" s="2">
        <v>-0.07898902893066406</v>
      </c>
      <c r="N42" s="2">
        <v>-0.08340644836425781</v>
      </c>
      <c r="P42" s="2">
        <v>-0.06523799896240234</v>
      </c>
      <c r="Q42" s="2">
        <v>-0.06175327301025391</v>
      </c>
      <c r="R42" s="2">
        <v>-0.06120491027832031</v>
      </c>
      <c r="S42" s="2">
        <v>-0.06179523468017578</v>
      </c>
      <c r="T42" s="2">
        <v>-0.06144046783447266</v>
      </c>
      <c r="U42" s="2">
        <v>-0.06426525115966797</v>
      </c>
      <c r="V42" s="2">
        <v>-0.07553863525390625</v>
      </c>
      <c r="W42" s="2">
        <v>-0.08594131469726562</v>
      </c>
      <c r="X42" s="2">
        <v>-0.09355545043945312</v>
      </c>
      <c r="Y42" s="2">
        <v>-0.09842014312744141</v>
      </c>
      <c r="Z42" s="2">
        <v>-0.09117889404296875</v>
      </c>
      <c r="AA42" s="2">
        <v>-0.08162879943847656</v>
      </c>
    </row>
    <row r="43" spans="1:27">
      <c r="A43">
        <v>39115</v>
      </c>
      <c r="B43" t="s">
        <v>38</v>
      </c>
      <c r="C43" t="s">
        <v>88</v>
      </c>
      <c r="D43" s="2">
        <v>-0.07114982604980469</v>
      </c>
      <c r="E43" s="2">
        <v>-0.1163349151611328</v>
      </c>
      <c r="F43" s="2">
        <v>-0.1141195297241211</v>
      </c>
      <c r="G43" s="2">
        <v>-0.1159977912902832</v>
      </c>
      <c r="H43" s="2">
        <v>-0.06111240386962891</v>
      </c>
      <c r="I43" s="2">
        <v>-0.06392908096313477</v>
      </c>
      <c r="J43" s="2">
        <v>-0.07660484313964844</v>
      </c>
      <c r="K43" s="2">
        <v>-0.09962558746337891</v>
      </c>
      <c r="L43" s="2">
        <v>-0.1038570404052734</v>
      </c>
      <c r="M43" s="2">
        <v>-0.1055107116699219</v>
      </c>
      <c r="N43" s="2">
        <v>-0.1015081405639648</v>
      </c>
      <c r="P43" s="2">
        <v>-0.07227611541748047</v>
      </c>
      <c r="Q43" s="2">
        <v>-0.08048725128173828</v>
      </c>
      <c r="R43" s="2">
        <v>-0.08478927612304688</v>
      </c>
      <c r="S43" s="2">
        <v>-0.08281040191650391</v>
      </c>
      <c r="T43" s="2">
        <v>-0.07996273040771484</v>
      </c>
      <c r="U43" s="2">
        <v>-0.08460330963134766</v>
      </c>
      <c r="V43" s="2">
        <v>-0.09917831420898438</v>
      </c>
      <c r="W43" s="2">
        <v>-0.109309196472168</v>
      </c>
      <c r="X43" s="2">
        <v>-0.1084680557250977</v>
      </c>
      <c r="Y43" s="2">
        <v>-0.1189079284667969</v>
      </c>
      <c r="Z43" s="2">
        <v>-0.1090574264526367</v>
      </c>
      <c r="AA43" s="2">
        <v>-0.1000537872314453</v>
      </c>
    </row>
    <row r="44" spans="1:27">
      <c r="A44">
        <v>39125</v>
      </c>
      <c r="B44" t="s">
        <v>39</v>
      </c>
      <c r="C44" t="s">
        <v>88</v>
      </c>
      <c r="D44" s="2">
        <v>-0.02097415924072266</v>
      </c>
      <c r="E44" s="2">
        <v>-0.02254486083984375</v>
      </c>
      <c r="F44" s="2">
        <v>-0.01937389373779297</v>
      </c>
      <c r="G44" s="2">
        <v>-0.01865816116333008</v>
      </c>
      <c r="H44" s="2">
        <v>-0.01784038543701172</v>
      </c>
      <c r="I44" s="2">
        <v>-0.01489734649658203</v>
      </c>
      <c r="J44" s="2">
        <v>-0.01940250396728516</v>
      </c>
      <c r="K44" s="2">
        <v>-0.02440929412841797</v>
      </c>
      <c r="L44" s="2">
        <v>-0.02646732330322266</v>
      </c>
      <c r="M44" s="2">
        <v>-0.01627731323242188</v>
      </c>
      <c r="N44" s="2">
        <v>-0.01844692230224609</v>
      </c>
      <c r="P44" s="2">
        <v>0.0007867813110351562</v>
      </c>
      <c r="Q44" s="2">
        <v>0.0164642333984375</v>
      </c>
      <c r="R44" s="2">
        <v>0.017822265625</v>
      </c>
      <c r="S44" s="2">
        <v>0.01067256927490234</v>
      </c>
      <c r="T44" s="2">
        <v>0.00713348388671875</v>
      </c>
      <c r="U44" s="2">
        <v>0.00579833984375</v>
      </c>
      <c r="V44" s="2">
        <v>-0.004301071166992188</v>
      </c>
      <c r="W44" s="2">
        <v>-0.01987266540527344</v>
      </c>
      <c r="X44" s="2">
        <v>-0.02597999572753906</v>
      </c>
      <c r="Y44" s="2">
        <v>-0.03241634368896484</v>
      </c>
      <c r="Z44" s="2">
        <v>-0.03142452239990234</v>
      </c>
      <c r="AA44" s="2">
        <v>-0.03168869018554688</v>
      </c>
    </row>
    <row r="45" spans="1:27">
      <c r="A45">
        <v>39140</v>
      </c>
      <c r="B45" t="s">
        <v>40</v>
      </c>
      <c r="C45" t="s">
        <v>88</v>
      </c>
      <c r="D45" s="2">
        <v>-0.1093959808349609</v>
      </c>
      <c r="E45" s="2">
        <v>-0.1643142700195312</v>
      </c>
      <c r="F45" s="2">
        <v>-0.1572103500366211</v>
      </c>
      <c r="G45" s="2">
        <v>-0.1563253402709961</v>
      </c>
      <c r="H45" s="2">
        <v>-0.08876562118530273</v>
      </c>
      <c r="I45" s="2">
        <v>-0.09158802032470703</v>
      </c>
      <c r="J45" s="2">
        <v>-0.1058444976806641</v>
      </c>
      <c r="K45" s="2">
        <v>-0.131648063659668</v>
      </c>
      <c r="L45" s="2">
        <v>-0.147496223449707</v>
      </c>
      <c r="M45" s="2">
        <v>-0.1544809341430664</v>
      </c>
      <c r="N45" s="2">
        <v>-0.159820556640625</v>
      </c>
      <c r="P45" s="2">
        <v>-0.1389026641845703</v>
      </c>
      <c r="Q45" s="2">
        <v>-0.1467065811157227</v>
      </c>
      <c r="R45" s="2">
        <v>-0.1505508422851562</v>
      </c>
      <c r="S45" s="2">
        <v>-0.14434814453125</v>
      </c>
      <c r="T45" s="2">
        <v>-0.1380596160888672</v>
      </c>
      <c r="U45" s="2">
        <v>-0.1405754089355469</v>
      </c>
      <c r="V45" s="2">
        <v>-0.1535120010375977</v>
      </c>
      <c r="W45" s="2">
        <v>-0.1571626663208008</v>
      </c>
      <c r="X45" s="2">
        <v>-0.1616039276123047</v>
      </c>
      <c r="Y45" s="2">
        <v>-0.171992301940918</v>
      </c>
      <c r="Z45" s="2">
        <v>-0.1569862365722656</v>
      </c>
      <c r="AA45" s="2">
        <v>-0.1391458511352539</v>
      </c>
    </row>
    <row r="46" spans="1:27">
      <c r="A46">
        <v>39141</v>
      </c>
      <c r="B46" t="s">
        <v>41</v>
      </c>
      <c r="C46" t="s">
        <v>88</v>
      </c>
      <c r="D46" s="2">
        <v>-0.06041145324707031</v>
      </c>
      <c r="E46" s="2">
        <v>-0.1099452972412109</v>
      </c>
      <c r="F46" s="2">
        <v>-0.1086020469665527</v>
      </c>
      <c r="G46" s="2">
        <v>-0.1098556518554688</v>
      </c>
      <c r="H46" s="2">
        <v>-0.05180263519287109</v>
      </c>
      <c r="I46" s="2">
        <v>-0.05532455444335938</v>
      </c>
      <c r="J46" s="2">
        <v>-0.06574153900146484</v>
      </c>
      <c r="K46" s="2">
        <v>-0.08631134033203125</v>
      </c>
      <c r="L46" s="2">
        <v>-0.08989906311035156</v>
      </c>
      <c r="M46" s="2">
        <v>-0.09390735626220703</v>
      </c>
      <c r="N46" s="2">
        <v>-0.09096336364746094</v>
      </c>
      <c r="P46" s="2">
        <v>-0.06855583190917969</v>
      </c>
      <c r="Q46" s="2">
        <v>-0.08077907562255859</v>
      </c>
      <c r="R46" s="2">
        <v>-0.08553504943847656</v>
      </c>
      <c r="S46" s="2">
        <v>-0.08323955535888672</v>
      </c>
      <c r="T46" s="2">
        <v>-0.07999420166015625</v>
      </c>
      <c r="U46" s="2">
        <v>-0.08347988128662109</v>
      </c>
      <c r="V46" s="2">
        <v>-0.09552860260009766</v>
      </c>
      <c r="W46" s="2">
        <v>-0.09956550598144531</v>
      </c>
      <c r="X46" s="2">
        <v>-0.09512710571289062</v>
      </c>
      <c r="Y46" s="2">
        <v>-0.1025457382202148</v>
      </c>
      <c r="Z46" s="2">
        <v>-0.09376144409179688</v>
      </c>
      <c r="AA46" s="2">
        <v>-0.08724498748779297</v>
      </c>
    </row>
    <row r="47" spans="1:27">
      <c r="A47">
        <v>29144</v>
      </c>
      <c r="B47" t="s">
        <v>42</v>
      </c>
      <c r="C47" t="s">
        <v>88</v>
      </c>
      <c r="D47" s="2">
        <v>-0.06900501251220703</v>
      </c>
      <c r="E47" s="2">
        <v>-0.1281766891479492</v>
      </c>
      <c r="F47" s="2">
        <v>-0.1242842674255371</v>
      </c>
      <c r="G47" s="2">
        <v>-0.1243119239807129</v>
      </c>
      <c r="H47" s="2">
        <v>-0.05804967880249023</v>
      </c>
      <c r="I47" s="2">
        <v>-0.0599665641784668</v>
      </c>
      <c r="J47" s="2">
        <v>-0.06967639923095703</v>
      </c>
      <c r="K47" s="2">
        <v>-0.08832168579101562</v>
      </c>
      <c r="L47" s="2">
        <v>-0.0941314697265625</v>
      </c>
      <c r="M47" s="2">
        <v>-0.09538078308105469</v>
      </c>
      <c r="N47" s="2">
        <v>-0.09697628021240234</v>
      </c>
      <c r="P47" s="2">
        <v>-0.07800865173339844</v>
      </c>
      <c r="Q47" s="2">
        <v>-0.08320522308349609</v>
      </c>
      <c r="R47" s="2">
        <v>-0.08637428283691406</v>
      </c>
      <c r="S47" s="2">
        <v>-0.084259033203125</v>
      </c>
      <c r="T47" s="2">
        <v>-0.08140754699707031</v>
      </c>
      <c r="U47" s="2">
        <v>-0.08409500122070312</v>
      </c>
      <c r="V47" s="2">
        <v>-0.09538745880126953</v>
      </c>
      <c r="W47" s="2">
        <v>-0.1009635925292969</v>
      </c>
      <c r="X47" s="2">
        <v>-0.1026363372802734</v>
      </c>
      <c r="Y47" s="2">
        <v>-0.1102590560913086</v>
      </c>
      <c r="Z47" s="2">
        <v>-0.1015768051147461</v>
      </c>
      <c r="AA47" s="2">
        <v>-0.09250354766845703</v>
      </c>
    </row>
    <row r="48" spans="1:27">
      <c r="A48">
        <v>39144</v>
      </c>
      <c r="B48" t="s">
        <v>43</v>
      </c>
      <c r="C48" t="s">
        <v>88</v>
      </c>
      <c r="D48" s="2">
        <v>-0.08172798156738281</v>
      </c>
      <c r="E48" s="2">
        <v>-0.1419363021850586</v>
      </c>
      <c r="F48" s="2">
        <v>-0.1367807388305664</v>
      </c>
      <c r="G48" s="2">
        <v>-0.1362600326538086</v>
      </c>
      <c r="H48" s="2">
        <v>-0.06717872619628906</v>
      </c>
      <c r="I48" s="2">
        <v>-0.06916189193725586</v>
      </c>
      <c r="J48" s="2">
        <v>-0.07991600036621094</v>
      </c>
      <c r="K48" s="2">
        <v>-0.1005191802978516</v>
      </c>
      <c r="L48" s="2">
        <v>-0.1089200973510742</v>
      </c>
      <c r="M48" s="2">
        <v>-0.1115036010742188</v>
      </c>
      <c r="N48" s="2">
        <v>-0.1144580841064453</v>
      </c>
      <c r="P48" s="2">
        <v>-0.09598255157470703</v>
      </c>
      <c r="Q48" s="2">
        <v>-0.1021203994750977</v>
      </c>
      <c r="R48" s="2">
        <v>-0.1055088043212891</v>
      </c>
      <c r="S48" s="2">
        <v>-0.1016435623168945</v>
      </c>
      <c r="T48" s="2">
        <v>-0.09747886657714844</v>
      </c>
      <c r="U48" s="2">
        <v>-0.09992599487304688</v>
      </c>
      <c r="V48" s="2">
        <v>-0.1112775802612305</v>
      </c>
      <c r="W48" s="2">
        <v>-0.1159639358520508</v>
      </c>
      <c r="X48" s="2">
        <v>-0.1202373504638672</v>
      </c>
      <c r="Y48" s="2">
        <v>-0.1287937164306641</v>
      </c>
      <c r="Z48" s="2">
        <v>-0.118443489074707</v>
      </c>
      <c r="AA48" s="2">
        <v>-0.1059360504150391</v>
      </c>
    </row>
    <row r="49" spans="1:27">
      <c r="A49">
        <v>39145</v>
      </c>
      <c r="B49" t="s">
        <v>44</v>
      </c>
      <c r="C49" t="s">
        <v>88</v>
      </c>
      <c r="D49" s="2">
        <v>-0.07161903381347656</v>
      </c>
      <c r="E49" s="2">
        <v>-0.08175754547119141</v>
      </c>
      <c r="F49" s="2">
        <v>-0.07763576507568359</v>
      </c>
      <c r="G49" s="2">
        <v>-0.07721376419067383</v>
      </c>
      <c r="H49" s="2">
        <v>-0.06370067596435547</v>
      </c>
      <c r="I49" s="2">
        <v>-0.06292533874511719</v>
      </c>
      <c r="J49" s="2">
        <v>-0.06850719451904297</v>
      </c>
      <c r="K49" s="2">
        <v>-0.08122730255126953</v>
      </c>
      <c r="L49" s="2">
        <v>-0.08722019195556641</v>
      </c>
      <c r="M49" s="2">
        <v>-0.08477973937988281</v>
      </c>
      <c r="N49" s="2">
        <v>-0.08931064605712891</v>
      </c>
      <c r="P49" s="2">
        <v>-0.06984615325927734</v>
      </c>
      <c r="Q49" s="2">
        <v>-0.06567096710205078</v>
      </c>
      <c r="R49" s="2">
        <v>-0.06478691101074219</v>
      </c>
      <c r="S49" s="2">
        <v>-0.06596660614013672</v>
      </c>
      <c r="T49" s="2">
        <v>-0.06583213806152344</v>
      </c>
      <c r="U49" s="2">
        <v>-0.06967258453369141</v>
      </c>
      <c r="V49" s="2">
        <v>-0.08194160461425781</v>
      </c>
      <c r="W49" s="2">
        <v>-0.09395599365234375</v>
      </c>
      <c r="X49" s="2">
        <v>-0.1008882522583008</v>
      </c>
      <c r="Y49" s="2">
        <v>-0.1059589385986328</v>
      </c>
      <c r="Z49" s="2">
        <v>-0.09807014465332031</v>
      </c>
      <c r="AA49" s="2">
        <v>-0.0885772705078125</v>
      </c>
    </row>
    <row r="50" spans="1:27">
      <c r="A50">
        <v>39150</v>
      </c>
      <c r="B50" t="s">
        <v>45</v>
      </c>
      <c r="C50" t="s">
        <v>88</v>
      </c>
      <c r="D50" s="2">
        <v>-0.1255331039428711</v>
      </c>
      <c r="E50" s="2">
        <v>-0.1825265884399414</v>
      </c>
      <c r="F50" s="2">
        <v>-0.1741971969604492</v>
      </c>
      <c r="G50" s="2">
        <v>-0.1726312637329102</v>
      </c>
      <c r="H50" s="2">
        <v>-0.1029586791992188</v>
      </c>
      <c r="I50" s="2">
        <v>-0.1050338745117188</v>
      </c>
      <c r="J50" s="2">
        <v>-0.1190614700317383</v>
      </c>
      <c r="K50" s="2">
        <v>-0.1464195251464844</v>
      </c>
      <c r="L50" s="2">
        <v>-0.119074821472168</v>
      </c>
      <c r="M50" s="2">
        <v>-0.1204938888549805</v>
      </c>
      <c r="N50" s="2">
        <v>-0.1234779357910156</v>
      </c>
      <c r="P50" s="2">
        <v>-0.09912109375</v>
      </c>
      <c r="Q50" s="2">
        <v>-0.1052055358886719</v>
      </c>
      <c r="R50" s="2">
        <v>-0.1113195419311523</v>
      </c>
      <c r="S50" s="2">
        <v>-0.1064081192016602</v>
      </c>
      <c r="T50" s="2">
        <v>-0.1026029586791992</v>
      </c>
      <c r="U50" s="2">
        <v>-0.1058292388916016</v>
      </c>
      <c r="V50" s="2">
        <v>-0.1199588775634766</v>
      </c>
      <c r="W50" s="2">
        <v>-0.1281442642211914</v>
      </c>
      <c r="X50" s="2">
        <v>-0.171783447265625</v>
      </c>
      <c r="Y50" s="2">
        <v>-0.1881771087646484</v>
      </c>
      <c r="Z50" s="2">
        <v>-0.1732282638549805</v>
      </c>
      <c r="AA50" s="2">
        <v>-0.1545829772949219</v>
      </c>
    </row>
    <row r="51" spans="1:27">
      <c r="A51">
        <v>29155</v>
      </c>
      <c r="B51" t="s">
        <v>46</v>
      </c>
      <c r="C51" t="s">
        <v>88</v>
      </c>
      <c r="D51" s="2">
        <v>-0.04952335357666016</v>
      </c>
      <c r="E51" s="2">
        <v>-0.07058048248291016</v>
      </c>
      <c r="F51" s="2">
        <v>-0.06821107864379883</v>
      </c>
      <c r="G51" s="2">
        <v>-0.06818008422851562</v>
      </c>
      <c r="H51" s="2">
        <v>-0.04400014877319336</v>
      </c>
      <c r="I51" s="2">
        <v>-0.04393672943115234</v>
      </c>
      <c r="J51" s="2">
        <v>-0.04979419708251953</v>
      </c>
      <c r="K51" s="2">
        <v>-0.06185245513916016</v>
      </c>
      <c r="L51" s="2">
        <v>-0.06569004058837891</v>
      </c>
      <c r="M51" s="2">
        <v>-0.06391620635986328</v>
      </c>
      <c r="N51" s="2">
        <v>-0.06676006317138672</v>
      </c>
      <c r="P51" s="2">
        <v>-0.05176162719726562</v>
      </c>
      <c r="Q51" s="2">
        <v>-0.05028915405273438</v>
      </c>
      <c r="R51" s="2">
        <v>-0.05107498168945312</v>
      </c>
      <c r="S51" s="2">
        <v>-0.05089282989501953</v>
      </c>
      <c r="T51" s="2">
        <v>-0.05017757415771484</v>
      </c>
      <c r="U51" s="2">
        <v>-0.05202388763427734</v>
      </c>
      <c r="V51" s="2">
        <v>-0.06130599975585938</v>
      </c>
      <c r="W51" s="2">
        <v>-0.06809425354003906</v>
      </c>
      <c r="X51" s="2">
        <v>-0.07190227508544922</v>
      </c>
      <c r="Y51" s="2">
        <v>-0.07653903961181641</v>
      </c>
      <c r="Z51" s="2">
        <v>-0.07148551940917969</v>
      </c>
      <c r="AA51" s="2">
        <v>-0.06453704833984375</v>
      </c>
    </row>
    <row r="52" spans="1:27">
      <c r="A52">
        <v>39155</v>
      </c>
      <c r="B52" t="s">
        <v>47</v>
      </c>
      <c r="C52" t="s">
        <v>88</v>
      </c>
      <c r="D52" s="2">
        <v>-0.05181789398193359</v>
      </c>
      <c r="E52" s="2">
        <v>-0.07248687744140625</v>
      </c>
      <c r="F52" s="2">
        <v>-0.07066440582275391</v>
      </c>
      <c r="G52" s="2">
        <v>-0.0705876350402832</v>
      </c>
      <c r="H52" s="2">
        <v>-0.04768276214599609</v>
      </c>
      <c r="I52" s="2">
        <v>-0.04788446426391602</v>
      </c>
      <c r="J52" s="2">
        <v>-0.05219745635986328</v>
      </c>
      <c r="K52" s="2">
        <v>-0.06367397308349609</v>
      </c>
      <c r="L52" s="2">
        <v>-0.06796932220458984</v>
      </c>
      <c r="M52" s="2">
        <v>-0.06841373443603516</v>
      </c>
      <c r="N52" s="2">
        <v>-0.07246112823486328</v>
      </c>
      <c r="P52" s="2">
        <v>-0.06346893310546875</v>
      </c>
      <c r="Q52" s="2">
        <v>-0.06604766845703125</v>
      </c>
      <c r="R52" s="2">
        <v>-0.06672573089599609</v>
      </c>
      <c r="S52" s="2">
        <v>-0.06385993957519531</v>
      </c>
      <c r="T52" s="2">
        <v>-0.06189250946044922</v>
      </c>
      <c r="U52" s="2">
        <v>-0.06293582916259766</v>
      </c>
      <c r="V52" s="2">
        <v>-0.07065486907958984</v>
      </c>
      <c r="W52" s="2">
        <v>-0.07278060913085938</v>
      </c>
      <c r="X52" s="2">
        <v>-0.07670021057128906</v>
      </c>
      <c r="Y52" s="2">
        <v>-0.07865047454833984</v>
      </c>
      <c r="Z52" s="2">
        <v>-0.07347011566162109</v>
      </c>
      <c r="AA52" s="2">
        <v>-0.06391239166259766</v>
      </c>
    </row>
    <row r="53" spans="1:27">
      <c r="A53">
        <v>39160</v>
      </c>
      <c r="B53" t="s">
        <v>48</v>
      </c>
      <c r="C53" t="s">
        <v>88</v>
      </c>
      <c r="D53" s="2">
        <v>-0.06870746612548828</v>
      </c>
      <c r="E53" s="2">
        <v>-0.1015033721923828</v>
      </c>
      <c r="F53" s="2">
        <v>-0.09959602355957031</v>
      </c>
      <c r="G53" s="2">
        <v>-0.102790355682373</v>
      </c>
      <c r="H53" s="2">
        <v>-0.05779504776000977</v>
      </c>
      <c r="I53" s="2">
        <v>-0.0595402717590332</v>
      </c>
      <c r="J53" s="2">
        <v>-0.07462501525878906</v>
      </c>
      <c r="K53" s="2">
        <v>-0.09940624237060547</v>
      </c>
      <c r="L53" s="2">
        <v>-0.1028413772583008</v>
      </c>
      <c r="M53" s="2">
        <v>-0.09686660766601562</v>
      </c>
      <c r="N53" s="2">
        <v>-0.09375572204589844</v>
      </c>
      <c r="P53" s="2">
        <v>-0.05012130737304688</v>
      </c>
      <c r="Q53" s="2">
        <v>-0.04795742034912109</v>
      </c>
      <c r="R53" s="2">
        <v>-0.05102634429931641</v>
      </c>
      <c r="S53" s="2">
        <v>-0.04947185516357422</v>
      </c>
      <c r="T53" s="2">
        <v>-0.04881763458251953</v>
      </c>
      <c r="U53" s="2">
        <v>-0.05768203735351562</v>
      </c>
      <c r="V53" s="2">
        <v>-0.07547378540039062</v>
      </c>
      <c r="W53" s="2">
        <v>-0.09798908233642578</v>
      </c>
      <c r="X53" s="2">
        <v>-0.1020784378051758</v>
      </c>
      <c r="Y53" s="2">
        <v>-0.1175308227539062</v>
      </c>
      <c r="Z53" s="2">
        <v>-0.1091766357421875</v>
      </c>
      <c r="AA53" s="2">
        <v>-0.1009931564331055</v>
      </c>
    </row>
    <row r="54" spans="1:27">
      <c r="A54">
        <v>29165</v>
      </c>
      <c r="B54" t="s">
        <v>49</v>
      </c>
      <c r="C54" t="s">
        <v>88</v>
      </c>
      <c r="D54" s="2">
        <v>-0.01597213745117188</v>
      </c>
      <c r="E54" s="2">
        <v>-0.01239109039306641</v>
      </c>
      <c r="F54" s="2">
        <v>-0.01231193542480469</v>
      </c>
      <c r="G54" s="2">
        <v>-0.01263046264648438</v>
      </c>
      <c r="H54" s="2">
        <v>-0.0131831169128418</v>
      </c>
      <c r="I54" s="2">
        <v>-0.0121922492980957</v>
      </c>
      <c r="J54" s="2">
        <v>-0.01498889923095703</v>
      </c>
      <c r="K54" s="2">
        <v>-0.02125167846679688</v>
      </c>
      <c r="L54" s="2">
        <v>-0.02321052551269531</v>
      </c>
      <c r="M54" s="2">
        <v>-0.02110576629638672</v>
      </c>
      <c r="N54" s="2">
        <v>-0.02324104309082031</v>
      </c>
      <c r="P54" s="2">
        <v>-0.0150909423828125</v>
      </c>
      <c r="Q54" s="2">
        <v>-0.01162910461425781</v>
      </c>
      <c r="R54" s="2">
        <v>-0.01165294647216797</v>
      </c>
      <c r="S54" s="2">
        <v>-0.01194381713867188</v>
      </c>
      <c r="T54" s="2">
        <v>-0.01196479797363281</v>
      </c>
      <c r="U54" s="2">
        <v>-0.01210308074951172</v>
      </c>
      <c r="V54" s="2">
        <v>-0.01740837097167969</v>
      </c>
      <c r="W54" s="2">
        <v>-0.02142429351806641</v>
      </c>
      <c r="X54" s="2">
        <v>-0.02435970306396484</v>
      </c>
      <c r="Y54" s="2">
        <v>-0.02653408050537109</v>
      </c>
      <c r="Z54" s="2">
        <v>-0.02633380889892578</v>
      </c>
      <c r="AA54" s="2">
        <v>-0.02342319488525391</v>
      </c>
    </row>
    <row r="55" spans="1:27">
      <c r="A55">
        <v>39165</v>
      </c>
      <c r="B55" t="s">
        <v>50</v>
      </c>
      <c r="C55" t="s">
        <v>88</v>
      </c>
      <c r="D55" s="2">
        <v>-0.01998710632324219</v>
      </c>
      <c r="E55" s="2">
        <v>-0.02112388610839844</v>
      </c>
      <c r="F55" s="2">
        <v>-0.01858949661254883</v>
      </c>
      <c r="G55" s="2">
        <v>-0.01825571060180664</v>
      </c>
      <c r="H55" s="2">
        <v>-0.01679277420043945</v>
      </c>
      <c r="I55" s="2">
        <v>-0.01410293579101562</v>
      </c>
      <c r="J55" s="2">
        <v>-0.01834964752197266</v>
      </c>
      <c r="K55" s="2">
        <v>-0.02370452880859375</v>
      </c>
      <c r="L55" s="2">
        <v>-0.02544212341308594</v>
      </c>
      <c r="M55" s="2">
        <v>-0.01557445526123047</v>
      </c>
      <c r="N55" s="2">
        <v>-0.01844024658203125</v>
      </c>
      <c r="P55" s="2">
        <v>0.0001344680786132812</v>
      </c>
      <c r="Q55" s="2">
        <v>0.01446056365966797</v>
      </c>
      <c r="R55" s="2">
        <v>0.01594638824462891</v>
      </c>
      <c r="S55" s="2">
        <v>0.0096893310546875</v>
      </c>
      <c r="T55" s="2">
        <v>0.006282806396484375</v>
      </c>
      <c r="U55" s="2">
        <v>0.004586219787597656</v>
      </c>
      <c r="V55" s="2">
        <v>-0.004344940185546875</v>
      </c>
      <c r="W55" s="2">
        <v>-0.01899528503417969</v>
      </c>
      <c r="X55" s="2">
        <v>-0.02513790130615234</v>
      </c>
      <c r="Y55" s="2">
        <v>-0.03131866455078125</v>
      </c>
      <c r="Z55" s="2">
        <v>-0.03059101104736328</v>
      </c>
      <c r="AA55" s="2">
        <v>-0.03023529052734375</v>
      </c>
    </row>
    <row r="56" spans="1:27">
      <c r="A56">
        <v>29210</v>
      </c>
      <c r="B56" t="s">
        <v>51</v>
      </c>
      <c r="C56" t="s">
        <v>89</v>
      </c>
      <c r="D56" s="2">
        <v>-0.01853656768798828</v>
      </c>
      <c r="E56" s="2">
        <v>-0.01442050933837891</v>
      </c>
      <c r="F56" s="2">
        <v>-0.01429986953735352</v>
      </c>
      <c r="G56" s="2">
        <v>-0.01233243942260742</v>
      </c>
      <c r="H56" s="2">
        <v>-0.01260852813720703</v>
      </c>
      <c r="I56" s="2">
        <v>-0.01222753524780273</v>
      </c>
      <c r="J56" s="2">
        <v>-0.01253318786621094</v>
      </c>
      <c r="K56" s="2">
        <v>-0.02229404449462891</v>
      </c>
      <c r="L56" s="2">
        <v>-0.02493572235107422</v>
      </c>
      <c r="M56" s="2">
        <v>-0.02525806427001953</v>
      </c>
      <c r="N56" s="2">
        <v>-0.02473354339599609</v>
      </c>
      <c r="P56" s="2">
        <v>-0.01209545135498047</v>
      </c>
      <c r="Q56" s="2">
        <v>-0.01206016540527344</v>
      </c>
      <c r="R56" s="2">
        <v>-0.01189327239990234</v>
      </c>
      <c r="S56" s="2">
        <v>-0.0118408203125</v>
      </c>
      <c r="T56" s="2">
        <v>-0.01189899444580078</v>
      </c>
      <c r="U56" s="2">
        <v>-0.017608642578125</v>
      </c>
      <c r="V56" s="2">
        <v>-0.02190685272216797</v>
      </c>
      <c r="W56" s="2">
        <v>-0.02543258666992188</v>
      </c>
      <c r="X56" s="2">
        <v>-0.02591800689697266</v>
      </c>
      <c r="Y56" s="2">
        <v>-0.02496814727783203</v>
      </c>
      <c r="Z56" s="2">
        <v>-0.02531051635742188</v>
      </c>
      <c r="AA56" s="2">
        <v>-0.02481555938720703</v>
      </c>
    </row>
    <row r="57" spans="1:27">
      <c r="A57">
        <v>39210</v>
      </c>
      <c r="B57" t="s">
        <v>52</v>
      </c>
      <c r="C57" t="s">
        <v>89</v>
      </c>
      <c r="D57" s="2">
        <v>-0.005006790161132812</v>
      </c>
      <c r="E57" s="2">
        <v>-0.001486778259277344</v>
      </c>
      <c r="F57" s="2">
        <v>-0.002129554748535156</v>
      </c>
      <c r="G57" s="2">
        <v>-0.0005288124084472656</v>
      </c>
      <c r="H57" s="2">
        <v>-0.00066375732421875</v>
      </c>
      <c r="I57" s="2">
        <v>-0.0001611709594726562</v>
      </c>
      <c r="J57" s="2">
        <v>0.0003175735473632812</v>
      </c>
      <c r="K57" s="2">
        <v>-0.008371353149414062</v>
      </c>
      <c r="L57" s="2">
        <v>-0.01050853729248047</v>
      </c>
      <c r="M57" s="2">
        <v>-0.01018524169921875</v>
      </c>
      <c r="N57" s="2">
        <v>-0.008924484252929688</v>
      </c>
      <c r="P57" s="2">
        <v>0.004056930541992188</v>
      </c>
      <c r="Q57" s="2">
        <v>0.005736351013183594</v>
      </c>
      <c r="R57" s="2">
        <v>0.005967140197753906</v>
      </c>
      <c r="S57" s="2">
        <v>0.006838798522949219</v>
      </c>
      <c r="T57" s="2">
        <v>0.006669998168945312</v>
      </c>
      <c r="U57" s="2">
        <v>-0.0007810592651367188</v>
      </c>
      <c r="V57" s="2">
        <v>-0.005329132080078125</v>
      </c>
      <c r="W57" s="2">
        <v>-0.01007652282714844</v>
      </c>
      <c r="X57" s="2">
        <v>-0.01065158843994141</v>
      </c>
      <c r="Y57" s="2">
        <v>-0.008391380310058594</v>
      </c>
      <c r="Z57" s="2">
        <v>-0.009675979614257812</v>
      </c>
      <c r="AA57" s="2">
        <v>-0.01012802124023438</v>
      </c>
    </row>
    <row r="58" spans="1:27">
      <c r="A58">
        <v>39221</v>
      </c>
      <c r="B58" t="s">
        <v>53</v>
      </c>
      <c r="C58" t="s">
        <v>89</v>
      </c>
      <c r="D58" s="2">
        <v>-0.02587795257568359</v>
      </c>
      <c r="E58" s="2">
        <v>-0.02040481567382812</v>
      </c>
      <c r="F58" s="2">
        <v>-0.01984786987304688</v>
      </c>
      <c r="G58" s="2">
        <v>-0.01414060592651367</v>
      </c>
      <c r="H58" s="2">
        <v>-0.01794862747192383</v>
      </c>
      <c r="I58" s="2">
        <v>-0.01767873764038086</v>
      </c>
      <c r="J58" s="2">
        <v>-0.01889514923095703</v>
      </c>
      <c r="K58" s="2">
        <v>-0.03108692169189453</v>
      </c>
      <c r="L58" s="2">
        <v>-0.03414726257324219</v>
      </c>
      <c r="M58" s="2">
        <v>-0.03267192840576172</v>
      </c>
      <c r="N58" s="2">
        <v>-0.02404403686523438</v>
      </c>
      <c r="P58" s="2">
        <v>0.003252029418945312</v>
      </c>
      <c r="Q58" s="2">
        <v>0.007489204406738281</v>
      </c>
      <c r="R58" s="2">
        <v>0.01038742065429688</v>
      </c>
      <c r="S58" s="2">
        <v>0.01007938385009766</v>
      </c>
      <c r="T58" s="2">
        <v>-0.0004177093505859375</v>
      </c>
      <c r="U58" s="2">
        <v>-0.01113319396972656</v>
      </c>
      <c r="V58" s="2">
        <v>-0.02097415924072266</v>
      </c>
      <c r="W58" s="2">
        <v>-0.02678394317626953</v>
      </c>
      <c r="X58" s="2">
        <v>-0.03129291534423828</v>
      </c>
      <c r="Y58" s="2">
        <v>-0.03353023529052734</v>
      </c>
      <c r="Z58" s="2">
        <v>-0.03459930419921875</v>
      </c>
      <c r="AA58" s="2">
        <v>-0.03433990478515625</v>
      </c>
    </row>
    <row r="59" spans="1:27">
      <c r="A59">
        <v>39220</v>
      </c>
      <c r="B59" t="s">
        <v>54</v>
      </c>
      <c r="C59" t="s">
        <v>89</v>
      </c>
      <c r="D59" s="2">
        <v>-0.02586174011230469</v>
      </c>
      <c r="E59" s="2">
        <v>-0.02038860321044922</v>
      </c>
      <c r="F59" s="2">
        <v>-0.01983165740966797</v>
      </c>
      <c r="G59" s="2">
        <v>-0.01412439346313477</v>
      </c>
      <c r="H59" s="2">
        <v>-0.01793241500854492</v>
      </c>
      <c r="I59" s="2">
        <v>-0.01766252517700195</v>
      </c>
      <c r="J59" s="2">
        <v>-0.01887893676757812</v>
      </c>
      <c r="K59" s="2">
        <v>-0.03106975555419922</v>
      </c>
      <c r="L59" s="2">
        <v>-0.03412914276123047</v>
      </c>
      <c r="M59" s="2">
        <v>-0.03265476226806641</v>
      </c>
      <c r="N59" s="2">
        <v>-0.02402591705322266</v>
      </c>
      <c r="P59" s="2">
        <v>0.003282546997070312</v>
      </c>
      <c r="Q59" s="2">
        <v>0.007516860961914062</v>
      </c>
      <c r="R59" s="2">
        <v>0.0104217529296875</v>
      </c>
      <c r="S59" s="2">
        <v>0.01011085510253906</v>
      </c>
      <c r="T59" s="2">
        <v>-0.000392913818359375</v>
      </c>
      <c r="U59" s="2">
        <v>-0.01111412048339844</v>
      </c>
      <c r="V59" s="2">
        <v>-0.02095603942871094</v>
      </c>
      <c r="W59" s="2">
        <v>-0.02676677703857422</v>
      </c>
      <c r="X59" s="2">
        <v>-0.03127479553222656</v>
      </c>
      <c r="Y59" s="2">
        <v>-0.03351306915283203</v>
      </c>
      <c r="Z59" s="2">
        <v>-0.03458213806152344</v>
      </c>
      <c r="AA59" s="2">
        <v>-0.03432178497314453</v>
      </c>
    </row>
    <row r="60" spans="1:27">
      <c r="A60">
        <v>39225</v>
      </c>
      <c r="B60" t="s">
        <v>55</v>
      </c>
      <c r="C60" t="s">
        <v>89</v>
      </c>
      <c r="D60" s="2">
        <v>-0.07596397399902344</v>
      </c>
      <c r="E60" s="2">
        <v>-0.08331108093261719</v>
      </c>
      <c r="F60" s="2">
        <v>-0.07910919189453125</v>
      </c>
      <c r="G60" s="2">
        <v>-0.07492876052856445</v>
      </c>
      <c r="H60" s="2">
        <v>-0.07383966445922852</v>
      </c>
      <c r="I60" s="2">
        <v>-0.07446575164794922</v>
      </c>
      <c r="J60" s="2">
        <v>-0.07834434509277344</v>
      </c>
      <c r="K60" s="2">
        <v>-0.07775688171386719</v>
      </c>
      <c r="L60" s="2">
        <v>-0.07066535949707031</v>
      </c>
      <c r="M60" s="2">
        <v>-0.07348251342773438</v>
      </c>
      <c r="N60" s="2">
        <v>-0.08432483673095703</v>
      </c>
      <c r="P60" s="2">
        <v>-0.070465087890625</v>
      </c>
      <c r="Q60" s="2">
        <v>-0.07472801208496094</v>
      </c>
      <c r="R60" s="2">
        <v>-0.08412265777587891</v>
      </c>
      <c r="S60" s="2">
        <v>-0.0786285400390625</v>
      </c>
      <c r="T60" s="2">
        <v>-0.07817840576171875</v>
      </c>
      <c r="U60" s="2">
        <v>-0.08745384216308594</v>
      </c>
      <c r="V60" s="2">
        <v>-0.08535289764404297</v>
      </c>
      <c r="W60" s="2">
        <v>-0.08939838409423828</v>
      </c>
      <c r="X60" s="2">
        <v>-0.09120750427246094</v>
      </c>
      <c r="Y60" s="2">
        <v>-0.0778656005859375</v>
      </c>
      <c r="Z60" s="2">
        <v>-0.07175827026367188</v>
      </c>
      <c r="AA60" s="2">
        <v>-0.06012725830078125</v>
      </c>
    </row>
    <row r="61" spans="1:27">
      <c r="A61">
        <v>29230</v>
      </c>
      <c r="B61" t="s">
        <v>56</v>
      </c>
      <c r="C61" t="s">
        <v>89</v>
      </c>
      <c r="D61" s="2">
        <v>-0.09262180328369141</v>
      </c>
      <c r="E61" s="2">
        <v>-0.08152484893798828</v>
      </c>
      <c r="F61" s="2">
        <v>-0.07626247406005859</v>
      </c>
      <c r="G61" s="2">
        <v>-0.07120275497436523</v>
      </c>
      <c r="H61" s="2">
        <v>-0.07206392288208008</v>
      </c>
      <c r="I61" s="2">
        <v>-0.07328271865844727</v>
      </c>
      <c r="J61" s="2">
        <v>-0.08066368103027344</v>
      </c>
      <c r="K61" s="2">
        <v>-0.106257438659668</v>
      </c>
      <c r="L61" s="2">
        <v>-0.1192150115966797</v>
      </c>
      <c r="M61" s="2">
        <v>-0.1226167678833008</v>
      </c>
      <c r="N61" s="2">
        <v>-0.1177148818969727</v>
      </c>
      <c r="P61" s="2">
        <v>-0.09945106506347656</v>
      </c>
      <c r="Q61" s="2">
        <v>-0.1016073226928711</v>
      </c>
      <c r="R61" s="2">
        <v>-0.1013031005859375</v>
      </c>
      <c r="S61" s="2">
        <v>-0.1001338958740234</v>
      </c>
      <c r="T61" s="2">
        <v>-0.09880256652832031</v>
      </c>
      <c r="U61" s="2">
        <v>-0.1051034927368164</v>
      </c>
      <c r="V61" s="2">
        <v>-0.1111354827880859</v>
      </c>
      <c r="W61" s="2">
        <v>-0.1142740249633789</v>
      </c>
      <c r="X61" s="2">
        <v>-0.115941047668457</v>
      </c>
      <c r="Y61" s="2">
        <v>-0.1168355941772461</v>
      </c>
      <c r="Z61" s="2">
        <v>-0.1130590438842773</v>
      </c>
      <c r="AA61" s="2">
        <v>-0.1133232116699219</v>
      </c>
    </row>
    <row r="62" spans="1:27">
      <c r="A62">
        <v>39230</v>
      </c>
      <c r="B62" t="s">
        <v>57</v>
      </c>
      <c r="C62" t="s">
        <v>89</v>
      </c>
      <c r="D62" s="2">
        <v>-0.1057834625244141</v>
      </c>
      <c r="E62" s="2">
        <v>-0.09363746643066406</v>
      </c>
      <c r="F62" s="2">
        <v>-0.08728361129760742</v>
      </c>
      <c r="G62" s="2">
        <v>-0.08218145370483398</v>
      </c>
      <c r="H62" s="2">
        <v>-0.0827631950378418</v>
      </c>
      <c r="I62" s="2">
        <v>-0.08425807952880859</v>
      </c>
      <c r="J62" s="2">
        <v>-0.09297752380371094</v>
      </c>
      <c r="K62" s="2">
        <v>-0.1229648590087891</v>
      </c>
      <c r="L62" s="2">
        <v>-0.139063835144043</v>
      </c>
      <c r="M62" s="2">
        <v>-0.1434650421142578</v>
      </c>
      <c r="N62" s="2">
        <v>-0.1405696868896484</v>
      </c>
      <c r="P62" s="2">
        <v>-0.123504638671875</v>
      </c>
      <c r="Q62" s="2">
        <v>-0.1252298355102539</v>
      </c>
      <c r="R62" s="2">
        <v>-0.1248149871826172</v>
      </c>
      <c r="S62" s="2">
        <v>-0.1236419677734375</v>
      </c>
      <c r="T62" s="2">
        <v>-0.1203422546386719</v>
      </c>
      <c r="U62" s="2">
        <v>-0.1255130767822266</v>
      </c>
      <c r="V62" s="2">
        <v>-0.1305179595947266</v>
      </c>
      <c r="W62" s="2">
        <v>-0.1339921951293945</v>
      </c>
      <c r="X62" s="2">
        <v>-0.136866569519043</v>
      </c>
      <c r="Y62" s="2">
        <v>-0.1386642456054688</v>
      </c>
      <c r="Z62" s="2">
        <v>-0.1338176727294922</v>
      </c>
      <c r="AA62" s="2">
        <v>-0.1298398971557617</v>
      </c>
    </row>
    <row r="63" spans="1:27">
      <c r="A63">
        <v>29233</v>
      </c>
      <c r="B63" t="s">
        <v>58</v>
      </c>
      <c r="C63" t="s">
        <v>89</v>
      </c>
      <c r="D63" s="2">
        <v>-0.09314155578613281</v>
      </c>
      <c r="E63" s="2">
        <v>-0.08175182342529297</v>
      </c>
      <c r="F63" s="2">
        <v>-0.07646274566650391</v>
      </c>
      <c r="G63" s="2">
        <v>-0.07150840759277344</v>
      </c>
      <c r="H63" s="2">
        <v>-0.07219743728637695</v>
      </c>
      <c r="I63" s="2">
        <v>-0.07346343994140625</v>
      </c>
      <c r="J63" s="2">
        <v>-0.08092594146728516</v>
      </c>
      <c r="K63" s="2">
        <v>-0.1064987182617188</v>
      </c>
      <c r="L63" s="2">
        <v>-0.1193761825561523</v>
      </c>
      <c r="M63" s="2">
        <v>-0.1228904724121094</v>
      </c>
      <c r="N63" s="2">
        <v>-0.1173200607299805</v>
      </c>
      <c r="P63" s="2">
        <v>-0.09941864013671875</v>
      </c>
      <c r="Q63" s="2">
        <v>-0.1023731231689453</v>
      </c>
      <c r="R63" s="2">
        <v>-0.1022024154663086</v>
      </c>
      <c r="S63" s="2">
        <v>-0.1010713577270508</v>
      </c>
      <c r="T63" s="2">
        <v>-0.09942245483398438</v>
      </c>
      <c r="U63" s="2">
        <v>-0.1055088043212891</v>
      </c>
      <c r="V63" s="2">
        <v>-0.1115293502807617</v>
      </c>
      <c r="W63" s="2">
        <v>-0.1141805648803711</v>
      </c>
      <c r="X63" s="2">
        <v>-0.1151571273803711</v>
      </c>
      <c r="Y63" s="2">
        <v>-0.1159896850585938</v>
      </c>
      <c r="Z63" s="2">
        <v>-0.1122217178344727</v>
      </c>
      <c r="AA63" s="2">
        <v>-0.1140289306640625</v>
      </c>
    </row>
    <row r="64" spans="1:27">
      <c r="A64">
        <v>29235</v>
      </c>
      <c r="B64" t="s">
        <v>59</v>
      </c>
      <c r="C64" t="s">
        <v>89</v>
      </c>
      <c r="D64" s="2">
        <v>-0.09335517883300781</v>
      </c>
      <c r="E64" s="2">
        <v>-0.08194446563720703</v>
      </c>
      <c r="F64" s="2">
        <v>-0.07664012908935547</v>
      </c>
      <c r="G64" s="2">
        <v>-0.07167720794677734</v>
      </c>
      <c r="H64" s="2">
        <v>-0.07236671447753906</v>
      </c>
      <c r="I64" s="2">
        <v>-0.07363796234130859</v>
      </c>
      <c r="J64" s="2">
        <v>-0.08112049102783203</v>
      </c>
      <c r="K64" s="2">
        <v>-0.1067342758178711</v>
      </c>
      <c r="L64" s="2">
        <v>-0.1196355819702148</v>
      </c>
      <c r="M64" s="2">
        <v>-0.1231603622436523</v>
      </c>
      <c r="N64" s="2">
        <v>-0.1175556182861328</v>
      </c>
      <c r="P64" s="2">
        <v>-0.09962844848632812</v>
      </c>
      <c r="Q64" s="2">
        <v>-0.1026067733764648</v>
      </c>
      <c r="R64" s="2">
        <v>-0.1024398803710938</v>
      </c>
      <c r="S64" s="2">
        <v>-0.1013011932373047</v>
      </c>
      <c r="T64" s="2">
        <v>-0.09965229034423828</v>
      </c>
      <c r="U64" s="2">
        <v>-0.1057472229003906</v>
      </c>
      <c r="V64" s="2">
        <v>-0.1117763519287109</v>
      </c>
      <c r="W64" s="2">
        <v>-0.114415168762207</v>
      </c>
      <c r="X64" s="2">
        <v>-0.1153774261474609</v>
      </c>
      <c r="Y64" s="2">
        <v>-0.1162052154541016</v>
      </c>
      <c r="Z64" s="2">
        <v>-0.1124248504638672</v>
      </c>
      <c r="AA64" s="2">
        <v>-0.1142816543579102</v>
      </c>
    </row>
    <row r="65" spans="1:27">
      <c r="A65">
        <v>39235</v>
      </c>
      <c r="B65" t="s">
        <v>60</v>
      </c>
      <c r="C65" t="s">
        <v>89</v>
      </c>
      <c r="D65" s="2">
        <v>-0.09847164154052734</v>
      </c>
      <c r="E65" s="2">
        <v>-0.08553504943847656</v>
      </c>
      <c r="F65" s="2">
        <v>-0.07979440689086914</v>
      </c>
      <c r="G65" s="2">
        <v>-0.07453012466430664</v>
      </c>
      <c r="H65" s="2">
        <v>-0.07525157928466797</v>
      </c>
      <c r="I65" s="2">
        <v>-0.07673311233520508</v>
      </c>
      <c r="J65" s="2">
        <v>-0.08501338958740234</v>
      </c>
      <c r="K65" s="2">
        <v>-0.1125602722167969</v>
      </c>
      <c r="L65" s="2">
        <v>-0.1265249252319336</v>
      </c>
      <c r="M65" s="2">
        <v>-0.1308174133300781</v>
      </c>
      <c r="N65" s="2">
        <v>-0.1217584609985352</v>
      </c>
      <c r="P65" s="2">
        <v>-0.104151725769043</v>
      </c>
      <c r="Q65" s="2">
        <v>-0.1100912094116211</v>
      </c>
      <c r="R65" s="2">
        <v>-0.1100358963012695</v>
      </c>
      <c r="S65" s="2">
        <v>-0.1092767715454102</v>
      </c>
      <c r="T65" s="2">
        <v>-0.1068410873413086</v>
      </c>
      <c r="U65" s="2">
        <v>-0.1121702194213867</v>
      </c>
      <c r="V65" s="2">
        <v>-0.1181144714355469</v>
      </c>
      <c r="W65" s="2">
        <v>-0.1182613372802734</v>
      </c>
      <c r="X65" s="2">
        <v>-0.1162500381469727</v>
      </c>
      <c r="Y65" s="2">
        <v>-0.1173248291015625</v>
      </c>
      <c r="Z65" s="2">
        <v>-0.1134204864501953</v>
      </c>
      <c r="AA65" s="2">
        <v>-0.1218366622924805</v>
      </c>
    </row>
    <row r="66" spans="1:27">
      <c r="A66">
        <v>39255</v>
      </c>
      <c r="B66" t="s">
        <v>61</v>
      </c>
      <c r="C66" t="s">
        <v>89</v>
      </c>
      <c r="D66" s="2">
        <v>-0.07672500610351562</v>
      </c>
      <c r="E66" s="2">
        <v>-0.07590007781982422</v>
      </c>
      <c r="F66" s="2">
        <v>-0.07260942459106445</v>
      </c>
      <c r="G66" s="2">
        <v>-0.06911420822143555</v>
      </c>
      <c r="H66" s="2">
        <v>-0.06827831268310547</v>
      </c>
      <c r="I66" s="2">
        <v>-0.06891965866088867</v>
      </c>
      <c r="J66" s="2">
        <v>-0.07185649871826172</v>
      </c>
      <c r="K66" s="2">
        <v>-0.07858657836914062</v>
      </c>
      <c r="L66" s="2">
        <v>-0.08019638061523438</v>
      </c>
      <c r="M66" s="2">
        <v>-0.08407688140869141</v>
      </c>
      <c r="N66" s="2">
        <v>-0.09667396545410156</v>
      </c>
      <c r="P66" s="2">
        <v>-0.08362770080566406</v>
      </c>
      <c r="Q66" s="2">
        <v>-0.08714962005615234</v>
      </c>
      <c r="R66" s="2">
        <v>-0.0918731689453125</v>
      </c>
      <c r="S66" s="2">
        <v>-0.08788871765136719</v>
      </c>
      <c r="T66" s="2">
        <v>-0.08629894256591797</v>
      </c>
      <c r="U66" s="2">
        <v>-0.09363651275634766</v>
      </c>
      <c r="V66" s="2">
        <v>-0.09761428833007812</v>
      </c>
      <c r="W66" s="2">
        <v>-0.1020040512084961</v>
      </c>
      <c r="X66" s="2">
        <v>-0.1034879684448242</v>
      </c>
      <c r="Y66" s="2">
        <v>-0.09550952911376953</v>
      </c>
      <c r="Z66" s="2">
        <v>-0.08819103240966797</v>
      </c>
      <c r="AA66" s="2">
        <v>-0.07622432708740234</v>
      </c>
    </row>
    <row r="67" spans="1:27">
      <c r="A67">
        <v>39256</v>
      </c>
      <c r="B67" t="s">
        <v>62</v>
      </c>
      <c r="C67" t="s">
        <v>89</v>
      </c>
      <c r="D67" s="2">
        <v>-0.2493867874145508</v>
      </c>
      <c r="E67" s="2">
        <v>-0.2237958908081055</v>
      </c>
      <c r="F67" s="2">
        <v>-0.2100462913513184</v>
      </c>
      <c r="G67" s="2">
        <v>-0.2053604125976562</v>
      </c>
      <c r="H67" s="2">
        <v>-0.1998624801635742</v>
      </c>
      <c r="I67" s="2">
        <v>-0.2084941864013672</v>
      </c>
      <c r="J67" s="2">
        <v>-0.2224769592285156</v>
      </c>
      <c r="K67" s="2">
        <v>-0.2582330703735352</v>
      </c>
      <c r="L67" s="2">
        <v>-0.28411865234375</v>
      </c>
      <c r="M67" s="2">
        <v>-0.3067131042480469</v>
      </c>
      <c r="N67" s="2">
        <v>-0.3132896423339844</v>
      </c>
      <c r="P67" s="2">
        <v>-0.2951202392578125</v>
      </c>
      <c r="Q67" s="2">
        <v>-0.2923288345336914</v>
      </c>
      <c r="R67" s="2">
        <v>-0.3019647598266602</v>
      </c>
      <c r="S67" s="2">
        <v>-0.2899284362792969</v>
      </c>
      <c r="T67" s="2">
        <v>-0.2749605178833008</v>
      </c>
      <c r="U67" s="2">
        <v>-0.282526969909668</v>
      </c>
      <c r="V67" s="2">
        <v>-0.3020105361938477</v>
      </c>
      <c r="W67" s="2">
        <v>-0.3218154907226562</v>
      </c>
      <c r="X67" s="2">
        <v>-0.3250637054443359</v>
      </c>
      <c r="Y67" s="2">
        <v>-0.3303356170654297</v>
      </c>
      <c r="Z67" s="2">
        <v>-0.3150339126586914</v>
      </c>
      <c r="AA67" s="2">
        <v>-0.2831745147705078</v>
      </c>
    </row>
    <row r="68" spans="1:27">
      <c r="A68">
        <v>79256</v>
      </c>
      <c r="B68" t="s">
        <v>63</v>
      </c>
      <c r="C68" t="s">
        <v>89</v>
      </c>
      <c r="R68" s="2">
        <v>0.03878402709960938</v>
      </c>
      <c r="S68" s="2">
        <v>0.06405925750732422</v>
      </c>
      <c r="T68" s="2">
        <v>0.07198143005371094</v>
      </c>
      <c r="U68" s="2">
        <v>0.06619739532470703</v>
      </c>
      <c r="V68" s="2">
        <v>0.06339740753173828</v>
      </c>
      <c r="W68" s="2">
        <v>0.06130599975585938</v>
      </c>
      <c r="X68" s="2">
        <v>0.01932430267333984</v>
      </c>
      <c r="Y68" s="2">
        <v>0.002178192138671875</v>
      </c>
      <c r="Z68" s="2">
        <v>-0.001461982727050781</v>
      </c>
      <c r="AA68" s="2">
        <v>0.007723808288574219</v>
      </c>
    </row>
    <row r="69" spans="1:27">
      <c r="A69">
        <v>39265</v>
      </c>
      <c r="B69" t="s">
        <v>64</v>
      </c>
      <c r="C69" t="s">
        <v>89</v>
      </c>
      <c r="D69" s="2">
        <v>-0.1885099411010742</v>
      </c>
      <c r="E69" s="2">
        <v>-0.1637725830078125</v>
      </c>
      <c r="F69" s="2">
        <v>-0.1510443687438965</v>
      </c>
      <c r="G69" s="2">
        <v>-0.1431827545166016</v>
      </c>
      <c r="H69" s="2">
        <v>-0.1430301666259766</v>
      </c>
      <c r="I69" s="2">
        <v>-0.1474094390869141</v>
      </c>
      <c r="J69" s="2">
        <v>-0.1630182266235352</v>
      </c>
      <c r="K69" s="2">
        <v>-0.2067661285400391</v>
      </c>
      <c r="L69" s="2">
        <v>-0.2352514266967773</v>
      </c>
      <c r="M69" s="2">
        <v>-0.2495756149291992</v>
      </c>
      <c r="N69" s="2">
        <v>-0.243098258972168</v>
      </c>
      <c r="P69" s="2">
        <v>-0.2246646881103516</v>
      </c>
      <c r="Q69" s="2">
        <v>-0.2301950454711914</v>
      </c>
      <c r="R69" s="2">
        <v>-0.2327518463134766</v>
      </c>
      <c r="S69" s="2">
        <v>-0.2320690155029297</v>
      </c>
      <c r="T69" s="2">
        <v>-0.2233104705810547</v>
      </c>
      <c r="U69" s="2">
        <v>-0.2270183563232422</v>
      </c>
      <c r="V69" s="2">
        <v>-0.2339134216308594</v>
      </c>
      <c r="W69" s="2">
        <v>-0.2388515472412109</v>
      </c>
      <c r="X69" s="2">
        <v>-0.2459964752197266</v>
      </c>
      <c r="Y69" s="2">
        <v>-0.2539491653442383</v>
      </c>
      <c r="Z69" s="2">
        <v>-0.2441501617431641</v>
      </c>
      <c r="AA69" s="2">
        <v>-0.230926513671875</v>
      </c>
    </row>
    <row r="70" spans="1:27">
      <c r="A70">
        <v>39270</v>
      </c>
      <c r="B70" t="s">
        <v>65</v>
      </c>
      <c r="C70" t="s">
        <v>89</v>
      </c>
      <c r="D70" s="2">
        <v>-0.1233444213867188</v>
      </c>
      <c r="E70" s="2">
        <v>-0.1109275817871094</v>
      </c>
      <c r="F70" s="2">
        <v>-0.1036343574523926</v>
      </c>
      <c r="G70" s="2">
        <v>-0.09834432601928711</v>
      </c>
      <c r="H70" s="2">
        <v>-0.0987706184387207</v>
      </c>
      <c r="I70" s="2">
        <v>-0.100123405456543</v>
      </c>
      <c r="J70" s="2">
        <v>-0.1088714599609375</v>
      </c>
      <c r="K70" s="2">
        <v>-0.142974853515625</v>
      </c>
      <c r="L70" s="2">
        <v>-0.1615791320800781</v>
      </c>
      <c r="M70" s="2">
        <v>-0.1644315719604492</v>
      </c>
      <c r="N70" s="2">
        <v>-0.1624612808227539</v>
      </c>
      <c r="P70" s="2">
        <v>-0.1447963714599609</v>
      </c>
      <c r="Q70" s="2">
        <v>-0.1469135284423828</v>
      </c>
      <c r="R70" s="2">
        <v>-0.1454553604125977</v>
      </c>
      <c r="S70" s="2">
        <v>-0.1440210342407227</v>
      </c>
      <c r="T70" s="2">
        <v>-0.1394004821777344</v>
      </c>
      <c r="U70" s="2">
        <v>-0.1445932388305664</v>
      </c>
      <c r="V70" s="2">
        <v>-0.1497859954833984</v>
      </c>
      <c r="W70" s="2">
        <v>-0.1532707214355469</v>
      </c>
      <c r="X70" s="2">
        <v>-0.1567907333374023</v>
      </c>
      <c r="Y70" s="2">
        <v>-0.1595296859741211</v>
      </c>
      <c r="Z70" s="2">
        <v>-0.155853271484375</v>
      </c>
      <c r="AA70" s="2">
        <v>-0.1501569747924805</v>
      </c>
    </row>
    <row r="71" spans="1:27">
      <c r="A71">
        <v>39275</v>
      </c>
      <c r="B71" t="s">
        <v>66</v>
      </c>
      <c r="C71" t="s">
        <v>89</v>
      </c>
      <c r="D71" s="2">
        <v>-0.1122417449951172</v>
      </c>
      <c r="E71" s="2">
        <v>-0.09829425811767578</v>
      </c>
      <c r="F71" s="2">
        <v>-0.09136724472045898</v>
      </c>
      <c r="G71" s="2">
        <v>-0.08591413497924805</v>
      </c>
      <c r="H71" s="2">
        <v>-0.08636856079101562</v>
      </c>
      <c r="I71" s="2">
        <v>-0.08826875686645508</v>
      </c>
      <c r="J71" s="2">
        <v>-0.09793567657470703</v>
      </c>
      <c r="K71" s="2">
        <v>-0.1291608810424805</v>
      </c>
      <c r="L71" s="2">
        <v>-0.1455535888671875</v>
      </c>
      <c r="M71" s="2">
        <v>-0.1501331329345703</v>
      </c>
      <c r="N71" s="2">
        <v>-0.1453733444213867</v>
      </c>
      <c r="P71" s="2">
        <v>-0.1279888153076172</v>
      </c>
      <c r="Q71" s="2">
        <v>-0.1309213638305664</v>
      </c>
      <c r="R71" s="2">
        <v>-0.130767822265625</v>
      </c>
      <c r="S71" s="2">
        <v>-0.1295270919799805</v>
      </c>
      <c r="T71" s="2">
        <v>-0.1257619857788086</v>
      </c>
      <c r="U71" s="2">
        <v>-0.1307897567749023</v>
      </c>
      <c r="V71" s="2">
        <v>-0.1366539001464844</v>
      </c>
      <c r="W71" s="2">
        <v>-0.140228271484375</v>
      </c>
      <c r="X71" s="2">
        <v>-0.1432170867919922</v>
      </c>
      <c r="Y71" s="2">
        <v>-0.1461124420166016</v>
      </c>
      <c r="Z71" s="2">
        <v>-0.1410312652587891</v>
      </c>
      <c r="AA71" s="2">
        <v>-0.1378927230834961</v>
      </c>
    </row>
    <row r="72" spans="1:27">
      <c r="A72">
        <v>39305</v>
      </c>
      <c r="B72" t="s">
        <v>67</v>
      </c>
      <c r="C72" t="s">
        <v>89</v>
      </c>
      <c r="D72" s="2">
        <v>-0.2496070861816406</v>
      </c>
      <c r="E72" s="2">
        <v>-0.2239856719970703</v>
      </c>
      <c r="F72" s="2">
        <v>-0.2102231979370117</v>
      </c>
      <c r="G72" s="2">
        <v>-0.2055373191833496</v>
      </c>
      <c r="H72" s="2">
        <v>-0.2000317573547363</v>
      </c>
      <c r="I72" s="2">
        <v>-0.2086749076843262</v>
      </c>
      <c r="J72" s="2">
        <v>-0.2226696014404297</v>
      </c>
      <c r="K72" s="2">
        <v>-0.2584524154663086</v>
      </c>
      <c r="L72" s="2">
        <v>-0.2843637466430664</v>
      </c>
      <c r="M72" s="2">
        <v>-0.3069839477539062</v>
      </c>
      <c r="N72" s="2">
        <v>-0.3135566711425781</v>
      </c>
      <c r="P72" s="2">
        <v>-0.2953834533691406</v>
      </c>
      <c r="Q72" s="2">
        <v>-0.2925786972045898</v>
      </c>
      <c r="R72" s="2">
        <v>-0.3022289276123047</v>
      </c>
      <c r="S72" s="2">
        <v>-0.2901763916015625</v>
      </c>
      <c r="T72" s="2">
        <v>-0.2751913070678711</v>
      </c>
      <c r="U72" s="2">
        <v>-0.2827596664428711</v>
      </c>
      <c r="V72" s="2">
        <v>-0.3022661209106445</v>
      </c>
      <c r="W72" s="2">
        <v>-0.3220939636230469</v>
      </c>
      <c r="X72" s="2">
        <v>-0.3253412246704102</v>
      </c>
      <c r="Y72" s="2">
        <v>-0.3306255340576172</v>
      </c>
      <c r="Z72" s="2">
        <v>-0.3153114318847656</v>
      </c>
      <c r="AA72" s="2">
        <v>-0.2834224700927734</v>
      </c>
    </row>
    <row r="73" spans="1:27">
      <c r="A73">
        <v>29280</v>
      </c>
      <c r="B73" t="s">
        <v>68</v>
      </c>
      <c r="C73" t="s">
        <v>89</v>
      </c>
      <c r="D73" s="2">
        <v>-0.01766204833984375</v>
      </c>
      <c r="E73" s="2">
        <v>-0.01353168487548828</v>
      </c>
      <c r="F73" s="2">
        <v>-0.01345920562744141</v>
      </c>
      <c r="G73" s="2">
        <v>-0.01153421401977539</v>
      </c>
      <c r="H73" s="2">
        <v>-0.01182174682617188</v>
      </c>
      <c r="I73" s="2">
        <v>-0.01141691207885742</v>
      </c>
      <c r="J73" s="2">
        <v>-0.01166152954101562</v>
      </c>
      <c r="K73" s="2">
        <v>-0.02139759063720703</v>
      </c>
      <c r="L73" s="2">
        <v>-0.02399253845214844</v>
      </c>
      <c r="M73" s="2">
        <v>-0.02426815032958984</v>
      </c>
      <c r="N73" s="2">
        <v>-0.02372169494628906</v>
      </c>
      <c r="P73" s="2">
        <v>-0.01129817962646484</v>
      </c>
      <c r="Q73" s="2">
        <v>-0.01132583618164062</v>
      </c>
      <c r="R73" s="2">
        <v>-0.01111412048339844</v>
      </c>
      <c r="S73" s="2">
        <v>-0.01118946075439453</v>
      </c>
      <c r="T73" s="2">
        <v>-0.01119136810302734</v>
      </c>
      <c r="U73" s="2">
        <v>-0.01669502258300781</v>
      </c>
      <c r="V73" s="2">
        <v>-0.02090835571289062</v>
      </c>
      <c r="W73" s="2">
        <v>-0.02430915832519531</v>
      </c>
      <c r="X73" s="2">
        <v>-0.02472305297851562</v>
      </c>
      <c r="Y73" s="2">
        <v>-0.02395820617675781</v>
      </c>
      <c r="Z73" s="2">
        <v>-0.02438449859619141</v>
      </c>
      <c r="AA73" s="2">
        <v>-0.02396392822265625</v>
      </c>
    </row>
    <row r="74" spans="1:27">
      <c r="A74">
        <v>39280</v>
      </c>
      <c r="B74" t="s">
        <v>69</v>
      </c>
      <c r="C74" t="s">
        <v>89</v>
      </c>
      <c r="D74" s="2">
        <v>-0.005963325500488281</v>
      </c>
      <c r="E74" s="2">
        <v>-0.002521514892578125</v>
      </c>
      <c r="F74" s="2">
        <v>-0.003021717071533203</v>
      </c>
      <c r="G74" s="2">
        <v>-0.001543998718261719</v>
      </c>
      <c r="H74" s="2">
        <v>-0.001505374908447266</v>
      </c>
      <c r="I74" s="2">
        <v>-0.00092315673828125</v>
      </c>
      <c r="J74" s="2">
        <v>-0.0006999969482421875</v>
      </c>
      <c r="K74" s="2">
        <v>-0.009563446044921875</v>
      </c>
      <c r="L74" s="2">
        <v>-0.01208400726318359</v>
      </c>
      <c r="M74" s="2">
        <v>-0.01178455352783203</v>
      </c>
      <c r="N74" s="2">
        <v>-0.01066493988037109</v>
      </c>
      <c r="P74" s="2">
        <v>0.002351760864257812</v>
      </c>
      <c r="Q74" s="2">
        <v>0.003488540649414062</v>
      </c>
      <c r="R74" s="2">
        <v>0.003630638122558594</v>
      </c>
      <c r="S74" s="2">
        <v>0.004156112670898438</v>
      </c>
      <c r="T74" s="2">
        <v>0.004274368286132812</v>
      </c>
      <c r="U74" s="2">
        <v>-0.003418922424316406</v>
      </c>
      <c r="V74" s="2">
        <v>-0.007532119750976562</v>
      </c>
      <c r="W74" s="2">
        <v>-0.01208782196044922</v>
      </c>
      <c r="X74" s="2">
        <v>-0.01279258728027344</v>
      </c>
      <c r="Y74" s="2">
        <v>-0.008862495422363281</v>
      </c>
      <c r="Z74" s="2">
        <v>-0.01004505157470703</v>
      </c>
      <c r="AA74" s="2">
        <v>-0.01185321807861328</v>
      </c>
    </row>
    <row r="75" spans="1:27">
      <c r="A75">
        <v>39300</v>
      </c>
      <c r="B75" t="s">
        <v>70</v>
      </c>
      <c r="C75" t="s">
        <v>89</v>
      </c>
      <c r="D75" s="2">
        <v>-0.1119604110717773</v>
      </c>
      <c r="E75" s="2">
        <v>-0.09836673736572266</v>
      </c>
      <c r="F75" s="2">
        <v>-0.09143972396850586</v>
      </c>
      <c r="G75" s="2">
        <v>-0.08607578277587891</v>
      </c>
      <c r="H75" s="2">
        <v>-0.08655405044555664</v>
      </c>
      <c r="I75" s="2">
        <v>-0.08832740783691406</v>
      </c>
      <c r="J75" s="2">
        <v>-0.09791374206542969</v>
      </c>
      <c r="K75" s="2">
        <v>-0.1292905807495117</v>
      </c>
      <c r="L75" s="2">
        <v>-0.1459798812866211</v>
      </c>
      <c r="M75" s="2">
        <v>-0.1505069732666016</v>
      </c>
      <c r="N75" s="2">
        <v>-0.1467552185058594</v>
      </c>
      <c r="P75" s="2">
        <v>-0.129542350769043</v>
      </c>
      <c r="Q75" s="2">
        <v>-0.1319189071655273</v>
      </c>
      <c r="R75" s="2">
        <v>-0.1317987442016602</v>
      </c>
      <c r="S75" s="2">
        <v>-0.1305246353149414</v>
      </c>
      <c r="T75" s="2">
        <v>-0.1267175674438477</v>
      </c>
      <c r="U75" s="2">
        <v>-0.1316823959350586</v>
      </c>
      <c r="V75" s="2">
        <v>-0.1372928619384766</v>
      </c>
      <c r="W75" s="2">
        <v>-0.1411361694335938</v>
      </c>
      <c r="X75" s="2">
        <v>-0.1442546844482422</v>
      </c>
      <c r="Y75" s="2">
        <v>-0.1469125747680664</v>
      </c>
      <c r="Z75" s="2">
        <v>-0.141911506652832</v>
      </c>
      <c r="AA75" s="2">
        <v>-0.1375236511230469</v>
      </c>
    </row>
    <row r="76" spans="1:27">
      <c r="A76">
        <v>39310</v>
      </c>
      <c r="B76" t="s">
        <v>71</v>
      </c>
      <c r="C76" t="s">
        <v>89</v>
      </c>
      <c r="D76" s="2">
        <v>-0.2380895614624023</v>
      </c>
      <c r="E76" s="2">
        <v>-0.2056493759155273</v>
      </c>
      <c r="F76" s="2">
        <v>-0.1887736320495605</v>
      </c>
      <c r="G76" s="2">
        <v>-0.1800780296325684</v>
      </c>
      <c r="H76" s="2">
        <v>-0.1788640022277832</v>
      </c>
      <c r="I76" s="2">
        <v>-0.1850600242614746</v>
      </c>
      <c r="J76" s="2">
        <v>-0.204747200012207</v>
      </c>
      <c r="K76" s="2">
        <v>-0.2588157653808594</v>
      </c>
      <c r="L76" s="2">
        <v>-0.296320915222168</v>
      </c>
      <c r="M76" s="2">
        <v>-0.3162307739257812</v>
      </c>
      <c r="N76" s="2">
        <v>-0.3111686706542969</v>
      </c>
      <c r="P76" s="2">
        <v>-0.2931241989135742</v>
      </c>
      <c r="Q76" s="2">
        <v>-0.2970819473266602</v>
      </c>
      <c r="R76" s="2">
        <v>-0.3008136749267578</v>
      </c>
      <c r="S76" s="2">
        <v>-0.2988052368164062</v>
      </c>
      <c r="T76" s="2">
        <v>-0.2862539291381836</v>
      </c>
      <c r="U76" s="2">
        <v>-0.2886734008789062</v>
      </c>
      <c r="V76" s="2">
        <v>-0.2962093353271484</v>
      </c>
      <c r="W76" s="2">
        <v>-0.3033199310302734</v>
      </c>
      <c r="X76" s="2">
        <v>-0.3137941360473633</v>
      </c>
      <c r="Y76" s="2">
        <v>-0.3259820938110352</v>
      </c>
      <c r="Z76" s="2">
        <v>-0.314056396484375</v>
      </c>
      <c r="AA76" s="2">
        <v>-0.2919282913208008</v>
      </c>
    </row>
    <row r="77" spans="1:27">
      <c r="A77">
        <v>29097</v>
      </c>
      <c r="B77" t="s">
        <v>72</v>
      </c>
      <c r="C77" t="s">
        <v>89</v>
      </c>
      <c r="D77" s="2">
        <v>0</v>
      </c>
      <c r="E77" s="2">
        <v>7.62939453125E-06</v>
      </c>
      <c r="F77" s="2">
        <v>4.291534423828125E-06</v>
      </c>
      <c r="G77" s="2">
        <v>5.245208740234375E-06</v>
      </c>
      <c r="H77" s="2">
        <v>-4.76837158203125E-07</v>
      </c>
      <c r="I77" s="2">
        <v>1.71661376953125E-05</v>
      </c>
      <c r="J77" s="2">
        <v>0</v>
      </c>
      <c r="K77" s="2">
        <v>9.5367431640625E-07</v>
      </c>
      <c r="L77" s="2">
        <v>9.5367431640625E-07</v>
      </c>
      <c r="M77" s="2">
        <v>9.5367431640625E-07</v>
      </c>
      <c r="N77" s="2">
        <v>0</v>
      </c>
      <c r="P77" s="2">
        <v>0</v>
      </c>
      <c r="Q77" s="2">
        <v>0</v>
      </c>
      <c r="R77" s="2">
        <v>0</v>
      </c>
      <c r="S77" s="2">
        <v>0</v>
      </c>
      <c r="T77" s="2">
        <v>-6.580352783203125E-05</v>
      </c>
      <c r="U77" s="2">
        <v>1.239776611328125E-05</v>
      </c>
      <c r="V77" s="2">
        <v>0</v>
      </c>
      <c r="W77" s="2">
        <v>0</v>
      </c>
      <c r="X77" s="2">
        <v>8.58306884765625E-06</v>
      </c>
      <c r="Y77" s="2">
        <v>0.0001115798950195312</v>
      </c>
      <c r="Z77" s="2">
        <v>7.62939453125E-06</v>
      </c>
      <c r="AA77" s="2">
        <v>0</v>
      </c>
    </row>
    <row r="78" spans="1:27">
      <c r="A78">
        <v>29320</v>
      </c>
      <c r="B78" t="s">
        <v>73</v>
      </c>
      <c r="C78" t="s">
        <v>89</v>
      </c>
      <c r="D78" s="2">
        <v>-0.09798145294189453</v>
      </c>
      <c r="E78" s="2">
        <v>-0.08611202239990234</v>
      </c>
      <c r="F78" s="2">
        <v>-0.0804600715637207</v>
      </c>
      <c r="G78" s="2">
        <v>-0.07536983489990234</v>
      </c>
      <c r="H78" s="2">
        <v>-0.07602214813232422</v>
      </c>
      <c r="I78" s="2">
        <v>-0.0774073600769043</v>
      </c>
      <c r="J78" s="2">
        <v>-0.08534431457519531</v>
      </c>
      <c r="K78" s="2">
        <v>-0.1120243072509766</v>
      </c>
      <c r="L78" s="2">
        <v>-0.1256198883056641</v>
      </c>
      <c r="M78" s="2">
        <v>-0.1293468475341797</v>
      </c>
      <c r="N78" s="2">
        <v>-0.1238088607788086</v>
      </c>
      <c r="P78" s="2">
        <v>-0.1057500839233398</v>
      </c>
      <c r="Q78" s="2">
        <v>-0.1087455749511719</v>
      </c>
      <c r="R78" s="2">
        <v>-0.1086006164550781</v>
      </c>
      <c r="S78" s="2">
        <v>-0.1073808670043945</v>
      </c>
      <c r="T78" s="2">
        <v>-0.1054601669311523</v>
      </c>
      <c r="U78" s="2">
        <v>-0.11151123046875</v>
      </c>
      <c r="V78" s="2">
        <v>-0.1175775527954102</v>
      </c>
      <c r="W78" s="2">
        <v>-0.1203641891479492</v>
      </c>
      <c r="X78" s="2">
        <v>-0.1216402053833008</v>
      </c>
      <c r="Y78" s="2">
        <v>-0.122685432434082</v>
      </c>
      <c r="Z78" s="2">
        <v>-0.1186332702636719</v>
      </c>
      <c r="AA78" s="2">
        <v>-0.1198244094848633</v>
      </c>
    </row>
    <row r="79" spans="1:27">
      <c r="A79">
        <v>39320</v>
      </c>
      <c r="B79" t="s">
        <v>74</v>
      </c>
      <c r="C79" t="s">
        <v>89</v>
      </c>
      <c r="D79" s="2">
        <v>-0.1096410751342773</v>
      </c>
      <c r="E79" s="2">
        <v>-0.09600448608398438</v>
      </c>
      <c r="F79" s="2">
        <v>-0.08930110931396484</v>
      </c>
      <c r="G79" s="2">
        <v>-0.0839691162109375</v>
      </c>
      <c r="H79" s="2">
        <v>-0.08443880081176758</v>
      </c>
      <c r="I79" s="2">
        <v>-0.08622312545776367</v>
      </c>
      <c r="J79" s="2">
        <v>-0.09544944763183594</v>
      </c>
      <c r="K79" s="2">
        <v>-0.1259078979492188</v>
      </c>
      <c r="L79" s="2">
        <v>-0.1419563293457031</v>
      </c>
      <c r="M79" s="2">
        <v>-0.1463861465454102</v>
      </c>
      <c r="N79" s="2">
        <v>-0.1418285369873047</v>
      </c>
      <c r="P79" s="2">
        <v>-0.1245689392089844</v>
      </c>
      <c r="Q79" s="2">
        <v>-0.1273393630981445</v>
      </c>
      <c r="R79" s="2">
        <v>-0.1272306442260742</v>
      </c>
      <c r="S79" s="2">
        <v>-0.1261053085327148</v>
      </c>
      <c r="T79" s="2">
        <v>-0.1225147247314453</v>
      </c>
      <c r="U79" s="2">
        <v>-0.1275558471679688</v>
      </c>
      <c r="V79" s="2">
        <v>-0.1333303451538086</v>
      </c>
      <c r="W79" s="2">
        <v>-0.1369295120239258</v>
      </c>
      <c r="X79" s="2">
        <v>-0.1398744583129883</v>
      </c>
      <c r="Y79" s="2">
        <v>-0.1426801681518555</v>
      </c>
      <c r="Z79" s="2">
        <v>-0.1379690170288086</v>
      </c>
      <c r="AA79" s="2">
        <v>-0.134760856628418</v>
      </c>
    </row>
    <row r="80" spans="1:27">
      <c r="A80">
        <v>39325</v>
      </c>
      <c r="B80" t="s">
        <v>75</v>
      </c>
      <c r="C80" t="s">
        <v>89</v>
      </c>
      <c r="D80" s="2">
        <v>-0.1391983032226562</v>
      </c>
      <c r="E80" s="2">
        <v>-0.1219139099121094</v>
      </c>
      <c r="F80" s="2">
        <v>-0.1132144927978516</v>
      </c>
      <c r="G80" s="2">
        <v>-0.1066980361938477</v>
      </c>
      <c r="H80" s="2">
        <v>-0.1068854331970215</v>
      </c>
      <c r="I80" s="2">
        <v>-0.1089963912963867</v>
      </c>
      <c r="J80" s="2">
        <v>-0.1203231811523438</v>
      </c>
      <c r="K80" s="2">
        <v>-0.1589517593383789</v>
      </c>
      <c r="L80" s="2">
        <v>-0.1813144683837891</v>
      </c>
      <c r="M80" s="2">
        <v>-0.1864252090454102</v>
      </c>
      <c r="N80" s="2">
        <v>-0.1841964721679688</v>
      </c>
      <c r="P80" s="2">
        <v>-0.1680049896240234</v>
      </c>
      <c r="Q80" s="2">
        <v>-0.1703643798828125</v>
      </c>
      <c r="R80" s="2">
        <v>-0.1704378128051758</v>
      </c>
      <c r="S80" s="2">
        <v>-0.1678314208984375</v>
      </c>
      <c r="T80" s="2">
        <v>-0.1612348556518555</v>
      </c>
      <c r="U80" s="2">
        <v>-0.1662931442260742</v>
      </c>
      <c r="V80" s="2">
        <v>-0.1717529296875</v>
      </c>
      <c r="W80" s="2">
        <v>-0.1767024993896484</v>
      </c>
      <c r="X80" s="2">
        <v>-0.1821050643920898</v>
      </c>
      <c r="Y80" s="2">
        <v>-0.1859254837036133</v>
      </c>
      <c r="Z80" s="2">
        <v>-0.1804065704345703</v>
      </c>
      <c r="AA80" s="2">
        <v>-0.170161247253418</v>
      </c>
    </row>
    <row r="81" spans="1:27">
      <c r="A81">
        <v>39315</v>
      </c>
      <c r="B81" t="s">
        <v>76</v>
      </c>
      <c r="C81" t="s">
        <v>89</v>
      </c>
      <c r="D81" s="2">
        <v>-0.09060096740722656</v>
      </c>
      <c r="E81" s="2">
        <v>-0.08556365966796875</v>
      </c>
      <c r="F81" s="2">
        <v>-0.08204078674316406</v>
      </c>
      <c r="G81" s="2">
        <v>-0.07867097854614258</v>
      </c>
      <c r="H81" s="2">
        <v>-0.0774993896484375</v>
      </c>
      <c r="I81" s="2">
        <v>-0.07869338989257812</v>
      </c>
      <c r="J81" s="2">
        <v>-0.08214759826660156</v>
      </c>
      <c r="K81" s="2">
        <v>-0.09319114685058594</v>
      </c>
      <c r="L81" s="2">
        <v>-0.09765625</v>
      </c>
      <c r="M81" s="2">
        <v>-0.1040620803833008</v>
      </c>
      <c r="N81" s="2">
        <v>-0.1150417327880859</v>
      </c>
      <c r="P81" s="2">
        <v>-0.1005830764770508</v>
      </c>
      <c r="Q81" s="2">
        <v>-0.1034965515136719</v>
      </c>
      <c r="R81" s="2">
        <v>-0.1065187454223633</v>
      </c>
      <c r="S81" s="2">
        <v>-0.1014328002929688</v>
      </c>
      <c r="T81" s="2">
        <v>-0.09817600250244141</v>
      </c>
      <c r="U81" s="2">
        <v>-0.1059017181396484</v>
      </c>
      <c r="V81" s="2">
        <v>-0.1134071350097656</v>
      </c>
      <c r="W81" s="2">
        <v>-0.1215276718139648</v>
      </c>
      <c r="X81" s="2">
        <v>-0.1235198974609375</v>
      </c>
      <c r="Y81" s="2">
        <v>-0.1177568435668945</v>
      </c>
      <c r="Z81" s="2">
        <v>-0.1099557876586914</v>
      </c>
      <c r="AA81" s="2">
        <v>-0.0953521728515625</v>
      </c>
    </row>
    <row r="82" spans="1:27">
      <c r="A82">
        <v>39335</v>
      </c>
      <c r="B82" t="s">
        <v>77</v>
      </c>
      <c r="C82" t="s">
        <v>89</v>
      </c>
      <c r="D82" s="2">
        <v>-0.0070343017578125</v>
      </c>
      <c r="E82" s="2">
        <v>-0.003496170043945312</v>
      </c>
      <c r="F82" s="2">
        <v>-0.003927230834960938</v>
      </c>
      <c r="G82" s="2">
        <v>-0.002438545227050781</v>
      </c>
      <c r="H82" s="2">
        <v>-0.002381801605224609</v>
      </c>
      <c r="I82" s="2">
        <v>-0.001814842224121094</v>
      </c>
      <c r="J82" s="2">
        <v>-0.001729965209960938</v>
      </c>
      <c r="K82" s="2">
        <v>-0.01084518432617188</v>
      </c>
      <c r="L82" s="2">
        <v>-0.01370334625244141</v>
      </c>
      <c r="M82" s="2">
        <v>-0.015106201171875</v>
      </c>
      <c r="N82" s="2">
        <v>-0.013397216796875</v>
      </c>
      <c r="P82" s="2">
        <v>0.001620292663574219</v>
      </c>
      <c r="Q82" s="2">
        <v>0.002843856811523438</v>
      </c>
      <c r="R82" s="2">
        <v>0.003079414367675781</v>
      </c>
      <c r="S82" s="2">
        <v>0.003605842590332031</v>
      </c>
      <c r="T82" s="2">
        <v>0.003637313842773438</v>
      </c>
      <c r="U82" s="2">
        <v>-0.004622459411621094</v>
      </c>
      <c r="V82" s="2">
        <v>-0.008868217468261719</v>
      </c>
      <c r="W82" s="2">
        <v>-0.01361560821533203</v>
      </c>
      <c r="X82" s="2">
        <v>-0.01451396942138672</v>
      </c>
      <c r="Y82" s="2">
        <v>-0.01069927215576172</v>
      </c>
      <c r="Z82" s="2">
        <v>-0.01179218292236328</v>
      </c>
      <c r="AA82" s="2">
        <v>-0.01344776153564453</v>
      </c>
    </row>
    <row r="83" spans="1:27">
      <c r="A83">
        <v>39340</v>
      </c>
      <c r="B83" t="s">
        <v>78</v>
      </c>
      <c r="C83" t="s">
        <v>89</v>
      </c>
      <c r="D83" s="2">
        <v>-0.1064071655273438</v>
      </c>
      <c r="E83" s="2">
        <v>-0.09308719635009766</v>
      </c>
      <c r="F83" s="2">
        <v>-0.08763265609741211</v>
      </c>
      <c r="G83" s="2">
        <v>-0.08092927932739258</v>
      </c>
      <c r="H83" s="2">
        <v>-0.08274316787719727</v>
      </c>
      <c r="I83" s="2">
        <v>-0.08396530151367188</v>
      </c>
      <c r="J83" s="2">
        <v>-0.09549713134765625</v>
      </c>
      <c r="K83" s="2">
        <v>-0.1241226196289062</v>
      </c>
      <c r="L83" s="2">
        <v>-0.1372261047363281</v>
      </c>
      <c r="M83" s="2">
        <v>-0.1399688720703125</v>
      </c>
      <c r="N83" s="2">
        <v>-0.1276979446411133</v>
      </c>
      <c r="P83" s="2">
        <v>-0.1047353744506836</v>
      </c>
      <c r="Q83" s="2">
        <v>-0.1082448959350586</v>
      </c>
      <c r="R83" s="2">
        <v>-0.1075458526611328</v>
      </c>
      <c r="S83" s="2">
        <v>-0.105311393737793</v>
      </c>
      <c r="T83" s="2">
        <v>-0.1057281494140625</v>
      </c>
      <c r="U83" s="2">
        <v>-0.1133050918579102</v>
      </c>
      <c r="V83" s="2">
        <v>-0.1210126876831055</v>
      </c>
      <c r="W83" s="2">
        <v>-0.1242437362670898</v>
      </c>
      <c r="X83" s="2">
        <v>-0.1270761489868164</v>
      </c>
      <c r="Y83" s="2">
        <v>-0.1301841735839844</v>
      </c>
      <c r="Z83" s="2">
        <v>-0.1273651123046875</v>
      </c>
      <c r="AA83" s="2">
        <v>-0.131220817565918</v>
      </c>
    </row>
    <row r="84" spans="1:27">
      <c r="A84">
        <v>29342</v>
      </c>
      <c r="B84" t="s">
        <v>79</v>
      </c>
      <c r="C84" t="s">
        <v>89</v>
      </c>
      <c r="D84" s="2">
        <v>-0.03447723388671875</v>
      </c>
      <c r="E84" s="2">
        <v>-0.02884960174560547</v>
      </c>
      <c r="F84" s="2">
        <v>-0.02768993377685547</v>
      </c>
      <c r="G84" s="2">
        <v>-0.02315092086791992</v>
      </c>
      <c r="H84" s="2">
        <v>-0.02544021606445312</v>
      </c>
      <c r="I84" s="2">
        <v>-0.02538061141967773</v>
      </c>
      <c r="J84" s="2">
        <v>-0.02717971801757812</v>
      </c>
      <c r="K84" s="2">
        <v>-0.04027175903320312</v>
      </c>
      <c r="L84" s="2">
        <v>-0.04464817047119141</v>
      </c>
      <c r="M84" s="2">
        <v>-0.04486179351806641</v>
      </c>
      <c r="N84" s="2">
        <v>-0.04079246520996094</v>
      </c>
      <c r="P84" s="2">
        <v>-0.02135848999023438</v>
      </c>
      <c r="Q84" s="2">
        <v>-0.01989459991455078</v>
      </c>
      <c r="R84" s="2">
        <v>-0.01895809173583984</v>
      </c>
      <c r="S84" s="2">
        <v>-0.01851558685302734</v>
      </c>
      <c r="T84" s="2">
        <v>-0.02226448059082031</v>
      </c>
      <c r="U84" s="2">
        <v>-0.03064727783203125</v>
      </c>
      <c r="V84" s="2">
        <v>-0.03740215301513672</v>
      </c>
      <c r="W84" s="2">
        <v>-0.04194068908691406</v>
      </c>
      <c r="X84" s="2">
        <v>-0.04387092590332031</v>
      </c>
      <c r="Y84" s="2">
        <v>-0.04370880126953125</v>
      </c>
      <c r="Z84" s="2">
        <v>-0.04368305206298828</v>
      </c>
      <c r="AA84" s="2">
        <v>-0.04374313354492188</v>
      </c>
    </row>
    <row r="85" spans="1:27">
      <c r="A85">
        <v>39342</v>
      </c>
      <c r="B85" t="s">
        <v>80</v>
      </c>
      <c r="C85" t="s">
        <v>89</v>
      </c>
      <c r="D85" s="2">
        <v>-0.02581882476806641</v>
      </c>
      <c r="E85" s="2">
        <v>-0.02035140991210938</v>
      </c>
      <c r="F85" s="2">
        <v>-0.01979780197143555</v>
      </c>
      <c r="G85" s="2">
        <v>-0.01409721374511719</v>
      </c>
      <c r="H85" s="2">
        <v>-0.01790189743041992</v>
      </c>
      <c r="I85" s="2">
        <v>-0.01763010025024414</v>
      </c>
      <c r="J85" s="2">
        <v>-0.01883888244628906</v>
      </c>
      <c r="K85" s="2">
        <v>-0.03101825714111328</v>
      </c>
      <c r="L85" s="2">
        <v>-0.03408241271972656</v>
      </c>
      <c r="M85" s="2">
        <v>-0.03262805938720703</v>
      </c>
      <c r="N85" s="2">
        <v>-0.02408695220947266</v>
      </c>
      <c r="P85" s="2">
        <v>0.003090858459472656</v>
      </c>
      <c r="Q85" s="2">
        <v>0.007293701171875</v>
      </c>
      <c r="R85" s="2">
        <v>0.01017189025878906</v>
      </c>
      <c r="S85" s="2">
        <v>0.009870529174804688</v>
      </c>
      <c r="T85" s="2">
        <v>-0.0005598068237304688</v>
      </c>
      <c r="U85" s="2">
        <v>-0.01122856140136719</v>
      </c>
      <c r="V85" s="2">
        <v>-0.02100372314453125</v>
      </c>
      <c r="W85" s="2">
        <v>-0.02678871154785156</v>
      </c>
      <c r="X85" s="2">
        <v>-0.03124046325683594</v>
      </c>
      <c r="Y85" s="2">
        <v>-0.03345680236816406</v>
      </c>
      <c r="Z85" s="2">
        <v>-0.03452682495117188</v>
      </c>
      <c r="AA85" s="2">
        <v>-0.034271240234375</v>
      </c>
    </row>
    <row r="86" spans="1:27">
      <c r="A86">
        <v>39345</v>
      </c>
      <c r="B86" t="s">
        <v>81</v>
      </c>
      <c r="C86" t="s">
        <v>89</v>
      </c>
      <c r="D86" s="2">
        <v>-0.2313880920410156</v>
      </c>
      <c r="E86" s="2">
        <v>-0.2008438110351562</v>
      </c>
      <c r="F86" s="2">
        <v>-0.1847033500671387</v>
      </c>
      <c r="G86" s="2">
        <v>-0.1758561134338379</v>
      </c>
      <c r="H86" s="2">
        <v>-0.1749567985534668</v>
      </c>
      <c r="I86" s="2">
        <v>-0.1808218955993652</v>
      </c>
      <c r="J86" s="2">
        <v>-0.1996355056762695</v>
      </c>
      <c r="K86" s="2">
        <v>-0.2513408660888672</v>
      </c>
      <c r="L86" s="2">
        <v>-0.2872066497802734</v>
      </c>
      <c r="M86" s="2">
        <v>-0.3066987991333008</v>
      </c>
      <c r="N86" s="2">
        <v>-0.3010673522949219</v>
      </c>
      <c r="P86" s="2">
        <v>-0.282780647277832</v>
      </c>
      <c r="Q86" s="2">
        <v>-0.2877540588378906</v>
      </c>
      <c r="R86" s="2">
        <v>-0.2933359146118164</v>
      </c>
      <c r="S86" s="2">
        <v>-0.2909841537475586</v>
      </c>
      <c r="T86" s="2">
        <v>-0.279536247253418</v>
      </c>
      <c r="U86" s="2">
        <v>-0.2824182510375977</v>
      </c>
      <c r="V86" s="2">
        <v>-0.2894477844238281</v>
      </c>
      <c r="W86" s="2">
        <v>-0.2960529327392578</v>
      </c>
      <c r="X86" s="2">
        <v>-0.306610107421875</v>
      </c>
      <c r="Y86" s="2">
        <v>-0.3176822662353516</v>
      </c>
      <c r="Z86" s="2">
        <v>-0.3050680160522461</v>
      </c>
      <c r="AA86" s="2">
        <v>-0.2830009460449219</v>
      </c>
    </row>
    <row r="87" spans="1:27">
      <c r="A87">
        <v>39355</v>
      </c>
      <c r="B87" t="s">
        <v>82</v>
      </c>
      <c r="C87" t="s">
        <v>89</v>
      </c>
      <c r="D87" s="2">
        <v>-0.1703729629516602</v>
      </c>
      <c r="E87" s="2">
        <v>-0.1487321853637695</v>
      </c>
      <c r="F87" s="2">
        <v>-0.1371679306030273</v>
      </c>
      <c r="G87" s="2">
        <v>-0.1306819915771484</v>
      </c>
      <c r="H87" s="2">
        <v>-0.1303915977478027</v>
      </c>
      <c r="I87" s="2">
        <v>-0.1342473030090332</v>
      </c>
      <c r="J87" s="2">
        <v>-0.1484956741333008</v>
      </c>
      <c r="K87" s="2">
        <v>-0.189763069152832</v>
      </c>
      <c r="L87" s="2">
        <v>-0.2140102386474609</v>
      </c>
      <c r="M87" s="2">
        <v>-0.2230644226074219</v>
      </c>
      <c r="N87" s="2">
        <v>-0.2165002822875977</v>
      </c>
      <c r="P87" s="2">
        <v>-0.1968421936035156</v>
      </c>
      <c r="Q87" s="2">
        <v>-0.2001667022705078</v>
      </c>
      <c r="R87" s="2">
        <v>-0.2020902633666992</v>
      </c>
      <c r="S87" s="2">
        <v>-0.2018241882324219</v>
      </c>
      <c r="T87" s="2">
        <v>-0.1956024169921875</v>
      </c>
      <c r="U87" s="2">
        <v>-0.1991357803344727</v>
      </c>
      <c r="V87" s="2">
        <v>-0.2060623168945312</v>
      </c>
      <c r="W87" s="2">
        <v>-0.2120399475097656</v>
      </c>
      <c r="X87" s="2">
        <v>-0.2208728790283203</v>
      </c>
      <c r="Y87" s="2">
        <v>-0.2289009094238281</v>
      </c>
      <c r="Z87" s="2">
        <v>-0.2220315933227539</v>
      </c>
      <c r="AA87" s="2">
        <v>-0.2092885971069336</v>
      </c>
    </row>
    <row r="88" spans="1:27">
      <c r="A88">
        <v>39358</v>
      </c>
      <c r="B88" t="s">
        <v>83</v>
      </c>
      <c r="C88" t="s">
        <v>89</v>
      </c>
      <c r="D88" s="2">
        <v>-0.02128982543945312</v>
      </c>
      <c r="E88" s="2">
        <v>-0.01626777648925781</v>
      </c>
      <c r="F88" s="2">
        <v>-0.01603078842163086</v>
      </c>
      <c r="G88" s="2">
        <v>-0.01065206527709961</v>
      </c>
      <c r="H88" s="2">
        <v>-0.01417875289916992</v>
      </c>
      <c r="I88" s="2">
        <v>-0.01390457153320312</v>
      </c>
      <c r="J88" s="2">
        <v>-0.01477909088134766</v>
      </c>
      <c r="K88" s="2">
        <v>-0.02615642547607422</v>
      </c>
      <c r="L88" s="2">
        <v>-0.02905941009521484</v>
      </c>
      <c r="M88" s="2">
        <v>-0.02748870849609375</v>
      </c>
      <c r="N88" s="2">
        <v>-0.01953887939453125</v>
      </c>
      <c r="P88" s="2">
        <v>0.008760452270507812</v>
      </c>
      <c r="Q88" s="2">
        <v>0.01321697235107422</v>
      </c>
      <c r="R88" s="2">
        <v>0.01644229888916016</v>
      </c>
      <c r="S88" s="2">
        <v>0.01678466796875</v>
      </c>
      <c r="T88" s="2">
        <v>0.006113052368164062</v>
      </c>
      <c r="U88" s="2">
        <v>-0.005590438842773438</v>
      </c>
      <c r="V88" s="2">
        <v>-0.01510429382324219</v>
      </c>
      <c r="W88" s="2">
        <v>-0.02195930480957031</v>
      </c>
      <c r="X88" s="2">
        <v>-0.02661228179931641</v>
      </c>
      <c r="Y88" s="2">
        <v>-0.02785205841064453</v>
      </c>
      <c r="Z88" s="2">
        <v>-0.02909469604492188</v>
      </c>
      <c r="AA88" s="2">
        <v>-0.02870559692382812</v>
      </c>
    </row>
    <row r="89" spans="1:27">
      <c r="A89">
        <v>29281</v>
      </c>
      <c r="B89" t="s">
        <v>84</v>
      </c>
      <c r="C89" t="s">
        <v>89</v>
      </c>
      <c r="D89" s="2">
        <v>-0.01874160766601562</v>
      </c>
      <c r="E89" s="2">
        <v>-0.01452159881591797</v>
      </c>
      <c r="F89" s="2">
        <v>-0.01437711715698242</v>
      </c>
      <c r="G89" s="2">
        <v>-0.01240682601928711</v>
      </c>
      <c r="H89" s="2">
        <v>-0.01270151138305664</v>
      </c>
      <c r="I89" s="2">
        <v>-0.01231908798217773</v>
      </c>
      <c r="J89" s="2">
        <v>-0.01266288757324219</v>
      </c>
      <c r="K89" s="2">
        <v>-0.02260494232177734</v>
      </c>
      <c r="L89" s="2">
        <v>-0.02533435821533203</v>
      </c>
      <c r="M89" s="2">
        <v>-0.02564525604248047</v>
      </c>
      <c r="N89" s="2">
        <v>-0.02503395080566406</v>
      </c>
      <c r="P89" s="2">
        <v>-0.01250934600830078</v>
      </c>
      <c r="Q89" s="2">
        <v>-0.01256847381591797</v>
      </c>
      <c r="R89" s="2">
        <v>-0.01235580444335938</v>
      </c>
      <c r="S89" s="2">
        <v>-0.01240730285644531</v>
      </c>
      <c r="T89" s="2">
        <v>-0.01240158081054688</v>
      </c>
      <c r="U89" s="2">
        <v>-0.01793575286865234</v>
      </c>
      <c r="V89" s="2">
        <v>-0.02218532562255859</v>
      </c>
      <c r="W89" s="2">
        <v>-0.02558994293212891</v>
      </c>
      <c r="X89" s="2">
        <v>-0.02601718902587891</v>
      </c>
      <c r="Y89" s="2">
        <v>-0.02525997161865234</v>
      </c>
      <c r="Z89" s="2">
        <v>-0.02562141418457031</v>
      </c>
      <c r="AA89" s="2">
        <v>-0.02523040771484375</v>
      </c>
    </row>
    <row r="90" spans="1:27">
      <c r="A90">
        <v>29365</v>
      </c>
      <c r="B90" t="s">
        <v>85</v>
      </c>
      <c r="C90" t="s">
        <v>89</v>
      </c>
      <c r="D90" s="2">
        <v>-0.03763198852539062</v>
      </c>
      <c r="E90" s="2">
        <v>-0.03373813629150391</v>
      </c>
      <c r="F90" s="2">
        <v>-0.03260374069213867</v>
      </c>
      <c r="G90" s="2">
        <v>-0.03012990951538086</v>
      </c>
      <c r="H90" s="2">
        <v>-0.03012752532958984</v>
      </c>
      <c r="I90" s="2">
        <v>-0.03010272979736328</v>
      </c>
      <c r="J90" s="2">
        <v>-0.03139305114746094</v>
      </c>
      <c r="K90" s="2">
        <v>-0.04131603240966797</v>
      </c>
      <c r="L90" s="2">
        <v>-0.04436492919921875</v>
      </c>
      <c r="M90" s="2">
        <v>-0.04584026336669922</v>
      </c>
      <c r="N90" s="2">
        <v>-0.04796981811523438</v>
      </c>
      <c r="P90" s="2">
        <v>-0.03456974029541016</v>
      </c>
      <c r="Q90" s="2">
        <v>-0.03528881072998047</v>
      </c>
      <c r="R90" s="2">
        <v>-0.03612709045410156</v>
      </c>
      <c r="S90" s="2">
        <v>-0.03497314453125</v>
      </c>
      <c r="T90" s="2">
        <v>-0.03462505340576172</v>
      </c>
      <c r="U90" s="2">
        <v>-0.04101371765136719</v>
      </c>
      <c r="V90" s="2">
        <v>-0.04565811157226562</v>
      </c>
      <c r="W90" s="2">
        <v>-0.04978561401367188</v>
      </c>
      <c r="X90" s="2">
        <v>-0.05074596405029297</v>
      </c>
      <c r="Y90" s="2">
        <v>-0.04825210571289062</v>
      </c>
      <c r="Z90" s="2">
        <v>-0.04661464691162109</v>
      </c>
      <c r="AA90" s="2">
        <v>-0.04330062866210938</v>
      </c>
    </row>
    <row r="91" spans="1:27">
      <c r="A91">
        <v>39365</v>
      </c>
      <c r="B91" t="s">
        <v>86</v>
      </c>
      <c r="C91" t="s">
        <v>89</v>
      </c>
      <c r="D91" s="2">
        <v>-0.06087684631347656</v>
      </c>
      <c r="E91" s="2">
        <v>-0.05859947204589844</v>
      </c>
      <c r="F91" s="2">
        <v>-0.05640554428100586</v>
      </c>
      <c r="G91" s="2">
        <v>-0.05355644226074219</v>
      </c>
      <c r="H91" s="2">
        <v>-0.05289697647094727</v>
      </c>
      <c r="I91" s="2">
        <v>-0.05330133438110352</v>
      </c>
      <c r="J91" s="2">
        <v>-0.05522251129150391</v>
      </c>
      <c r="K91" s="2">
        <v>-0.06293964385986328</v>
      </c>
      <c r="L91" s="2">
        <v>-0.06482124328613281</v>
      </c>
      <c r="M91" s="2">
        <v>-0.068206787109375</v>
      </c>
      <c r="N91" s="2">
        <v>-0.07741832733154297</v>
      </c>
      <c r="P91" s="2">
        <v>-0.06496524810791016</v>
      </c>
      <c r="Q91" s="2">
        <v>-0.06756210327148438</v>
      </c>
      <c r="R91" s="2">
        <v>-0.07058334350585938</v>
      </c>
      <c r="S91" s="2">
        <v>-0.06755542755126953</v>
      </c>
      <c r="T91" s="2">
        <v>-0.06579399108886719</v>
      </c>
      <c r="U91" s="2">
        <v>-0.07229995727539062</v>
      </c>
      <c r="V91" s="2">
        <v>-0.07689952850341797</v>
      </c>
      <c r="W91" s="2">
        <v>-0.08175468444824219</v>
      </c>
      <c r="X91" s="2">
        <v>-0.08286571502685547</v>
      </c>
      <c r="Y91" s="2">
        <v>-0.07742977142333984</v>
      </c>
      <c r="Z91" s="2">
        <v>-0.07220935821533203</v>
      </c>
      <c r="AA91" s="2">
        <v>-0.06254768371582031</v>
      </c>
    </row>
  </sheetData>
  <mergeCells count="2">
    <mergeCell ref="B1:C1"/>
    <mergeCell ref="D1:AA1"/>
  </mergeCells>
  <conditionalFormatting sqref="A3:C91">
    <cfRule type="notContainsBlanks" dxfId="0" priority="1">
      <formula>LEN(TRIM(A3))&gt;0</formula>
    </cfRule>
  </conditionalFormatting>
  <conditionalFormatting sqref="AA3:AA92">
    <cfRule type="top10" dxfId="1" priority="48" rank="1"/>
    <cfRule type="top10" dxfId="2" priority="49" bottom="1" rank="1"/>
  </conditionalFormatting>
  <conditionalFormatting sqref="AB3:AB92">
    <cfRule type="top10" dxfId="1" priority="50" rank="1"/>
    <cfRule type="top10" dxfId="2" priority="51" bottom="1" rank="1"/>
  </conditionalFormatting>
  <conditionalFormatting sqref="AC3:AC92">
    <cfRule type="top10" dxfId="1" priority="52" rank="1"/>
    <cfRule type="top10" dxfId="2" priority="53" bottom="1" rank="1"/>
  </conditionalFormatting>
  <conditionalFormatting sqref="D3:AD92">
    <cfRule type="top10" dxfId="3" priority="54" rank="1"/>
    <cfRule type="top10" dxfId="4" priority="55" bottom="1" rank="1"/>
  </conditionalFormatting>
  <conditionalFormatting sqref="D3:D92">
    <cfRule type="top10" dxfId="1" priority="2" rank="1"/>
    <cfRule type="top10" dxfId="2" priority="3" bottom="1" rank="1"/>
  </conditionalFormatting>
  <conditionalFormatting sqref="E3:E92">
    <cfRule type="top10" dxfId="1" priority="4" rank="1"/>
    <cfRule type="top10" dxfId="2" priority="5" bottom="1" rank="1"/>
  </conditionalFormatting>
  <conditionalFormatting sqref="F3:F92">
    <cfRule type="top10" dxfId="1" priority="6" rank="1"/>
    <cfRule type="top10" dxfId="2" priority="7" bottom="1" rank="1"/>
  </conditionalFormatting>
  <conditionalFormatting sqref="G3:G92">
    <cfRule type="top10" dxfId="1" priority="8" rank="1"/>
    <cfRule type="top10" dxfId="2" priority="9" bottom="1" rank="1"/>
  </conditionalFormatting>
  <conditionalFormatting sqref="H3:H92">
    <cfRule type="top10" dxfId="1" priority="10" rank="1"/>
    <cfRule type="top10" dxfId="2" priority="11" bottom="1" rank="1"/>
  </conditionalFormatting>
  <conditionalFormatting sqref="I3:I92">
    <cfRule type="top10" dxfId="1" priority="12" rank="1"/>
    <cfRule type="top10" dxfId="2" priority="13" bottom="1" rank="1"/>
  </conditionalFormatting>
  <conditionalFormatting sqref="J3:J92">
    <cfRule type="top10" dxfId="1" priority="14" rank="1"/>
    <cfRule type="top10" dxfId="2" priority="15" bottom="1" rank="1"/>
  </conditionalFormatting>
  <conditionalFormatting sqref="K3:K92">
    <cfRule type="top10" dxfId="1" priority="16" rank="1"/>
    <cfRule type="top10" dxfId="2" priority="17" bottom="1" rank="1"/>
  </conditionalFormatting>
  <conditionalFormatting sqref="L3:L92">
    <cfRule type="top10" dxfId="1" priority="18" rank="1"/>
    <cfRule type="top10" dxfId="2" priority="19" bottom="1" rank="1"/>
  </conditionalFormatting>
  <conditionalFormatting sqref="M3:M92">
    <cfRule type="top10" dxfId="1" priority="20" rank="1"/>
    <cfRule type="top10" dxfId="2" priority="21" bottom="1" rank="1"/>
  </conditionalFormatting>
  <conditionalFormatting sqref="N3:N92">
    <cfRule type="top10" dxfId="1" priority="22" rank="1"/>
    <cfRule type="top10" dxfId="2" priority="23" bottom="1" rank="1"/>
  </conditionalFormatting>
  <conditionalFormatting sqref="O3:O92">
    <cfRule type="top10" dxfId="1" priority="24" rank="1"/>
    <cfRule type="top10" dxfId="2" priority="25" bottom="1" rank="1"/>
  </conditionalFormatting>
  <conditionalFormatting sqref="P3:P92">
    <cfRule type="top10" dxfId="1" priority="26" rank="1"/>
    <cfRule type="top10" dxfId="2" priority="27" bottom="1" rank="1"/>
  </conditionalFormatting>
  <conditionalFormatting sqref="Q3:Q92">
    <cfRule type="top10" dxfId="1" priority="28" rank="1"/>
    <cfRule type="top10" dxfId="2" priority="29" bottom="1" rank="1"/>
  </conditionalFormatting>
  <conditionalFormatting sqref="R3:R92">
    <cfRule type="top10" dxfId="1" priority="30" rank="1"/>
    <cfRule type="top10" dxfId="2" priority="31" bottom="1" rank="1"/>
  </conditionalFormatting>
  <conditionalFormatting sqref="S3:S92">
    <cfRule type="top10" dxfId="1" priority="32" rank="1"/>
    <cfRule type="top10" dxfId="2" priority="33" bottom="1" rank="1"/>
  </conditionalFormatting>
  <conditionalFormatting sqref="T3:T92">
    <cfRule type="top10" dxfId="1" priority="34" rank="1"/>
    <cfRule type="top10" dxfId="2" priority="35" bottom="1" rank="1"/>
  </conditionalFormatting>
  <conditionalFormatting sqref="U3:U92">
    <cfRule type="top10" dxfId="1" priority="36" rank="1"/>
    <cfRule type="top10" dxfId="2" priority="37" bottom="1" rank="1"/>
  </conditionalFormatting>
  <conditionalFormatting sqref="V3:V92">
    <cfRule type="top10" dxfId="1" priority="38" rank="1"/>
    <cfRule type="top10" dxfId="2" priority="39" bottom="1" rank="1"/>
  </conditionalFormatting>
  <conditionalFormatting sqref="W3:W92">
    <cfRule type="top10" dxfId="1" priority="40" rank="1"/>
    <cfRule type="top10" dxfId="2" priority="41" bottom="1" rank="1"/>
  </conditionalFormatting>
  <conditionalFormatting sqref="X3:X92">
    <cfRule type="top10" dxfId="1" priority="42" rank="1"/>
    <cfRule type="top10" dxfId="2" priority="43" bottom="1" rank="1"/>
  </conditionalFormatting>
  <conditionalFormatting sqref="Y3:Y92">
    <cfRule type="top10" dxfId="1" priority="44" rank="1"/>
    <cfRule type="top10" dxfId="2" priority="45" bottom="1" rank="1"/>
  </conditionalFormatting>
  <conditionalFormatting sqref="Z3:Z9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126</v>
      </c>
    </row>
    <row r="4" spans="2:2">
      <c r="B4" s="7" t="s">
        <v>127</v>
      </c>
    </row>
    <row r="6" spans="2:2">
      <c r="B6" s="8" t="s">
        <v>128</v>
      </c>
    </row>
    <row r="7" spans="2:2">
      <c r="B7" s="9"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2026-06-19T01:47:53Z</dcterms:created>
  <dcterms:modified xsi:type="dcterms:W3CDTF">2026-06-19T01:47:53Z</dcterms:modified>
</cp:coreProperties>
</file>