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<sst xmlns="http://schemas.openxmlformats.org/spreadsheetml/2006/main" count="212" uniqueCount="129">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</sst>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-0.126378059387207</v>
      </c>
      <c r="E3" s="2">
        <v>-0.07695913314819336</v>
      </c>
      <c r="F3" s="2">
        <v>-0.02780437469482422</v>
      </c>
      <c r="G3" s="2">
        <v>-0.0139317512512207</v>
      </c>
      <c r="H3" s="2">
        <v>-0.04178380966186523</v>
      </c>
      <c r="I3" s="2">
        <v>-0.09052371978759766</v>
      </c>
      <c r="J3" s="2">
        <v>-0.09920787811279297</v>
      </c>
      <c r="K3" s="2">
        <v>-0.1099605560302734</v>
      </c>
      <c r="L3" s="2">
        <v>-0.1319665908813477</v>
      </c>
      <c r="M3" s="2">
        <v>-0.1205148696899414</v>
      </c>
      <c r="N3" s="2">
        <v>-0.05881690979003906</v>
      </c>
      <c r="O3" s="2">
        <v>0.002027511596679688</v>
      </c>
      <c r="P3" s="2">
        <v>0.043365478515625</v>
      </c>
      <c r="Q3" s="2">
        <v>0.03129959106445312</v>
      </c>
      <c r="R3" s="2">
        <v>0.04099559783935547</v>
      </c>
      <c r="S3" s="2">
        <v>0.03796863555908203</v>
      </c>
      <c r="T3" s="2">
        <v>0.003266334533691406</v>
      </c>
      <c r="U3" s="2">
        <v>-0.02301311492919922</v>
      </c>
      <c r="V3" s="2">
        <v>-0.06108570098876953</v>
      </c>
      <c r="W3" s="2">
        <v>-0.09039688110351562</v>
      </c>
      <c r="X3" s="2">
        <v>-0.1697931289672852</v>
      </c>
      <c r="Y3" s="2">
        <v>-0.1550569534301758</v>
      </c>
      <c r="Z3" s="2">
        <v>-0.08692646026611328</v>
      </c>
      <c r="AA3" s="2">
        <v>-0.1546030044555664</v>
      </c>
    </row>
    <row r="4" spans="1:27">
      <c r="A4">
        <v>39428</v>
      </c>
      <c r="B4" t="s">
        <v>1</v>
      </c>
      <c r="C4" t="s">
        <v>86</v>
      </c>
      <c r="D4" s="2">
        <v>-0.1043338775634766</v>
      </c>
      <c r="E4" s="2">
        <v>-0.05475568771362305</v>
      </c>
      <c r="F4" s="2">
        <v>-0.003336429595947266</v>
      </c>
      <c r="G4" s="2">
        <v>0.008884906768798828</v>
      </c>
      <c r="H4" s="2">
        <v>-0.02039861679077148</v>
      </c>
      <c r="I4" s="2">
        <v>-0.07111883163452148</v>
      </c>
      <c r="J4" s="2">
        <v>-0.07786464691162109</v>
      </c>
      <c r="K4" s="2">
        <v>-0.08785533905029297</v>
      </c>
      <c r="L4" s="2">
        <v>-0.106053352355957</v>
      </c>
      <c r="M4" s="2">
        <v>-0.09372329711914062</v>
      </c>
      <c r="N4" s="2">
        <v>-0.02654552459716797</v>
      </c>
      <c r="O4" s="2">
        <v>0.03392124176025391</v>
      </c>
      <c r="P4" s="2">
        <v>0.07642745971679688</v>
      </c>
      <c r="Q4" s="2">
        <v>0.06273841857910156</v>
      </c>
      <c r="R4" s="2">
        <v>0.07486915588378906</v>
      </c>
      <c r="S4" s="2">
        <v>0.07110977172851562</v>
      </c>
      <c r="T4" s="2">
        <v>0.03422832489013672</v>
      </c>
      <c r="U4" s="2">
        <v>0.008472442626953125</v>
      </c>
      <c r="V4" s="2">
        <v>-0.03021430969238281</v>
      </c>
      <c r="W4" s="2">
        <v>-0.05763816833496094</v>
      </c>
      <c r="X4" s="2">
        <v>-0.1413307189941406</v>
      </c>
      <c r="Y4" s="2">
        <v>-0.1257953643798828</v>
      </c>
      <c r="Z4" s="2">
        <v>-0.05621910095214844</v>
      </c>
      <c r="AA4" s="2">
        <v>-0.1292791366577148</v>
      </c>
    </row>
    <row r="5" spans="1:27">
      <c r="A5">
        <v>29385</v>
      </c>
      <c r="B5" t="s">
        <v>2</v>
      </c>
      <c r="C5" t="s">
        <v>86</v>
      </c>
      <c r="D5" s="2">
        <v>-0.1327934265136719</v>
      </c>
      <c r="E5" s="2">
        <v>-0.0848393440246582</v>
      </c>
      <c r="F5" s="2">
        <v>-0.03128576278686523</v>
      </c>
      <c r="G5" s="2">
        <v>-0.01765775680541992</v>
      </c>
      <c r="H5" s="2">
        <v>-0.046051025390625</v>
      </c>
      <c r="I5" s="2">
        <v>-0.1003608703613281</v>
      </c>
      <c r="J5" s="2">
        <v>-0.1062335968017578</v>
      </c>
      <c r="K5" s="2">
        <v>-0.1216506958007812</v>
      </c>
      <c r="L5" s="2">
        <v>-0.1448278427124023</v>
      </c>
      <c r="M5" s="2">
        <v>-0.1327381134033203</v>
      </c>
      <c r="N5" s="2">
        <v>-0.06522560119628906</v>
      </c>
      <c r="O5" s="2">
        <v>0.003123283386230469</v>
      </c>
      <c r="P5" s="2">
        <v>0.04939746856689453</v>
      </c>
      <c r="Q5" s="2">
        <v>0.03293895721435547</v>
      </c>
      <c r="R5" s="2">
        <v>0.04607200622558594</v>
      </c>
      <c r="S5" s="2">
        <v>0.04405307769775391</v>
      </c>
      <c r="T5" s="2">
        <v>0.006616592407226562</v>
      </c>
      <c r="U5" s="2">
        <v>-0.02069282531738281</v>
      </c>
      <c r="V5" s="2">
        <v>-0.06062507629394531</v>
      </c>
      <c r="W5" s="2">
        <v>-0.09509372711181641</v>
      </c>
      <c r="X5" s="2">
        <v>-0.18365478515625</v>
      </c>
      <c r="Y5" s="2">
        <v>-0.1650180816650391</v>
      </c>
      <c r="Z5" s="2">
        <v>-0.09366130828857422</v>
      </c>
      <c r="AA5" s="2">
        <v>-0.1632919311523438</v>
      </c>
    </row>
    <row r="6" spans="1:27">
      <c r="A6">
        <v>39385</v>
      </c>
      <c r="B6" t="s">
        <v>3</v>
      </c>
      <c r="C6" t="s">
        <v>86</v>
      </c>
      <c r="D6" s="2">
        <v>-0.1335983276367188</v>
      </c>
      <c r="E6" s="2">
        <v>-0.08562803268432617</v>
      </c>
      <c r="F6" s="2">
        <v>-0.03205776214599609</v>
      </c>
      <c r="G6" s="2">
        <v>-0.01840591430664062</v>
      </c>
      <c r="H6" s="2">
        <v>-0.04678153991699219</v>
      </c>
      <c r="I6" s="2">
        <v>-0.1010880470275879</v>
      </c>
      <c r="J6" s="2">
        <v>-0.1069850921630859</v>
      </c>
      <c r="K6" s="2">
        <v>-0.1225404739379883</v>
      </c>
      <c r="L6" s="2">
        <v>-0.145716667175293</v>
      </c>
      <c r="M6" s="2">
        <v>-0.1335268020629883</v>
      </c>
      <c r="N6" s="2">
        <v>-0.0659637451171875</v>
      </c>
      <c r="O6" s="2">
        <v>0.002726554870605469</v>
      </c>
      <c r="P6" s="2">
        <v>0.04931735992431641</v>
      </c>
      <c r="Q6" s="2">
        <v>0.03290271759033203</v>
      </c>
      <c r="R6" s="2">
        <v>0.04607105255126953</v>
      </c>
      <c r="S6" s="2">
        <v>0.04407405853271484</v>
      </c>
      <c r="T6" s="2">
        <v>0.006487846374511719</v>
      </c>
      <c r="U6" s="2">
        <v>-0.02092075347900391</v>
      </c>
      <c r="V6" s="2">
        <v>-0.06106472015380859</v>
      </c>
      <c r="W6" s="2">
        <v>-0.09592914581298828</v>
      </c>
      <c r="X6" s="2">
        <v>-0.1846151351928711</v>
      </c>
      <c r="Y6" s="2">
        <v>-0.1661520004272461</v>
      </c>
      <c r="Z6" s="2">
        <v>-0.09474563598632812</v>
      </c>
      <c r="AA6" s="2">
        <v>-0.1642961502075195</v>
      </c>
    </row>
    <row r="7" spans="1:27">
      <c r="A7">
        <v>79135</v>
      </c>
      <c r="B7" t="s">
        <v>4</v>
      </c>
      <c r="C7" t="s">
        <v>86</v>
      </c>
      <c r="D7" s="2">
        <v>1.9073486328125E-06</v>
      </c>
      <c r="E7" s="2">
        <v>4.76837158203125E-07</v>
      </c>
      <c r="F7" s="2">
        <v>7.152557373046875E-06</v>
      </c>
      <c r="G7" s="2">
        <v>1.239776611328125E-05</v>
      </c>
      <c r="H7" s="2">
        <v>4.76837158203125E-07</v>
      </c>
      <c r="I7" s="2">
        <v>-1.430511474609375E-06</v>
      </c>
      <c r="J7" s="2">
        <v>0</v>
      </c>
      <c r="K7" s="2">
        <v>0</v>
      </c>
      <c r="L7" s="2">
        <v>-9.5367431640625E-07</v>
      </c>
      <c r="M7" s="2">
        <v>8.58306884765625E-06</v>
      </c>
      <c r="N7" s="2">
        <v>0</v>
      </c>
      <c r="O7" s="2">
        <v>0</v>
      </c>
      <c r="P7" s="2">
        <v>-4.76837158203125E-06</v>
      </c>
      <c r="Q7" s="2">
        <v>0</v>
      </c>
      <c r="R7" s="2">
        <v>3.814697265625E-06</v>
      </c>
      <c r="S7" s="2">
        <v>-5.14984130859375E-05</v>
      </c>
      <c r="T7" s="2">
        <v>0</v>
      </c>
      <c r="U7" s="2">
        <v>0</v>
      </c>
      <c r="V7" s="2">
        <v>0</v>
      </c>
      <c r="W7" s="2">
        <v>0</v>
      </c>
      <c r="X7" s="2">
        <v>0</v>
      </c>
      <c r="Y7" s="2">
        <v>0</v>
      </c>
      <c r="Z7" s="2">
        <v>0</v>
      </c>
      <c r="AA7" s="2">
        <v>0</v>
      </c>
    </row>
    <row r="8" spans="1:27">
      <c r="A8">
        <v>29396</v>
      </c>
      <c r="B8" t="s">
        <v>5</v>
      </c>
      <c r="C8" t="s">
        <v>86</v>
      </c>
      <c r="D8" s="2">
        <v>-0.1337690353393555</v>
      </c>
      <c r="E8" s="2">
        <v>-0.08652639389038086</v>
      </c>
      <c r="F8" s="2">
        <v>-0.03214311599731445</v>
      </c>
      <c r="G8" s="2">
        <v>-0.01826667785644531</v>
      </c>
      <c r="H8" s="2">
        <v>-0.04670572280883789</v>
      </c>
      <c r="I8" s="2">
        <v>-0.10223388671875</v>
      </c>
      <c r="J8" s="2">
        <v>-0.1074752807617188</v>
      </c>
      <c r="K8" s="2">
        <v>-0.1239252090454102</v>
      </c>
      <c r="M8" s="2">
        <v>-0.1315889358520508</v>
      </c>
      <c r="N8" s="2">
        <v>-0.06353950500488281</v>
      </c>
      <c r="O8" s="2">
        <v>0.005454063415527344</v>
      </c>
      <c r="P8" s="2">
        <v>0.05202484130859375</v>
      </c>
      <c r="Q8" s="2">
        <v>0.03495883941650391</v>
      </c>
      <c r="R8" s="2">
        <v>0.04827880859375</v>
      </c>
      <c r="S8" s="2">
        <v>0.04631710052490234</v>
      </c>
      <c r="T8" s="2">
        <v>0.008646965026855469</v>
      </c>
      <c r="U8" s="2">
        <v>-0.018341064453125</v>
      </c>
      <c r="V8" s="2">
        <v>-0.05701923370361328</v>
      </c>
      <c r="W8" s="2">
        <v>-0.09177398681640625</v>
      </c>
      <c r="Y8" s="2">
        <v>-0.1674156188964844</v>
      </c>
      <c r="Z8" s="2">
        <v>-0.09570598602294922</v>
      </c>
      <c r="AA8" s="2">
        <v>-0.1648826599121094</v>
      </c>
    </row>
    <row r="9" spans="1:27">
      <c r="A9">
        <v>29396</v>
      </c>
      <c r="B9" t="s">
        <v>6</v>
      </c>
      <c r="C9" t="s">
        <v>86</v>
      </c>
      <c r="L9" s="2">
        <v>-9.5367431640625E-07</v>
      </c>
      <c r="X9" s="2">
        <v>0</v>
      </c>
    </row>
    <row r="10" spans="1:27">
      <c r="A10">
        <v>29398</v>
      </c>
      <c r="B10" t="s">
        <v>7</v>
      </c>
      <c r="C10" t="s">
        <v>86</v>
      </c>
      <c r="D10" s="2">
        <v>-0.1193113327026367</v>
      </c>
      <c r="E10" s="2">
        <v>-0.07200336456298828</v>
      </c>
      <c r="F10" s="2">
        <v>-0.02422618865966797</v>
      </c>
      <c r="G10" s="2">
        <v>-0.01160573959350586</v>
      </c>
      <c r="H10" s="2">
        <v>-0.03858089447021484</v>
      </c>
      <c r="I10" s="2">
        <v>-0.0861363410949707</v>
      </c>
      <c r="J10" s="2">
        <v>-0.09337329864501953</v>
      </c>
      <c r="K10" s="2">
        <v>-0.10406494140625</v>
      </c>
      <c r="L10" s="2">
        <v>-0.1242513656616211</v>
      </c>
      <c r="M10" s="2">
        <v>-0.1126871109008789</v>
      </c>
      <c r="N10" s="2">
        <v>-0.05207252502441406</v>
      </c>
      <c r="O10" s="2">
        <v>0.006812095642089844</v>
      </c>
      <c r="P10" s="2">
        <v>0.04682540893554688</v>
      </c>
      <c r="Q10" s="2">
        <v>0.03488636016845703</v>
      </c>
      <c r="R10" s="2">
        <v>0.04493904113769531</v>
      </c>
      <c r="S10" s="2">
        <v>0.04226112365722656</v>
      </c>
      <c r="T10" s="2">
        <v>0.008321762084960938</v>
      </c>
      <c r="U10" s="2">
        <v>-0.01703166961669922</v>
      </c>
      <c r="V10" s="2">
        <v>-0.05411815643310547</v>
      </c>
      <c r="W10" s="2">
        <v>-0.08186626434326172</v>
      </c>
      <c r="X10" s="2">
        <v>-0.1593761444091797</v>
      </c>
      <c r="Y10" s="2">
        <v>-0.1449737548828125</v>
      </c>
      <c r="Z10" s="2">
        <v>-0.07898807525634766</v>
      </c>
      <c r="AA10" s="2">
        <v>-0.1456289291381836</v>
      </c>
    </row>
    <row r="11" spans="1:27">
      <c r="A11">
        <v>39398</v>
      </c>
      <c r="B11" t="s">
        <v>8</v>
      </c>
      <c r="C11" t="s">
        <v>86</v>
      </c>
      <c r="D11" s="2">
        <v>-0.1240520477294922</v>
      </c>
      <c r="E11" s="2">
        <v>-0.07504796981811523</v>
      </c>
      <c r="F11" s="2">
        <v>-0.02608680725097656</v>
      </c>
      <c r="G11" s="2">
        <v>-0.01253843307495117</v>
      </c>
      <c r="H11" s="2">
        <v>-0.04020118713378906</v>
      </c>
      <c r="I11" s="2">
        <v>-0.08886623382568359</v>
      </c>
      <c r="J11" s="2">
        <v>-0.09713363647460938</v>
      </c>
      <c r="K11" s="2">
        <v>-0.1078701019287109</v>
      </c>
      <c r="L11" s="2">
        <v>-0.1293258666992188</v>
      </c>
      <c r="M11" s="2">
        <v>-0.1177387237548828</v>
      </c>
      <c r="N11" s="2">
        <v>-0.05602359771728516</v>
      </c>
      <c r="O11" s="2">
        <v>0.00444793701171875</v>
      </c>
      <c r="P11" s="2">
        <v>0.04561901092529297</v>
      </c>
      <c r="Q11" s="2">
        <v>0.03347682952880859</v>
      </c>
      <c r="R11" s="2">
        <v>0.04335784912109375</v>
      </c>
      <c r="S11" s="2">
        <v>0.04038143157958984</v>
      </c>
      <c r="T11" s="2">
        <v>0.005733489990234375</v>
      </c>
      <c r="U11" s="2">
        <v>-0.02034473419189453</v>
      </c>
      <c r="V11" s="2">
        <v>-0.05831623077392578</v>
      </c>
      <c r="W11" s="2">
        <v>-0.08725547790527344</v>
      </c>
      <c r="X11" s="2">
        <v>-0.1664552688598633</v>
      </c>
      <c r="Y11" s="2">
        <v>-0.1517724990844727</v>
      </c>
      <c r="Z11" s="2">
        <v>-0.08394241333007812</v>
      </c>
      <c r="AA11" s="2">
        <v>-0.1517763137817383</v>
      </c>
    </row>
    <row r="12" spans="1:27">
      <c r="A12">
        <v>39400</v>
      </c>
      <c r="B12" t="s">
        <v>9</v>
      </c>
      <c r="C12" t="s">
        <v>86</v>
      </c>
      <c r="D12" s="2">
        <v>-0.100977897644043</v>
      </c>
      <c r="E12" s="2">
        <v>-0.05100488662719727</v>
      </c>
      <c r="F12" s="2">
        <v>-0.0004324913024902344</v>
      </c>
      <c r="G12" s="2">
        <v>0.01224184036254883</v>
      </c>
      <c r="H12" s="2">
        <v>-0.01506567001342773</v>
      </c>
      <c r="I12" s="2">
        <v>-0.06735372543334961</v>
      </c>
      <c r="J12" s="2">
        <v>-0.07320499420166016</v>
      </c>
      <c r="K12" s="2">
        <v>-0.08297538757324219</v>
      </c>
      <c r="L12" s="2">
        <v>-0.101658821105957</v>
      </c>
      <c r="M12" s="2">
        <v>-0.08538913726806641</v>
      </c>
      <c r="N12" s="2">
        <v>-0.02022743225097656</v>
      </c>
      <c r="O12" s="2">
        <v>0.0394287109375</v>
      </c>
      <c r="P12" s="2">
        <v>0.08296298980712891</v>
      </c>
      <c r="Q12" s="2">
        <v>0.06899833679199219</v>
      </c>
      <c r="R12" s="2">
        <v>0.08096122741699219</v>
      </c>
      <c r="S12" s="2">
        <v>0.07689380645751953</v>
      </c>
      <c r="T12" s="2">
        <v>0.04030513763427734</v>
      </c>
      <c r="U12" s="2">
        <v>0.01446628570556641</v>
      </c>
      <c r="V12" s="2">
        <v>-0.02605628967285156</v>
      </c>
      <c r="W12" s="2">
        <v>-0.05198001861572266</v>
      </c>
      <c r="X12" s="2">
        <v>-0.1348323822021484</v>
      </c>
      <c r="Y12" s="2">
        <v>-0.1199407577514648</v>
      </c>
      <c r="Z12" s="2">
        <v>-0.04928970336914062</v>
      </c>
      <c r="AA12" s="2">
        <v>-0.1260900497436523</v>
      </c>
    </row>
    <row r="13" spans="1:27">
      <c r="A13">
        <v>29425</v>
      </c>
      <c r="B13" t="s">
        <v>10</v>
      </c>
      <c r="C13" t="s">
        <v>86</v>
      </c>
      <c r="D13" s="2">
        <v>-0.1433010101318359</v>
      </c>
      <c r="E13" s="2">
        <v>-0.09526300430297852</v>
      </c>
      <c r="F13" s="2">
        <v>-0.04071855545043945</v>
      </c>
      <c r="G13" s="2">
        <v>-0.02665185928344727</v>
      </c>
      <c r="H13" s="2">
        <v>-0.05536079406738281</v>
      </c>
      <c r="I13" s="2">
        <v>-0.1106123924255371</v>
      </c>
      <c r="J13" s="2">
        <v>-0.1167783737182617</v>
      </c>
      <c r="K13" s="2">
        <v>-0.1340303421020508</v>
      </c>
      <c r="L13" s="2">
        <v>-0.1741838455200195</v>
      </c>
      <c r="M13" s="2">
        <v>-0.1650276184082031</v>
      </c>
      <c r="N13" s="2">
        <v>-0.09649085998535156</v>
      </c>
      <c r="O13" s="2">
        <v>-0.02378749847412109</v>
      </c>
      <c r="P13" s="2">
        <v>0.02260875701904297</v>
      </c>
      <c r="Q13" s="2">
        <v>0.00366973876953125</v>
      </c>
      <c r="R13" s="2">
        <v>0.01756763458251953</v>
      </c>
      <c r="S13" s="2">
        <v>0.01754283905029297</v>
      </c>
      <c r="T13" s="2">
        <v>-0.01934051513671875</v>
      </c>
      <c r="U13" s="2">
        <v>-0.04872417449951172</v>
      </c>
      <c r="V13" s="2">
        <v>-0.09205436706542969</v>
      </c>
      <c r="W13" s="2">
        <v>-0.1302671432495117</v>
      </c>
      <c r="X13" s="2">
        <v>-0.2193193435668945</v>
      </c>
      <c r="Y13" s="2">
        <v>-0.1809473037719727</v>
      </c>
      <c r="Z13" s="2">
        <v>-0.1075172424316406</v>
      </c>
      <c r="AA13" s="2">
        <v>-0.1758127212524414</v>
      </c>
    </row>
    <row r="14" spans="1:27">
      <c r="A14">
        <v>39425</v>
      </c>
      <c r="B14" t="s">
        <v>11</v>
      </c>
      <c r="C14" t="s">
        <v>86</v>
      </c>
      <c r="D14" s="2">
        <v>-0.145172119140625</v>
      </c>
      <c r="E14" s="2">
        <v>-0.09711170196533203</v>
      </c>
      <c r="F14" s="2">
        <v>-0.04255342483520508</v>
      </c>
      <c r="G14" s="2">
        <v>-0.02843713760375977</v>
      </c>
      <c r="H14" s="2">
        <v>-0.05711174011230469</v>
      </c>
      <c r="I14" s="2">
        <v>-0.1123480796813965</v>
      </c>
      <c r="J14" s="2">
        <v>-0.1186313629150391</v>
      </c>
      <c r="K14" s="2">
        <v>-0.1361780166625977</v>
      </c>
      <c r="L14" s="2">
        <v>-0.1767787933349609</v>
      </c>
      <c r="M14" s="2">
        <v>-0.1679134368896484</v>
      </c>
      <c r="N14" s="2">
        <v>-0.09935474395751953</v>
      </c>
      <c r="O14" s="2">
        <v>-0.02629756927490234</v>
      </c>
      <c r="P14" s="2">
        <v>0.02015018463134766</v>
      </c>
      <c r="Q14" s="2">
        <v>0.000911712646484375</v>
      </c>
      <c r="R14" s="2">
        <v>0.01483058929443359</v>
      </c>
      <c r="S14" s="2">
        <v>0.01508617401123047</v>
      </c>
      <c r="T14" s="2">
        <v>-0.02169418334960938</v>
      </c>
      <c r="U14" s="2">
        <v>-0.05126667022705078</v>
      </c>
      <c r="V14" s="2">
        <v>-0.09501457214355469</v>
      </c>
      <c r="W14" s="2">
        <v>-0.1336946487426758</v>
      </c>
      <c r="X14" s="2">
        <v>-0.2227249145507812</v>
      </c>
      <c r="Y14" s="2">
        <v>-0.1838397979736328</v>
      </c>
      <c r="Z14" s="2">
        <v>-0.1100072860717773</v>
      </c>
      <c r="AA14" s="2">
        <v>-0.1780586242675781</v>
      </c>
    </row>
    <row r="15" spans="1:27">
      <c r="A15">
        <v>29435</v>
      </c>
      <c r="B15" t="s">
        <v>12</v>
      </c>
      <c r="C15" t="s">
        <v>86</v>
      </c>
      <c r="D15" s="2">
        <v>-0.1110963821411133</v>
      </c>
      <c r="E15" s="2">
        <v>-0.06222343444824219</v>
      </c>
      <c r="F15" s="2">
        <v>-0.01198101043701172</v>
      </c>
      <c r="G15" s="2">
        <v>0.0004568099975585938</v>
      </c>
      <c r="H15" s="2">
        <v>-0.02732133865356445</v>
      </c>
      <c r="I15" s="2">
        <v>-0.07803726196289062</v>
      </c>
      <c r="J15" s="2">
        <v>-0.08442020416259766</v>
      </c>
      <c r="K15" s="2">
        <v>-0.09510040283203125</v>
      </c>
      <c r="L15" s="2">
        <v>-0.1143102645874023</v>
      </c>
      <c r="M15" s="2">
        <v>-0.1011838912963867</v>
      </c>
      <c r="N15" s="2">
        <v>-0.03640937805175781</v>
      </c>
      <c r="O15" s="2">
        <v>0.02413368225097656</v>
      </c>
      <c r="P15" s="2">
        <v>0.06660175323486328</v>
      </c>
      <c r="Q15" s="2">
        <v>0.05306529998779297</v>
      </c>
      <c r="R15" s="2">
        <v>0.06463909149169922</v>
      </c>
      <c r="S15" s="2">
        <v>0.06129741668701172</v>
      </c>
      <c r="T15" s="2">
        <v>0.02526473999023438</v>
      </c>
      <c r="U15" s="2">
        <v>-0.00051116943359375</v>
      </c>
      <c r="V15" s="2">
        <v>-0.03941249847412109</v>
      </c>
      <c r="W15" s="2">
        <v>-0.06722736358642578</v>
      </c>
      <c r="X15" s="2">
        <v>-0.14898681640625</v>
      </c>
      <c r="Y15" s="2">
        <v>-0.134089469909668</v>
      </c>
      <c r="Z15" s="2">
        <v>-0.06497955322265625</v>
      </c>
      <c r="AA15" s="2">
        <v>-0.1370363235473633</v>
      </c>
    </row>
    <row r="16" spans="1:27">
      <c r="A16">
        <v>39435</v>
      </c>
      <c r="B16" t="s">
        <v>13</v>
      </c>
      <c r="C16" t="s">
        <v>86</v>
      </c>
      <c r="D16" s="2">
        <v>-0.1068487167358398</v>
      </c>
      <c r="E16" s="2">
        <v>-0.05748891830444336</v>
      </c>
      <c r="F16" s="2">
        <v>-0.006700515747070312</v>
      </c>
      <c r="G16" s="2">
        <v>0.005845546722412109</v>
      </c>
      <c r="H16" s="2">
        <v>-0.02244424819946289</v>
      </c>
      <c r="I16" s="2">
        <v>-0.07350349426269531</v>
      </c>
      <c r="J16" s="2">
        <v>-0.07996273040771484</v>
      </c>
      <c r="K16" s="2">
        <v>-0.09020423889160156</v>
      </c>
      <c r="L16" s="2">
        <v>-0.1089925765991211</v>
      </c>
      <c r="M16" s="2">
        <v>-0.09530830383300781</v>
      </c>
      <c r="N16" s="2">
        <v>-0.029632568359375</v>
      </c>
      <c r="O16" s="2">
        <v>0.03069400787353516</v>
      </c>
      <c r="P16" s="2">
        <v>0.07345199584960938</v>
      </c>
      <c r="Q16" s="2">
        <v>0.05974197387695312</v>
      </c>
      <c r="R16" s="2">
        <v>0.07162284851074219</v>
      </c>
      <c r="S16" s="2">
        <v>0.06793117523193359</v>
      </c>
      <c r="T16" s="2">
        <v>0.0314788818359375</v>
      </c>
      <c r="U16" s="2">
        <v>0.005675315856933594</v>
      </c>
      <c r="V16" s="2">
        <v>-0.03353977203369141</v>
      </c>
      <c r="W16" s="2">
        <v>-0.06073284149169922</v>
      </c>
      <c r="X16" s="2">
        <v>-0.1436471939086914</v>
      </c>
      <c r="Y16" s="2">
        <v>-0.1283369064331055</v>
      </c>
      <c r="Z16" s="2">
        <v>-0.05872726440429688</v>
      </c>
      <c r="AA16" s="2">
        <v>-0.1322774887084961</v>
      </c>
    </row>
    <row r="17" spans="1:27">
      <c r="A17">
        <v>39003</v>
      </c>
      <c r="B17" t="s">
        <v>14</v>
      </c>
      <c r="C17" t="s">
        <v>87</v>
      </c>
      <c r="D17" s="2">
        <v>-0.02274703979492188</v>
      </c>
      <c r="E17" s="2">
        <v>-0.03072547912597656</v>
      </c>
      <c r="F17" s="2">
        <v>-0.01140880584716797</v>
      </c>
      <c r="G17" s="2">
        <v>-0.0266880989074707</v>
      </c>
      <c r="H17" s="2">
        <v>-0.02289056777954102</v>
      </c>
      <c r="I17" s="2">
        <v>-0.03941535949707031</v>
      </c>
      <c r="J17" s="2">
        <v>-0.03324794769287109</v>
      </c>
      <c r="K17" s="2">
        <v>-0.03288173675537109</v>
      </c>
      <c r="L17" s="2">
        <v>-0.05893802642822266</v>
      </c>
      <c r="M17" s="2">
        <v>-0.03064155578613281</v>
      </c>
      <c r="N17" s="2">
        <v>-0.008763313293457031</v>
      </c>
      <c r="O17" s="2">
        <v>0.01409339904785156</v>
      </c>
      <c r="P17" s="2">
        <v>0.01656818389892578</v>
      </c>
      <c r="Q17" s="2">
        <v>0.01483058929443359</v>
      </c>
      <c r="R17" s="2">
        <v>0.01954460144042969</v>
      </c>
      <c r="S17" s="2">
        <v>0.006753921508789062</v>
      </c>
      <c r="T17" s="2">
        <v>0.001122474670410156</v>
      </c>
      <c r="U17" s="2">
        <v>0.01538181304931641</v>
      </c>
      <c r="V17" s="2">
        <v>0.0001459121704101562</v>
      </c>
      <c r="W17" s="2">
        <v>-0.01133346557617188</v>
      </c>
      <c r="X17" s="2">
        <v>-0.03812313079833984</v>
      </c>
      <c r="Y17" s="2">
        <v>-0.055023193359375</v>
      </c>
      <c r="Z17" s="2">
        <v>-0.05855846405029297</v>
      </c>
      <c r="AA17" s="2">
        <v>-0.05123138427734375</v>
      </c>
    </row>
    <row r="18" spans="1:27">
      <c r="A18">
        <v>39184</v>
      </c>
      <c r="B18" t="s">
        <v>15</v>
      </c>
      <c r="C18" t="s">
        <v>87</v>
      </c>
      <c r="D18" s="2">
        <v>0.01219844818115234</v>
      </c>
      <c r="E18" s="2">
        <v>-0.0002565383911132812</v>
      </c>
      <c r="F18" s="2">
        <v>0.009622573852539062</v>
      </c>
      <c r="G18" s="2">
        <v>0.001152992248535156</v>
      </c>
      <c r="H18" s="2">
        <v>-0.0008177757263183594</v>
      </c>
      <c r="I18" s="2">
        <v>-0.006408214569091797</v>
      </c>
      <c r="J18" s="2">
        <v>-0.008709907531738281</v>
      </c>
      <c r="K18" s="2">
        <v>0.001721382141113281</v>
      </c>
      <c r="L18" s="2">
        <v>-0.01467609405517578</v>
      </c>
      <c r="M18" s="2">
        <v>0.0006465911865234375</v>
      </c>
      <c r="N18" s="2">
        <v>0.01069164276123047</v>
      </c>
      <c r="O18" s="2">
        <v>0.02609443664550781</v>
      </c>
      <c r="P18" s="2">
        <v>0.0290679931640625</v>
      </c>
      <c r="Q18" s="2">
        <v>0.02491378784179688</v>
      </c>
      <c r="R18" s="2">
        <v>0.02517509460449219</v>
      </c>
      <c r="S18" s="2">
        <v>0.01521110534667969</v>
      </c>
      <c r="T18" s="2">
        <v>0.005859375</v>
      </c>
      <c r="U18" s="2">
        <v>0.02132415771484375</v>
      </c>
      <c r="V18" s="2">
        <v>0.01502037048339844</v>
      </c>
      <c r="W18" s="2">
        <v>0.02036857604980469</v>
      </c>
      <c r="X18" s="2">
        <v>0.005278587341308594</v>
      </c>
      <c r="Y18" s="2">
        <v>-0.004602432250976562</v>
      </c>
      <c r="Z18" s="2">
        <v>-0.009477615356445312</v>
      </c>
      <c r="AA18" s="2">
        <v>-0.01709461212158203</v>
      </c>
    </row>
    <row r="19" spans="1:27">
      <c r="A19">
        <v>39005</v>
      </c>
      <c r="B19" t="s">
        <v>16</v>
      </c>
      <c r="C19" t="s">
        <v>87</v>
      </c>
      <c r="D19" s="2">
        <v>-0.01431179046630859</v>
      </c>
      <c r="E19" s="2">
        <v>-0.02113103866577148</v>
      </c>
      <c r="F19" s="2">
        <v>-0.01086854934692383</v>
      </c>
      <c r="G19" s="2">
        <v>-0.01777839660644531</v>
      </c>
      <c r="H19" s="2">
        <v>-0.01655244827270508</v>
      </c>
      <c r="I19" s="2">
        <v>-0.02365398406982422</v>
      </c>
      <c r="J19" s="2">
        <v>-0.02318191528320312</v>
      </c>
      <c r="K19" s="2">
        <v>-0.02414798736572266</v>
      </c>
      <c r="L19" s="2">
        <v>-0.03473949432373047</v>
      </c>
      <c r="M19" s="2">
        <v>-0.01737403869628906</v>
      </c>
      <c r="N19" s="2">
        <v>-0.005525588989257812</v>
      </c>
      <c r="O19" s="2">
        <v>0.01004886627197266</v>
      </c>
      <c r="P19" s="2">
        <v>0.01213264465332031</v>
      </c>
      <c r="Q19" s="2">
        <v>0.01084709167480469</v>
      </c>
      <c r="R19" s="2">
        <v>0.008362770080566406</v>
      </c>
      <c r="S19" s="2">
        <v>0.006897926330566406</v>
      </c>
      <c r="T19" s="2">
        <v>-0.0009517669677734375</v>
      </c>
      <c r="U19" s="2">
        <v>0.00531005859375</v>
      </c>
      <c r="V19" s="2">
        <v>-0.001834869384765625</v>
      </c>
      <c r="W19" s="2">
        <v>-0.003889083862304688</v>
      </c>
      <c r="X19" s="2">
        <v>-0.02308750152587891</v>
      </c>
      <c r="Y19" s="2">
        <v>-0.03376102447509766</v>
      </c>
      <c r="Z19" s="2">
        <v>-0.03733158111572266</v>
      </c>
      <c r="AA19" s="2">
        <v>-0.03710842132568359</v>
      </c>
    </row>
    <row r="20" spans="1:27">
      <c r="A20">
        <v>39010</v>
      </c>
      <c r="B20" t="s">
        <v>17</v>
      </c>
      <c r="C20" t="s">
        <v>87</v>
      </c>
      <c r="D20" s="2">
        <v>-0.05694293975830078</v>
      </c>
      <c r="E20" s="2">
        <v>-0.05385017395019531</v>
      </c>
      <c r="F20" s="2">
        <v>-0.05483484268188477</v>
      </c>
      <c r="G20" s="2">
        <v>-0.05267190933227539</v>
      </c>
      <c r="H20" s="2">
        <v>-0.05291271209716797</v>
      </c>
      <c r="I20" s="2">
        <v>-0.05387353897094727</v>
      </c>
      <c r="J20" s="2">
        <v>-0.05826854705810547</v>
      </c>
      <c r="K20" s="2">
        <v>-0.06960296630859375</v>
      </c>
      <c r="L20" s="2">
        <v>-0.07563686370849609</v>
      </c>
      <c r="M20" s="2">
        <v>-0.07746410369873047</v>
      </c>
      <c r="N20" s="2">
        <v>-0.07976055145263672</v>
      </c>
      <c r="O20" s="2">
        <v>-0.07098007202148438</v>
      </c>
      <c r="P20" s="2">
        <v>-0.06890583038330078</v>
      </c>
      <c r="Q20" s="2">
        <v>-0.06924152374267578</v>
      </c>
      <c r="R20" s="2">
        <v>-0.06868171691894531</v>
      </c>
      <c r="S20" s="2">
        <v>-0.06650257110595703</v>
      </c>
      <c r="T20" s="2">
        <v>-0.06277751922607422</v>
      </c>
      <c r="U20" s="2">
        <v>-0.06695365905761719</v>
      </c>
      <c r="V20" s="2">
        <v>-0.08133506774902344</v>
      </c>
      <c r="W20" s="2">
        <v>-0.08556556701660156</v>
      </c>
      <c r="X20" s="2">
        <v>-0.08973598480224609</v>
      </c>
      <c r="Y20" s="2">
        <v>-0.08854484558105469</v>
      </c>
      <c r="Z20" s="2">
        <v>-0.08313465118408203</v>
      </c>
      <c r="AA20" s="2">
        <v>-0.07117843627929688</v>
      </c>
    </row>
    <row r="21" spans="1:27">
      <c r="A21">
        <v>39015</v>
      </c>
      <c r="B21" t="s">
        <v>18</v>
      </c>
      <c r="C21" t="s">
        <v>87</v>
      </c>
      <c r="D21" s="2">
        <v>0.01027679443359375</v>
      </c>
      <c r="E21" s="2">
        <v>-0.00157928466796875</v>
      </c>
      <c r="F21" s="2">
        <v>0.007973670959472656</v>
      </c>
      <c r="G21" s="2">
        <v>-1.478195190429688E-05</v>
      </c>
      <c r="H21" s="2">
        <v>-0.001680374145507812</v>
      </c>
      <c r="I21" s="2">
        <v>-0.007183074951171875</v>
      </c>
      <c r="J21" s="2">
        <v>-0.009187698364257812</v>
      </c>
      <c r="K21" s="2">
        <v>-0.0001087188720703125</v>
      </c>
      <c r="L21" s="2">
        <v>-0.01540565490722656</v>
      </c>
      <c r="M21" s="2">
        <v>-0.0005178451538085938</v>
      </c>
      <c r="N21" s="2">
        <v>0.009432792663574219</v>
      </c>
      <c r="O21" s="2">
        <v>0.02453899383544922</v>
      </c>
      <c r="P21" s="2">
        <v>0.02715301513671875</v>
      </c>
      <c r="Q21" s="2">
        <v>0.02336311340332031</v>
      </c>
      <c r="R21" s="2">
        <v>0.02338218688964844</v>
      </c>
      <c r="S21" s="2">
        <v>0.01410198211669922</v>
      </c>
      <c r="T21" s="2">
        <v>0.005242347717285156</v>
      </c>
      <c r="U21" s="2">
        <v>0.01958465576171875</v>
      </c>
      <c r="V21" s="2">
        <v>0.01358795166015625</v>
      </c>
      <c r="W21" s="2">
        <v>0.01815128326416016</v>
      </c>
      <c r="X21" s="2">
        <v>0.003290176391601562</v>
      </c>
      <c r="Y21" s="2">
        <v>-0.006357192993164062</v>
      </c>
      <c r="Z21" s="2">
        <v>-0.01092052459716797</v>
      </c>
      <c r="AA21" s="2">
        <v>-0.01796436309814453</v>
      </c>
    </row>
    <row r="22" spans="1:27">
      <c r="A22">
        <v>39020</v>
      </c>
      <c r="B22" t="s">
        <v>19</v>
      </c>
      <c r="C22" t="s">
        <v>87</v>
      </c>
      <c r="D22" s="2">
        <v>-0.1349277496337891</v>
      </c>
      <c r="E22" s="2">
        <v>-0.1100449562072754</v>
      </c>
      <c r="F22" s="2">
        <v>-0.1077976226806641</v>
      </c>
      <c r="G22" s="2">
        <v>-0.111142635345459</v>
      </c>
      <c r="H22" s="2">
        <v>-0.1110539436340332</v>
      </c>
      <c r="I22" s="2">
        <v>-0.1175751686096191</v>
      </c>
      <c r="J22" s="2">
        <v>-0.1339912414550781</v>
      </c>
      <c r="K22" s="2">
        <v>-0.1857070922851562</v>
      </c>
      <c r="L22" s="2">
        <v>-0.2112388610839844</v>
      </c>
      <c r="M22" s="2">
        <v>-0.2057390213012695</v>
      </c>
      <c r="N22" s="2">
        <v>-0.1993198394775391</v>
      </c>
      <c r="O22" s="2">
        <v>-0.184718132019043</v>
      </c>
      <c r="P22" s="2">
        <v>-0.1832942962646484</v>
      </c>
      <c r="Q22" s="2">
        <v>-0.1926202774047852</v>
      </c>
      <c r="R22" s="2">
        <v>-0.1986265182495117</v>
      </c>
      <c r="S22" s="2">
        <v>-0.1769323348999023</v>
      </c>
      <c r="T22" s="2">
        <v>-0.1659641265869141</v>
      </c>
      <c r="U22" s="2">
        <v>-0.1676483154296875</v>
      </c>
      <c r="V22" s="2">
        <v>-0.1852197647094727</v>
      </c>
      <c r="W22" s="2">
        <v>-0.2068748474121094</v>
      </c>
      <c r="X22" s="2">
        <v>-0.1982183456420898</v>
      </c>
      <c r="Y22" s="2">
        <v>-0.2072200775146484</v>
      </c>
      <c r="Z22" s="2">
        <v>-0.1959733963012695</v>
      </c>
      <c r="AA22" s="2">
        <v>-0.1644248962402344</v>
      </c>
    </row>
    <row r="23" spans="1:27">
      <c r="A23">
        <v>39025</v>
      </c>
      <c r="B23" t="s">
        <v>20</v>
      </c>
      <c r="C23" t="s">
        <v>87</v>
      </c>
      <c r="D23" s="2">
        <v>-0.1049795150756836</v>
      </c>
      <c r="E23" s="2">
        <v>-0.08363628387451172</v>
      </c>
      <c r="F23" s="2">
        <v>-0.0836329460144043</v>
      </c>
      <c r="G23" s="2">
        <v>-0.08689117431640625</v>
      </c>
      <c r="H23" s="2">
        <v>-0.08645963668823242</v>
      </c>
      <c r="I23" s="2">
        <v>-0.09331226348876953</v>
      </c>
      <c r="J23" s="2">
        <v>-0.104365348815918</v>
      </c>
      <c r="K23" s="2">
        <v>-0.1317911148071289</v>
      </c>
      <c r="L23" s="2">
        <v>-0.1516103744506836</v>
      </c>
      <c r="M23" s="2">
        <v>-0.1463499069213867</v>
      </c>
      <c r="N23" s="2">
        <v>-0.1415376663208008</v>
      </c>
      <c r="O23" s="2">
        <v>-0.1288127899169922</v>
      </c>
      <c r="P23" s="2">
        <v>-0.1309928894042969</v>
      </c>
      <c r="Q23" s="2">
        <v>-0.1374874114990234</v>
      </c>
      <c r="R23" s="2">
        <v>-0.1397619247436523</v>
      </c>
      <c r="S23" s="2">
        <v>-0.1259050369262695</v>
      </c>
      <c r="T23" s="2">
        <v>-0.1186075210571289</v>
      </c>
      <c r="U23" s="2">
        <v>-0.1190338134765625</v>
      </c>
      <c r="V23" s="2">
        <v>-0.1339750289916992</v>
      </c>
      <c r="W23" s="2">
        <v>-0.1490774154663086</v>
      </c>
      <c r="X23" s="2">
        <v>-0.1561212539672852</v>
      </c>
      <c r="Y23" s="2">
        <v>-0.1601839065551758</v>
      </c>
      <c r="Z23" s="2">
        <v>-0.1515388488769531</v>
      </c>
      <c r="AA23" s="2">
        <v>-0.1270465850830078</v>
      </c>
    </row>
    <row r="24" spans="1:27">
      <c r="A24">
        <v>39024</v>
      </c>
      <c r="B24" t="s">
        <v>21</v>
      </c>
      <c r="C24" t="s">
        <v>87</v>
      </c>
      <c r="D24" s="2">
        <v>-0.1049871444702148</v>
      </c>
      <c r="E24" s="2">
        <v>-0.08364105224609375</v>
      </c>
      <c r="F24" s="2">
        <v>-0.08363723754882812</v>
      </c>
      <c r="G24" s="2">
        <v>-0.08689594268798828</v>
      </c>
      <c r="H24" s="2">
        <v>-0.08646488189697266</v>
      </c>
      <c r="I24" s="2">
        <v>-0.0933222770690918</v>
      </c>
      <c r="J24" s="2">
        <v>-0.1043701171875</v>
      </c>
      <c r="K24" s="2">
        <v>-0.1318063735961914</v>
      </c>
      <c r="L24" s="2">
        <v>-0.1516275405883789</v>
      </c>
      <c r="M24" s="2">
        <v>-0.146367073059082</v>
      </c>
      <c r="N24" s="2">
        <v>-0.1415538787841797</v>
      </c>
      <c r="O24" s="2">
        <v>-0.1288290023803711</v>
      </c>
      <c r="P24" s="2">
        <v>-0.1310091018676758</v>
      </c>
      <c r="Q24" s="2">
        <v>-0.1375045776367188</v>
      </c>
      <c r="R24" s="2">
        <v>-0.1397800445556641</v>
      </c>
      <c r="S24" s="2">
        <v>-0.1259222030639648</v>
      </c>
      <c r="T24" s="2">
        <v>-0.1186237335205078</v>
      </c>
      <c r="U24" s="2">
        <v>-0.1190500259399414</v>
      </c>
      <c r="V24" s="2">
        <v>-0.1339931488037109</v>
      </c>
      <c r="W24" s="2">
        <v>-0.1490974426269531</v>
      </c>
      <c r="X24" s="2">
        <v>-0.1561317443847656</v>
      </c>
      <c r="Y24" s="2">
        <v>-0.1601953506469727</v>
      </c>
      <c r="Z24" s="2">
        <v>-0.1515483856201172</v>
      </c>
      <c r="AA24" s="2">
        <v>-0.1270542144775391</v>
      </c>
    </row>
    <row r="25" spans="1:27">
      <c r="A25">
        <v>79134</v>
      </c>
      <c r="B25" t="s">
        <v>22</v>
      </c>
      <c r="C25" t="s">
        <v>87</v>
      </c>
      <c r="D25" s="2">
        <v>1.9073486328125E-06</v>
      </c>
      <c r="E25" s="2">
        <v>4.76837158203125E-07</v>
      </c>
      <c r="F25" s="2">
        <v>7.152557373046875E-06</v>
      </c>
      <c r="G25" s="2">
        <v>1.239776611328125E-05</v>
      </c>
      <c r="H25" s="2">
        <v>4.76837158203125E-07</v>
      </c>
      <c r="I25" s="2">
        <v>-1.430511474609375E-06</v>
      </c>
      <c r="J25" s="2">
        <v>0</v>
      </c>
      <c r="K25" s="2">
        <v>0</v>
      </c>
      <c r="L25" s="2">
        <v>-9.5367431640625E-07</v>
      </c>
      <c r="M25" s="2">
        <v>8.58306884765625E-06</v>
      </c>
      <c r="N25" s="2">
        <v>0</v>
      </c>
      <c r="O25" s="2">
        <v>0</v>
      </c>
      <c r="P25" s="2">
        <v>-4.76837158203125E-06</v>
      </c>
      <c r="Q25" s="2">
        <v>0</v>
      </c>
      <c r="R25" s="2">
        <v>3.814697265625E-06</v>
      </c>
      <c r="S25" s="2">
        <v>-5.14984130859375E-05</v>
      </c>
      <c r="T25" s="2">
        <v>0</v>
      </c>
      <c r="U25" s="2">
        <v>0</v>
      </c>
      <c r="V25" s="2">
        <v>0</v>
      </c>
      <c r="W25" s="2">
        <v>0</v>
      </c>
      <c r="X25" s="2">
        <v>0</v>
      </c>
      <c r="Y25" s="2">
        <v>0</v>
      </c>
      <c r="Z25" s="2">
        <v>0</v>
      </c>
      <c r="AA25" s="2">
        <v>0</v>
      </c>
    </row>
    <row r="26" spans="1:27">
      <c r="A26">
        <v>39030</v>
      </c>
      <c r="B26" t="s">
        <v>23</v>
      </c>
      <c r="C26" t="s">
        <v>87</v>
      </c>
      <c r="D26" s="2">
        <v>-0.1115350723266602</v>
      </c>
      <c r="E26" s="2">
        <v>-0.0897526741027832</v>
      </c>
      <c r="F26" s="2">
        <v>-0.08862876892089844</v>
      </c>
      <c r="G26" s="2">
        <v>-0.09125280380249023</v>
      </c>
      <c r="H26" s="2">
        <v>-0.09055328369140625</v>
      </c>
      <c r="I26" s="2">
        <v>-0.09793472290039062</v>
      </c>
      <c r="J26" s="2">
        <v>-0.1093339920043945</v>
      </c>
      <c r="K26" s="2">
        <v>-0.1351547241210938</v>
      </c>
      <c r="L26" s="2">
        <v>-0.1564579010009766</v>
      </c>
      <c r="M26" s="2">
        <v>-0.1530017852783203</v>
      </c>
      <c r="N26" s="2">
        <v>-0.1509599685668945</v>
      </c>
      <c r="O26" s="2">
        <v>-0.1392393112182617</v>
      </c>
      <c r="P26" s="2">
        <v>-0.1415977478027344</v>
      </c>
      <c r="Q26" s="2">
        <v>-0.1498556137084961</v>
      </c>
      <c r="R26" s="2">
        <v>-0.1501445770263672</v>
      </c>
      <c r="S26" s="2">
        <v>-0.1354637145996094</v>
      </c>
      <c r="T26" s="2">
        <v>-0.12774658203125</v>
      </c>
      <c r="U26" s="2">
        <v>-0.1280603408813477</v>
      </c>
      <c r="V26" s="2">
        <v>-0.1429729461669922</v>
      </c>
      <c r="W26" s="2">
        <v>-0.1580171585083008</v>
      </c>
      <c r="X26" s="2">
        <v>-0.16949462890625</v>
      </c>
      <c r="Y26" s="2">
        <v>-0.1736536026000977</v>
      </c>
      <c r="Z26" s="2">
        <v>-0.1630840301513672</v>
      </c>
      <c r="AA26" s="2">
        <v>-0.1364755630493164</v>
      </c>
    </row>
    <row r="27" spans="1:27">
      <c r="A27">
        <v>39035</v>
      </c>
      <c r="B27" t="s">
        <v>24</v>
      </c>
      <c r="C27" t="s">
        <v>87</v>
      </c>
      <c r="D27" s="2">
        <v>-0.03435420989990234</v>
      </c>
      <c r="E27" s="2">
        <v>-0.03977012634277344</v>
      </c>
      <c r="F27" s="2">
        <v>-0.02150249481201172</v>
      </c>
      <c r="G27" s="2">
        <v>-0.0347294807434082</v>
      </c>
      <c r="H27" s="2">
        <v>-0.02913093566894531</v>
      </c>
      <c r="I27" s="2">
        <v>-0.05282306671142578</v>
      </c>
      <c r="J27" s="2">
        <v>-0.04232883453369141</v>
      </c>
      <c r="K27" s="2">
        <v>-0.05368614196777344</v>
      </c>
      <c r="L27" s="2">
        <v>-0.07898998260498047</v>
      </c>
      <c r="M27" s="2">
        <v>-0.04317569732666016</v>
      </c>
      <c r="N27" s="2">
        <v>-0.01307964324951172</v>
      </c>
      <c r="O27" s="2">
        <v>0.01247978210449219</v>
      </c>
      <c r="P27" s="2">
        <v>0.01260662078857422</v>
      </c>
      <c r="Q27" s="2">
        <v>0.01327991485595703</v>
      </c>
      <c r="R27" s="2">
        <v>0.01831722259521484</v>
      </c>
      <c r="S27" s="2">
        <v>0.0002880096435546875</v>
      </c>
      <c r="T27" s="2">
        <v>0.0008115768432617188</v>
      </c>
      <c r="U27" s="2">
        <v>0.01436710357666016</v>
      </c>
      <c r="V27" s="2">
        <v>-0.004579544067382812</v>
      </c>
      <c r="W27" s="2">
        <v>-0.02659225463867188</v>
      </c>
      <c r="X27" s="2">
        <v>-0.05847358703613281</v>
      </c>
      <c r="Y27" s="2">
        <v>-0.07635688781738281</v>
      </c>
      <c r="Z27" s="2">
        <v>-0.07829666137695312</v>
      </c>
      <c r="AA27" s="2">
        <v>-0.06352710723876953</v>
      </c>
    </row>
    <row r="28" spans="1:27">
      <c r="A28">
        <v>39040</v>
      </c>
      <c r="B28" t="s">
        <v>25</v>
      </c>
      <c r="C28" t="s">
        <v>87</v>
      </c>
      <c r="D28" s="2">
        <v>-0.04894638061523438</v>
      </c>
      <c r="E28" s="2">
        <v>-0.06067180633544922</v>
      </c>
      <c r="F28" s="2">
        <v>-0.06188869476318359</v>
      </c>
      <c r="G28" s="2">
        <v>-0.05903530120849609</v>
      </c>
      <c r="H28" s="2">
        <v>-0.05974578857421875</v>
      </c>
      <c r="I28" s="2">
        <v>-0.06041574478149414</v>
      </c>
      <c r="J28" s="2">
        <v>-0.06455421447753906</v>
      </c>
      <c r="K28" s="2">
        <v>-0.07548809051513672</v>
      </c>
      <c r="L28" s="2">
        <v>-0.06666469573974609</v>
      </c>
      <c r="M28" s="2">
        <v>-0.06842708587646484</v>
      </c>
      <c r="N28" s="2">
        <v>-0.07148170471191406</v>
      </c>
      <c r="O28" s="2">
        <v>-0.06200027465820312</v>
      </c>
      <c r="P28" s="2">
        <v>-0.05995941162109375</v>
      </c>
      <c r="Q28" s="2">
        <v>-0.06034660339355469</v>
      </c>
      <c r="R28" s="2">
        <v>-0.05915546417236328</v>
      </c>
      <c r="S28" s="2">
        <v>-0.05717086791992188</v>
      </c>
      <c r="T28" s="2">
        <v>-0.05322647094726562</v>
      </c>
      <c r="U28" s="2">
        <v>-0.05792331695556641</v>
      </c>
      <c r="V28" s="2">
        <v>-0.07214546203613281</v>
      </c>
      <c r="W28" s="2">
        <v>-0.07574176788330078</v>
      </c>
      <c r="X28" s="2">
        <v>-0.07974529266357422</v>
      </c>
      <c r="Y28" s="2">
        <v>-0.07836818695068359</v>
      </c>
      <c r="Z28" s="2">
        <v>-0.07345104217529297</v>
      </c>
      <c r="AA28" s="2">
        <v>-0.06242179870605469</v>
      </c>
    </row>
    <row r="29" spans="1:27">
      <c r="A29">
        <v>39045</v>
      </c>
      <c r="B29" t="s">
        <v>26</v>
      </c>
      <c r="C29" t="s">
        <v>87</v>
      </c>
      <c r="D29" s="2">
        <v>-0.07938289642333984</v>
      </c>
      <c r="E29" s="2">
        <v>-0.0686335563659668</v>
      </c>
      <c r="F29" s="2">
        <v>-0.05968570709228516</v>
      </c>
      <c r="G29" s="2">
        <v>-0.07026195526123047</v>
      </c>
      <c r="H29" s="2">
        <v>-0.06715488433837891</v>
      </c>
      <c r="I29" s="2">
        <v>-0.08458757400512695</v>
      </c>
      <c r="J29" s="2">
        <v>-0.08680152893066406</v>
      </c>
      <c r="K29" s="2">
        <v>-0.1037178039550781</v>
      </c>
      <c r="L29" s="2">
        <v>-0.1269731521606445</v>
      </c>
      <c r="M29" s="2">
        <v>-0.08768844604492188</v>
      </c>
      <c r="N29" s="2">
        <v>-0.06026935577392578</v>
      </c>
      <c r="O29" s="2">
        <v>-0.03223609924316406</v>
      </c>
      <c r="P29" s="2">
        <v>-0.03548336029052734</v>
      </c>
      <c r="Q29" s="2">
        <v>-0.03596973419189453</v>
      </c>
      <c r="R29" s="2">
        <v>-0.03669643402099609</v>
      </c>
      <c r="S29" s="2">
        <v>-0.03692245483398438</v>
      </c>
      <c r="T29" s="2">
        <v>-0.03295993804931641</v>
      </c>
      <c r="U29" s="2">
        <v>-0.02666854858398438</v>
      </c>
      <c r="V29" s="2">
        <v>-0.04819011688232422</v>
      </c>
      <c r="W29" s="2">
        <v>-0.07741928100585938</v>
      </c>
      <c r="X29" s="2">
        <v>-0.1129245758056641</v>
      </c>
      <c r="Y29" s="2">
        <v>-0.1283769607543945</v>
      </c>
      <c r="Z29" s="2">
        <v>-0.1253604888916016</v>
      </c>
      <c r="AA29" s="2">
        <v>-0.1018152236938477</v>
      </c>
    </row>
    <row r="30" spans="1:27">
      <c r="A30">
        <v>39050</v>
      </c>
      <c r="B30" t="s">
        <v>27</v>
      </c>
      <c r="C30" t="s">
        <v>87</v>
      </c>
      <c r="D30" s="2">
        <v>-0.03432655334472656</v>
      </c>
      <c r="E30" s="2">
        <v>-0.03972482681274414</v>
      </c>
      <c r="F30" s="2">
        <v>-0.0214838981628418</v>
      </c>
      <c r="G30" s="2">
        <v>-0.03470420837402344</v>
      </c>
      <c r="H30" s="2">
        <v>-0.02911186218261719</v>
      </c>
      <c r="I30" s="2">
        <v>-0.05276918411254883</v>
      </c>
      <c r="J30" s="2">
        <v>-0.04230022430419922</v>
      </c>
      <c r="K30" s="2">
        <v>-0.05362033843994141</v>
      </c>
      <c r="L30" s="2">
        <v>-0.07891273498535156</v>
      </c>
      <c r="M30" s="2">
        <v>-0.04313564300537109</v>
      </c>
      <c r="N30" s="2">
        <v>-0.0130767822265625</v>
      </c>
      <c r="O30" s="2">
        <v>0.01246452331542969</v>
      </c>
      <c r="P30" s="2">
        <v>0.01260566711425781</v>
      </c>
      <c r="Q30" s="2">
        <v>0.01327133178710938</v>
      </c>
      <c r="R30" s="2">
        <v>0.01829338073730469</v>
      </c>
      <c r="S30" s="2">
        <v>0.00030517578125</v>
      </c>
      <c r="T30" s="2">
        <v>0.0008230209350585938</v>
      </c>
      <c r="U30" s="2">
        <v>0.01434421539306641</v>
      </c>
      <c r="V30" s="2">
        <v>-0.004591941833496094</v>
      </c>
      <c r="W30" s="2">
        <v>-0.02656936645507812</v>
      </c>
      <c r="X30" s="2">
        <v>-0.05841732025146484</v>
      </c>
      <c r="Y30" s="2">
        <v>-0.07627105712890625</v>
      </c>
      <c r="Z30" s="2">
        <v>-0.07821369171142578</v>
      </c>
      <c r="AA30" s="2">
        <v>-0.06346511840820312</v>
      </c>
    </row>
    <row r="31" spans="1:27">
      <c r="A31">
        <v>39060</v>
      </c>
      <c r="B31" t="s">
        <v>28</v>
      </c>
      <c r="C31" t="s">
        <v>87</v>
      </c>
      <c r="D31" s="2">
        <v>-0.1121950149536133</v>
      </c>
      <c r="E31" s="2">
        <v>-0.09018182754516602</v>
      </c>
      <c r="F31" s="2">
        <v>-0.08892297744750977</v>
      </c>
      <c r="G31" s="2">
        <v>-0.09168910980224609</v>
      </c>
      <c r="H31" s="2">
        <v>-0.09086894989013672</v>
      </c>
      <c r="I31" s="2">
        <v>-0.09834575653076172</v>
      </c>
      <c r="J31" s="2">
        <v>-0.1097230911254883</v>
      </c>
      <c r="K31" s="2">
        <v>-0.1355743408203125</v>
      </c>
      <c r="L31" s="2">
        <v>-0.1561956405639648</v>
      </c>
      <c r="M31" s="2">
        <v>-0.1533050537109375</v>
      </c>
      <c r="N31" s="2">
        <v>-0.1510381698608398</v>
      </c>
      <c r="O31" s="2">
        <v>-0.1393508911132812</v>
      </c>
      <c r="P31" s="2">
        <v>-0.1420440673828125</v>
      </c>
      <c r="Q31" s="2">
        <v>-0.1502952575683594</v>
      </c>
      <c r="R31" s="2">
        <v>-0.1514701843261719</v>
      </c>
      <c r="S31" s="2">
        <v>-0.1370935440063477</v>
      </c>
      <c r="T31" s="2">
        <v>-0.1295995712280273</v>
      </c>
      <c r="U31" s="2">
        <v>-0.1296234130859375</v>
      </c>
      <c r="V31" s="2">
        <v>-0.1446142196655273</v>
      </c>
      <c r="W31" s="2">
        <v>-0.1596908569335938</v>
      </c>
      <c r="X31" s="2">
        <v>-0.1710348129272461</v>
      </c>
      <c r="Y31" s="2">
        <v>-0.17498779296875</v>
      </c>
      <c r="Z31" s="2">
        <v>-0.1635284423828125</v>
      </c>
      <c r="AA31" s="2">
        <v>-0.1367053985595703</v>
      </c>
    </row>
    <row r="32" spans="1:27">
      <c r="A32">
        <v>39065</v>
      </c>
      <c r="B32" t="s">
        <v>29</v>
      </c>
      <c r="C32" t="s">
        <v>87</v>
      </c>
      <c r="D32" s="2">
        <v>-0.1725835800170898</v>
      </c>
      <c r="E32" s="2">
        <v>-0.1465311050415039</v>
      </c>
      <c r="F32" s="2">
        <v>-0.1412768363952637</v>
      </c>
      <c r="G32" s="2">
        <v>-0.1477694511413574</v>
      </c>
      <c r="H32" s="2">
        <v>-0.1467771530151367</v>
      </c>
      <c r="I32" s="2">
        <v>-0.1503548622131348</v>
      </c>
      <c r="J32" s="2">
        <v>-0.1727094650268555</v>
      </c>
      <c r="K32" s="2">
        <v>-0.2913837432861328</v>
      </c>
      <c r="L32" s="2">
        <v>-0.3283233642578125</v>
      </c>
      <c r="M32" s="2">
        <v>-0.3190956115722656</v>
      </c>
      <c r="N32" s="2">
        <v>-0.3073434829711914</v>
      </c>
      <c r="O32" s="2">
        <v>-0.2902259826660156</v>
      </c>
      <c r="P32" s="2">
        <v>-0.2803258895874023</v>
      </c>
      <c r="Q32" s="2">
        <v>-0.2954120635986328</v>
      </c>
      <c r="R32" s="2">
        <v>-0.3057842254638672</v>
      </c>
      <c r="S32" s="2">
        <v>-0.2772121429443359</v>
      </c>
      <c r="T32" s="2">
        <v>-0.2592639923095703</v>
      </c>
      <c r="U32" s="2">
        <v>-0.2626657485961914</v>
      </c>
      <c r="V32" s="2">
        <v>-0.2845191955566406</v>
      </c>
      <c r="W32" s="2">
        <v>-0.3170289993286133</v>
      </c>
      <c r="X32" s="2">
        <v>-0.2444877624511719</v>
      </c>
      <c r="Y32" s="2">
        <v>-0.2576055526733398</v>
      </c>
      <c r="Z32" s="2">
        <v>-0.2458124160766602</v>
      </c>
      <c r="AA32" s="2">
        <v>-0.2080478668212891</v>
      </c>
    </row>
    <row r="33" spans="1:27">
      <c r="A33">
        <v>29070</v>
      </c>
      <c r="B33" t="s">
        <v>30</v>
      </c>
      <c r="C33" t="s">
        <v>87</v>
      </c>
      <c r="D33" s="2">
        <v>-0.07357311248779297</v>
      </c>
      <c r="E33" s="2">
        <v>-0.05620527267456055</v>
      </c>
      <c r="F33" s="2">
        <v>-0.05758190155029297</v>
      </c>
      <c r="G33" s="2">
        <v>-0.06174182891845703</v>
      </c>
      <c r="H33" s="2">
        <v>-0.06178569793701172</v>
      </c>
      <c r="I33" s="2">
        <v>-0.0672307014465332</v>
      </c>
      <c r="J33" s="2">
        <v>-0.07389926910400391</v>
      </c>
      <c r="K33" s="2">
        <v>-0.08954524993896484</v>
      </c>
      <c r="L33" s="2">
        <v>-0.1040687561035156</v>
      </c>
      <c r="M33" s="2">
        <v>-0.09549045562744141</v>
      </c>
      <c r="N33" s="2">
        <v>-0.09026813507080078</v>
      </c>
      <c r="O33" s="2">
        <v>-0.07786750793457031</v>
      </c>
      <c r="P33" s="2">
        <v>-0.08104133605957031</v>
      </c>
      <c r="Q33" s="2">
        <v>-0.08469390869140625</v>
      </c>
      <c r="R33" s="2">
        <v>-0.08587646484375</v>
      </c>
      <c r="S33" s="2">
        <v>-0.07899761199951172</v>
      </c>
      <c r="T33" s="2">
        <v>-0.07523918151855469</v>
      </c>
      <c r="U33" s="2">
        <v>-0.07490062713623047</v>
      </c>
      <c r="V33" s="2">
        <v>-0.08781337738037109</v>
      </c>
      <c r="W33" s="2">
        <v>-0.09841442108154297</v>
      </c>
      <c r="X33" s="2">
        <v>-0.1084194183349609</v>
      </c>
      <c r="Y33" s="2">
        <v>-0.1098651885986328</v>
      </c>
      <c r="Z33" s="2">
        <v>-0.10528564453125</v>
      </c>
      <c r="AA33" s="2">
        <v>-0.08863449096679688</v>
      </c>
    </row>
    <row r="34" spans="1:27">
      <c r="A34">
        <v>39070</v>
      </c>
      <c r="B34" t="s">
        <v>31</v>
      </c>
      <c r="C34" t="s">
        <v>87</v>
      </c>
      <c r="D34" s="2">
        <v>-0.07382011413574219</v>
      </c>
      <c r="E34" s="2">
        <v>-0.04727554321289062</v>
      </c>
      <c r="F34" s="2">
        <v>-0.05325222015380859</v>
      </c>
      <c r="G34" s="2">
        <v>-0.06010818481445312</v>
      </c>
      <c r="H34" s="2">
        <v>-0.06069183349609375</v>
      </c>
      <c r="I34" s="2">
        <v>-0.06659078598022461</v>
      </c>
      <c r="J34" s="2">
        <v>-0.07265281677246094</v>
      </c>
      <c r="K34" s="2">
        <v>-0.09000301361083984</v>
      </c>
      <c r="L34" s="2">
        <v>-0.1062526702880859</v>
      </c>
      <c r="M34" s="2">
        <v>-0.09537029266357422</v>
      </c>
      <c r="N34" s="2">
        <v>-0.0872344970703125</v>
      </c>
      <c r="O34" s="2">
        <v>-0.07293033599853516</v>
      </c>
      <c r="P34" s="2">
        <v>-0.08090686798095703</v>
      </c>
      <c r="Q34" s="2">
        <v>-0.08389472961425781</v>
      </c>
      <c r="R34" s="2">
        <v>-0.08511638641357422</v>
      </c>
      <c r="S34" s="2">
        <v>-0.07759189605712891</v>
      </c>
      <c r="T34" s="2">
        <v>-0.07242679595947266</v>
      </c>
      <c r="U34" s="2">
        <v>-0.07242774963378906</v>
      </c>
      <c r="V34" s="2">
        <v>-0.08622169494628906</v>
      </c>
      <c r="W34" s="2">
        <v>-0.09901523590087891</v>
      </c>
      <c r="X34" s="2">
        <v>-0.1068077087402344</v>
      </c>
      <c r="Y34" s="2">
        <v>-0.1045246124267578</v>
      </c>
      <c r="Z34" s="2">
        <v>-0.1007146835327148</v>
      </c>
      <c r="AA34" s="2">
        <v>-0.08190250396728516</v>
      </c>
    </row>
    <row r="35" spans="1:27">
      <c r="A35">
        <v>39095</v>
      </c>
      <c r="B35" t="s">
        <v>32</v>
      </c>
      <c r="C35" t="s">
        <v>87</v>
      </c>
      <c r="D35" s="2">
        <v>-0.1059980392456055</v>
      </c>
      <c r="E35" s="2">
        <v>-0.08500194549560547</v>
      </c>
      <c r="F35" s="2">
        <v>-0.08405542373657227</v>
      </c>
      <c r="G35" s="2">
        <v>-0.08664941787719727</v>
      </c>
      <c r="H35" s="2">
        <v>-0.08600807189941406</v>
      </c>
      <c r="I35" s="2">
        <v>-0.09276247024536133</v>
      </c>
      <c r="J35" s="2">
        <v>-0.1037778854370117</v>
      </c>
      <c r="K35" s="2">
        <v>-0.1277694702148438</v>
      </c>
      <c r="L35" s="2">
        <v>-0.147456169128418</v>
      </c>
      <c r="M35" s="2">
        <v>-0.1437063217163086</v>
      </c>
      <c r="N35" s="2">
        <v>-0.1413297653198242</v>
      </c>
      <c r="O35" s="2">
        <v>-0.129826545715332</v>
      </c>
      <c r="P35" s="2">
        <v>-0.1323108673095703</v>
      </c>
      <c r="Q35" s="2">
        <v>-0.1398239135742188</v>
      </c>
      <c r="R35" s="2">
        <v>-0.1411495208740234</v>
      </c>
      <c r="S35" s="2">
        <v>-0.1275739669799805</v>
      </c>
      <c r="T35" s="2">
        <v>-0.1203346252441406</v>
      </c>
      <c r="U35" s="2">
        <v>-0.1207551956176758</v>
      </c>
      <c r="V35" s="2">
        <v>-0.1356525421142578</v>
      </c>
      <c r="W35" s="2">
        <v>-0.1500444412231445</v>
      </c>
      <c r="X35" s="2">
        <v>-0.1618146896362305</v>
      </c>
      <c r="Y35" s="2">
        <v>-0.1657390594482422</v>
      </c>
      <c r="Z35" s="2">
        <v>-0.1557292938232422</v>
      </c>
      <c r="AA35" s="2">
        <v>-0.1298103332519531</v>
      </c>
    </row>
    <row r="36" spans="1:27">
      <c r="A36">
        <v>39047</v>
      </c>
      <c r="B36" t="s">
        <v>33</v>
      </c>
      <c r="C36" t="s">
        <v>87</v>
      </c>
      <c r="D36" s="2">
        <v>-0.07842731475830078</v>
      </c>
      <c r="E36" s="2">
        <v>-0.06767845153808594</v>
      </c>
      <c r="F36" s="2">
        <v>-0.05873966217041016</v>
      </c>
      <c r="G36" s="2">
        <v>-0.06934070587158203</v>
      </c>
      <c r="H36" s="2">
        <v>-0.06632900238037109</v>
      </c>
      <c r="I36" s="2">
        <v>-0.08368015289306641</v>
      </c>
      <c r="J36" s="2">
        <v>-0.08583641052246094</v>
      </c>
      <c r="K36" s="2">
        <v>-0.1027202606201172</v>
      </c>
      <c r="L36" s="2">
        <v>-0.1258487701416016</v>
      </c>
      <c r="M36" s="2">
        <v>-0.08490657806396484</v>
      </c>
      <c r="N36" s="2">
        <v>-0.05712413787841797</v>
      </c>
      <c r="P36" s="2">
        <v>-0.03191661834716797</v>
      </c>
      <c r="Q36" s="2">
        <v>-0.03228855133056641</v>
      </c>
      <c r="R36" s="2">
        <v>-0.03280067443847656</v>
      </c>
      <c r="S36" s="2">
        <v>-0.03301811218261719</v>
      </c>
      <c r="T36" s="2">
        <v>-0.02915287017822266</v>
      </c>
      <c r="U36" s="2">
        <v>-0.02297592163085938</v>
      </c>
      <c r="V36" s="2">
        <v>-0.04473686218261719</v>
      </c>
      <c r="W36" s="2">
        <v>-0.07491683959960938</v>
      </c>
      <c r="X36" s="2">
        <v>-0.1117591857910156</v>
      </c>
      <c r="Y36" s="2">
        <v>-0.1273488998413086</v>
      </c>
      <c r="Z36" s="2">
        <v>-0.1243391036987305</v>
      </c>
      <c r="AA36" s="2">
        <v>-0.1008396148681641</v>
      </c>
    </row>
    <row r="37" spans="1:27">
      <c r="A37">
        <v>39100</v>
      </c>
      <c r="B37" t="s">
        <v>34</v>
      </c>
      <c r="C37" t="s">
        <v>87</v>
      </c>
      <c r="D37" s="2">
        <v>-0.107330322265625</v>
      </c>
      <c r="E37" s="2">
        <v>-0.08403778076171875</v>
      </c>
      <c r="F37" s="2">
        <v>-0.08439826965332031</v>
      </c>
      <c r="G37" s="2">
        <v>-0.08804225921630859</v>
      </c>
      <c r="H37" s="2">
        <v>-0.08762073516845703</v>
      </c>
      <c r="I37" s="2">
        <v>-0.09498214721679688</v>
      </c>
      <c r="J37" s="2">
        <v>-0.1057720184326172</v>
      </c>
      <c r="K37" s="2">
        <v>-0.132171630859375</v>
      </c>
      <c r="L37" s="2">
        <v>-0.1529045104980469</v>
      </c>
      <c r="M37" s="2">
        <v>-0.1480588912963867</v>
      </c>
      <c r="N37" s="2">
        <v>-0.1427030563354492</v>
      </c>
      <c r="O37" s="2">
        <v>-0.1300086975097656</v>
      </c>
      <c r="P37" s="2">
        <v>-0.1336832046508789</v>
      </c>
      <c r="Q37" s="2">
        <v>-0.1405887603759766</v>
      </c>
      <c r="R37" s="2">
        <v>-0.1422853469848633</v>
      </c>
      <c r="S37" s="2">
        <v>-0.1284379959106445</v>
      </c>
      <c r="T37" s="2">
        <v>-0.1211814880371094</v>
      </c>
      <c r="U37" s="2">
        <v>-0.1211042404174805</v>
      </c>
      <c r="V37" s="2">
        <v>-0.1359233856201172</v>
      </c>
      <c r="W37" s="2">
        <v>-0.1511392593383789</v>
      </c>
      <c r="X37" s="2">
        <v>-0.1597862243652344</v>
      </c>
      <c r="Y37" s="2">
        <v>-0.1631269454956055</v>
      </c>
      <c r="Z37" s="2">
        <v>-0.1536893844604492</v>
      </c>
      <c r="AA37" s="2">
        <v>-0.1282920837402344</v>
      </c>
    </row>
    <row r="38" spans="1:27">
      <c r="A38">
        <v>79100</v>
      </c>
      <c r="B38" t="s">
        <v>35</v>
      </c>
      <c r="C38" t="s">
        <v>87</v>
      </c>
      <c r="D38" s="2">
        <v>-0.1073284149169922</v>
      </c>
      <c r="E38" s="2">
        <v>-0.08403348922729492</v>
      </c>
      <c r="F38" s="2">
        <v>-0.0843958854675293</v>
      </c>
      <c r="G38" s="2">
        <v>-0.08803844451904297</v>
      </c>
      <c r="H38" s="2">
        <v>-0.08761739730834961</v>
      </c>
      <c r="I38" s="2">
        <v>-0.09497785568237305</v>
      </c>
      <c r="J38" s="2">
        <v>-0.1057672500610352</v>
      </c>
      <c r="K38" s="2">
        <v>-0.1321649551391602</v>
      </c>
      <c r="L38" s="2">
        <v>-0.152897834777832</v>
      </c>
      <c r="M38" s="2">
        <v>-0.1480522155761719</v>
      </c>
      <c r="N38" s="2">
        <v>-0.1426963806152344</v>
      </c>
      <c r="O38" s="2">
        <v>-0.1300029754638672</v>
      </c>
      <c r="P38" s="2">
        <v>-0.1336812973022461</v>
      </c>
      <c r="Q38" s="2">
        <v>-0.1405839920043945</v>
      </c>
      <c r="R38" s="2">
        <v>-0.1422805786132812</v>
      </c>
      <c r="S38" s="2">
        <v>-0.1284332275390625</v>
      </c>
      <c r="T38" s="2">
        <v>-0.1211757659912109</v>
      </c>
      <c r="U38" s="2">
        <v>-0.121098518371582</v>
      </c>
      <c r="V38" s="2">
        <v>-0.135920524597168</v>
      </c>
      <c r="W38" s="2">
        <v>-0.1511354446411133</v>
      </c>
      <c r="X38" s="2">
        <v>-0.1597824096679688</v>
      </c>
      <c r="Y38" s="2">
        <v>-0.1631202697753906</v>
      </c>
      <c r="Z38" s="2">
        <v>-0.1536836624145508</v>
      </c>
      <c r="AA38" s="2">
        <v>-0.1282854080200195</v>
      </c>
    </row>
    <row r="39" spans="1:27">
      <c r="A39">
        <v>39110</v>
      </c>
      <c r="B39" t="s">
        <v>36</v>
      </c>
      <c r="C39" t="s">
        <v>87</v>
      </c>
      <c r="D39" s="2">
        <v>-0.05628395080566406</v>
      </c>
      <c r="E39" s="2">
        <v>-0.05629491806030273</v>
      </c>
      <c r="F39" s="2">
        <v>-0.0513463020324707</v>
      </c>
      <c r="G39" s="2">
        <v>-0.05301666259765625</v>
      </c>
      <c r="H39" s="2">
        <v>-0.05275583267211914</v>
      </c>
      <c r="I39" s="2">
        <v>-0.05719947814941406</v>
      </c>
      <c r="J39" s="2">
        <v>-0.06097602844238281</v>
      </c>
      <c r="K39" s="2">
        <v>-0.06881618499755859</v>
      </c>
      <c r="L39" s="2">
        <v>-0.07917022705078125</v>
      </c>
      <c r="M39" s="2">
        <v>-0.07466983795166016</v>
      </c>
      <c r="N39" s="2">
        <v>-0.07088088989257812</v>
      </c>
      <c r="O39" s="2">
        <v>-0.05696201324462891</v>
      </c>
      <c r="P39" s="2">
        <v>-0.05461597442626953</v>
      </c>
      <c r="Q39" s="2">
        <v>-0.05621051788330078</v>
      </c>
      <c r="R39" s="2">
        <v>-0.05726528167724609</v>
      </c>
      <c r="S39" s="2">
        <v>-0.05733966827392578</v>
      </c>
      <c r="T39" s="2">
        <v>-0.05791091918945312</v>
      </c>
      <c r="U39" s="2">
        <v>-0.05774021148681641</v>
      </c>
      <c r="V39" s="2">
        <v>-0.07004165649414062</v>
      </c>
      <c r="W39" s="2">
        <v>-0.07575511932373047</v>
      </c>
      <c r="X39" s="2">
        <v>-0.08733081817626953</v>
      </c>
      <c r="Y39" s="2">
        <v>-0.09224891662597656</v>
      </c>
      <c r="Z39" s="2">
        <v>-0.08804893493652344</v>
      </c>
      <c r="AA39" s="2">
        <v>-0.07892417907714844</v>
      </c>
    </row>
    <row r="40" spans="1:27">
      <c r="A40">
        <v>39112</v>
      </c>
      <c r="B40" t="s">
        <v>37</v>
      </c>
      <c r="C40" t="s">
        <v>87</v>
      </c>
      <c r="D40" s="2">
        <v>-0.05819797515869141</v>
      </c>
      <c r="E40" s="2">
        <v>-0.05756664276123047</v>
      </c>
      <c r="F40" s="2">
        <v>-0.05411481857299805</v>
      </c>
      <c r="G40" s="2">
        <v>-0.05476570129394531</v>
      </c>
      <c r="H40" s="2">
        <v>-0.05474567413330078</v>
      </c>
      <c r="I40" s="2">
        <v>-0.05842351913452148</v>
      </c>
      <c r="J40" s="2">
        <v>-0.06235790252685547</v>
      </c>
      <c r="K40" s="2">
        <v>-0.07101631164550781</v>
      </c>
      <c r="L40" s="2">
        <v>-0.08042812347412109</v>
      </c>
      <c r="M40" s="2">
        <v>-0.07746982574462891</v>
      </c>
      <c r="N40" s="2">
        <v>-0.0742950439453125</v>
      </c>
      <c r="O40" s="2">
        <v>-0.06159114837646484</v>
      </c>
      <c r="P40" s="2">
        <v>-0.05912876129150391</v>
      </c>
      <c r="Q40" s="2">
        <v>-0.06033992767333984</v>
      </c>
      <c r="R40" s="2">
        <v>-0.06092548370361328</v>
      </c>
      <c r="S40" s="2">
        <v>-0.06063938140869141</v>
      </c>
      <c r="T40" s="2">
        <v>-0.06018829345703125</v>
      </c>
      <c r="U40" s="2">
        <v>-0.06134510040283203</v>
      </c>
      <c r="V40" s="2">
        <v>-0.07465934753417969</v>
      </c>
      <c r="W40" s="2">
        <v>-0.08027267456054688</v>
      </c>
      <c r="X40" s="2">
        <v>-0.09028911590576172</v>
      </c>
      <c r="Y40" s="2">
        <v>-0.09362030029296875</v>
      </c>
      <c r="Z40" s="2">
        <v>-0.08901405334472656</v>
      </c>
      <c r="AA40" s="2">
        <v>-0.07936191558837891</v>
      </c>
    </row>
    <row r="41" spans="1:27">
      <c r="A41">
        <v>39115</v>
      </c>
      <c r="B41" t="s">
        <v>38</v>
      </c>
      <c r="C41" t="s">
        <v>87</v>
      </c>
      <c r="D41" s="2">
        <v>-0.08125495910644531</v>
      </c>
      <c r="E41" s="2">
        <v>-0.05667495727539062</v>
      </c>
      <c r="F41" s="2">
        <v>-0.05975914001464844</v>
      </c>
      <c r="G41" s="2">
        <v>-0.06716394424438477</v>
      </c>
      <c r="H41" s="2">
        <v>-0.06705570220947266</v>
      </c>
      <c r="I41" s="2">
        <v>-0.07518672943115234</v>
      </c>
      <c r="J41" s="2">
        <v>-0.08119678497314453</v>
      </c>
      <c r="K41" s="2">
        <v>-0.09905529022216797</v>
      </c>
      <c r="L41" s="2">
        <v>-0.1174907684326172</v>
      </c>
      <c r="M41" s="2">
        <v>-0.1013660430908203</v>
      </c>
      <c r="N41" s="2">
        <v>-0.09055900573730469</v>
      </c>
      <c r="O41" s="2">
        <v>-0.07419586181640625</v>
      </c>
      <c r="P41" s="2">
        <v>-0.08111667633056641</v>
      </c>
      <c r="Q41" s="2">
        <v>-0.08402633666992188</v>
      </c>
      <c r="R41" s="2">
        <v>-0.08702754974365234</v>
      </c>
      <c r="S41" s="2">
        <v>-0.07843685150146484</v>
      </c>
      <c r="T41" s="2">
        <v>-0.07315826416015625</v>
      </c>
      <c r="U41" s="2">
        <v>-0.07228469848632812</v>
      </c>
      <c r="V41" s="2">
        <v>-0.08782863616943359</v>
      </c>
      <c r="W41" s="2">
        <v>-0.1044950485229492</v>
      </c>
      <c r="X41" s="2">
        <v>-0.1178560256958008</v>
      </c>
      <c r="Y41" s="2">
        <v>-0.1189508438110352</v>
      </c>
      <c r="Z41" s="2">
        <v>-0.1145715713500977</v>
      </c>
      <c r="AA41" s="2">
        <v>-0.09273338317871094</v>
      </c>
    </row>
    <row r="42" spans="1:27">
      <c r="A42">
        <v>39125</v>
      </c>
      <c r="B42" t="s">
        <v>39</v>
      </c>
      <c r="C42" t="s">
        <v>87</v>
      </c>
      <c r="D42" s="2">
        <v>-0.002859115600585938</v>
      </c>
      <c r="E42" s="2">
        <v>-0.01125574111938477</v>
      </c>
      <c r="F42" s="2">
        <v>-0.003305435180664062</v>
      </c>
      <c r="G42" s="2">
        <v>-0.008375644683837891</v>
      </c>
      <c r="H42" s="2">
        <v>-0.007686138153076172</v>
      </c>
      <c r="I42" s="2">
        <v>-0.01286888122558594</v>
      </c>
      <c r="J42" s="2">
        <v>-0.01279354095458984</v>
      </c>
      <c r="K42" s="2">
        <v>-0.0135955810546875</v>
      </c>
      <c r="L42" s="2">
        <v>-0.02071094512939453</v>
      </c>
      <c r="M42" s="2">
        <v>-0.008530616760253906</v>
      </c>
      <c r="N42" s="2">
        <v>0.002061843872070312</v>
      </c>
      <c r="O42" s="2">
        <v>0.01570987701416016</v>
      </c>
      <c r="P42" s="2">
        <v>0.01518821716308594</v>
      </c>
      <c r="Q42" s="2">
        <v>0.01369667053222656</v>
      </c>
      <c r="R42" s="2">
        <v>0.01139354705810547</v>
      </c>
      <c r="S42" s="2">
        <v>0.006535530090332031</v>
      </c>
      <c r="T42" s="2">
        <v>0.0005054473876953125</v>
      </c>
      <c r="U42" s="2">
        <v>0.007567405700683594</v>
      </c>
      <c r="V42" s="2">
        <v>0.005503654479980469</v>
      </c>
      <c r="W42" s="2">
        <v>0.003778457641601562</v>
      </c>
      <c r="X42" s="2">
        <v>-0.01015663146972656</v>
      </c>
      <c r="Y42" s="2">
        <v>-0.01926422119140625</v>
      </c>
      <c r="Z42" s="2">
        <v>-0.02154827117919922</v>
      </c>
      <c r="AA42" s="2">
        <v>-0.02465152740478516</v>
      </c>
    </row>
    <row r="43" spans="1:27">
      <c r="A43">
        <v>39140</v>
      </c>
      <c r="B43" t="s">
        <v>40</v>
      </c>
      <c r="C43" t="s">
        <v>87</v>
      </c>
      <c r="D43" s="2">
        <v>-0.1132049560546875</v>
      </c>
      <c r="E43" s="2">
        <v>-0.09102487564086914</v>
      </c>
      <c r="F43" s="2">
        <v>-0.0898590087890625</v>
      </c>
      <c r="G43" s="2">
        <v>-0.09293127059936523</v>
      </c>
      <c r="H43" s="2">
        <v>-0.09218311309814453</v>
      </c>
      <c r="I43" s="2">
        <v>-0.1001605987548828</v>
      </c>
      <c r="J43" s="2">
        <v>-0.1111011505126953</v>
      </c>
      <c r="K43" s="2">
        <v>-0.1378622055053711</v>
      </c>
      <c r="L43" s="2">
        <v>-0.1588945388793945</v>
      </c>
      <c r="M43" s="2">
        <v>-0.1553640365600586</v>
      </c>
      <c r="N43" s="2">
        <v>-0.152125358581543</v>
      </c>
      <c r="O43" s="2">
        <v>-0.140228271484375</v>
      </c>
      <c r="P43" s="2">
        <v>-0.1427478790283203</v>
      </c>
      <c r="Q43" s="2">
        <v>-0.15118408203125</v>
      </c>
      <c r="R43" s="2">
        <v>-0.1517066955566406</v>
      </c>
      <c r="S43" s="2">
        <v>-0.137110710144043</v>
      </c>
      <c r="T43" s="2">
        <v>-0.129734992980957</v>
      </c>
      <c r="U43" s="2">
        <v>-0.1295976638793945</v>
      </c>
      <c r="V43" s="2">
        <v>-0.1445541381835938</v>
      </c>
      <c r="W43" s="2">
        <v>-0.159785270690918</v>
      </c>
      <c r="X43" s="2">
        <v>-0.170527458190918</v>
      </c>
      <c r="Y43" s="2">
        <v>-0.1745634078979492</v>
      </c>
      <c r="Z43" s="2">
        <v>-0.1635046005249023</v>
      </c>
      <c r="AA43" s="2">
        <v>-0.1371097564697266</v>
      </c>
    </row>
    <row r="44" spans="1:27">
      <c r="A44">
        <v>39141</v>
      </c>
      <c r="B44" t="s">
        <v>41</v>
      </c>
      <c r="C44" t="s">
        <v>87</v>
      </c>
      <c r="D44" s="2">
        <v>-0.07352542877197266</v>
      </c>
      <c r="E44" s="2">
        <v>-0.04698419570922852</v>
      </c>
      <c r="F44" s="2">
        <v>-0.05296087265014648</v>
      </c>
      <c r="G44" s="2">
        <v>-0.05981349945068359</v>
      </c>
      <c r="H44" s="2">
        <v>-0.06040000915527344</v>
      </c>
      <c r="I44" s="2">
        <v>-0.06629753112792969</v>
      </c>
      <c r="J44" s="2">
        <v>-0.07235813140869141</v>
      </c>
      <c r="K44" s="2">
        <v>-0.08970451354980469</v>
      </c>
      <c r="L44" s="2">
        <v>-0.1059503555297852</v>
      </c>
      <c r="M44" s="2">
        <v>-0.09506416320800781</v>
      </c>
      <c r="N44" s="2">
        <v>-0.08692836761474609</v>
      </c>
      <c r="O44" s="2">
        <v>-0.07262516021728516</v>
      </c>
      <c r="P44" s="2">
        <v>-0.08060073852539062</v>
      </c>
      <c r="Q44" s="2">
        <v>-0.08358860015869141</v>
      </c>
      <c r="R44" s="2">
        <v>-0.08481407165527344</v>
      </c>
      <c r="S44" s="2">
        <v>-0.07729244232177734</v>
      </c>
      <c r="T44" s="2">
        <v>-0.07212543487548828</v>
      </c>
      <c r="U44" s="2">
        <v>-0.07212543487548828</v>
      </c>
      <c r="V44" s="2">
        <v>-0.08591842651367188</v>
      </c>
      <c r="W44" s="2">
        <v>-0.09871006011962891</v>
      </c>
      <c r="X44" s="2">
        <v>-0.1065092086791992</v>
      </c>
      <c r="Y44" s="2">
        <v>-0.1042261123657227</v>
      </c>
      <c r="Z44" s="2">
        <v>-0.1004123687744141</v>
      </c>
      <c r="AA44" s="2">
        <v>-0.08160400390625</v>
      </c>
    </row>
    <row r="45" spans="1:27">
      <c r="A45">
        <v>29144</v>
      </c>
      <c r="B45" t="s">
        <v>42</v>
      </c>
      <c r="C45" t="s">
        <v>87</v>
      </c>
      <c r="D45" s="2">
        <v>-0.07345390319824219</v>
      </c>
      <c r="E45" s="2">
        <v>-0.05622577667236328</v>
      </c>
      <c r="F45" s="2">
        <v>-0.05755376815795898</v>
      </c>
      <c r="G45" s="2">
        <v>-0.06165647506713867</v>
      </c>
      <c r="H45" s="2">
        <v>-0.06169509887695312</v>
      </c>
      <c r="I45" s="2">
        <v>-0.06711673736572266</v>
      </c>
      <c r="J45" s="2">
        <v>-0.07378292083740234</v>
      </c>
      <c r="K45" s="2">
        <v>-0.08939456939697266</v>
      </c>
      <c r="L45" s="2">
        <v>-0.1038780212402344</v>
      </c>
      <c r="M45" s="2">
        <v>-0.09539222717285156</v>
      </c>
      <c r="N45" s="2">
        <v>-0.09021282196044922</v>
      </c>
      <c r="O45" s="2">
        <v>-0.07784557342529297</v>
      </c>
      <c r="P45" s="2">
        <v>-0.08097553253173828</v>
      </c>
      <c r="Q45" s="2">
        <v>-0.084625244140625</v>
      </c>
      <c r="R45" s="2">
        <v>-0.08580207824707031</v>
      </c>
      <c r="S45" s="2">
        <v>-0.07893276214599609</v>
      </c>
      <c r="T45" s="2">
        <v>-0.07517814636230469</v>
      </c>
      <c r="U45" s="2">
        <v>-0.07484912872314453</v>
      </c>
      <c r="V45" s="2">
        <v>-0.08773612976074219</v>
      </c>
      <c r="W45" s="2">
        <v>-0.09828662872314453</v>
      </c>
      <c r="X45" s="2">
        <v>-0.1082935333251953</v>
      </c>
      <c r="Y45" s="2">
        <v>-0.1097707748413086</v>
      </c>
      <c r="Z45" s="2">
        <v>-0.1051845550537109</v>
      </c>
      <c r="AA45" s="2">
        <v>-0.0885772705078125</v>
      </c>
    </row>
    <row r="46" spans="1:27">
      <c r="A46">
        <v>39144</v>
      </c>
      <c r="B46" t="s">
        <v>43</v>
      </c>
      <c r="C46" t="s">
        <v>87</v>
      </c>
      <c r="D46" s="2">
        <v>-0.08523941040039062</v>
      </c>
      <c r="E46" s="2">
        <v>-0.06750392913818359</v>
      </c>
      <c r="F46" s="2">
        <v>-0.06793212890625</v>
      </c>
      <c r="G46" s="2">
        <v>-0.0709080696105957</v>
      </c>
      <c r="H46" s="2">
        <v>-0.07068204879760742</v>
      </c>
      <c r="I46" s="2">
        <v>-0.07617616653442383</v>
      </c>
      <c r="J46" s="2">
        <v>-0.08465766906738281</v>
      </c>
      <c r="K46" s="2">
        <v>-0.1026554107666016</v>
      </c>
      <c r="L46" s="2">
        <v>-0.118621826171875</v>
      </c>
      <c r="M46" s="2">
        <v>-0.1122455596923828</v>
      </c>
      <c r="N46" s="2">
        <v>-0.1084871292114258</v>
      </c>
      <c r="O46" s="2">
        <v>-0.09691715240478516</v>
      </c>
      <c r="P46" s="2">
        <v>-0.09925651550292969</v>
      </c>
      <c r="Q46" s="2">
        <v>-0.1039762496948242</v>
      </c>
      <c r="R46" s="2">
        <v>-0.1050872802734375</v>
      </c>
      <c r="S46" s="2">
        <v>-0.09550952911376953</v>
      </c>
      <c r="T46" s="2">
        <v>-0.09014987945556641</v>
      </c>
      <c r="U46" s="2">
        <v>-0.09063243865966797</v>
      </c>
      <c r="V46" s="2">
        <v>-0.1048498153686523</v>
      </c>
      <c r="W46" s="2">
        <v>-0.1165580749511719</v>
      </c>
      <c r="X46" s="2">
        <v>-0.1277532577514648</v>
      </c>
      <c r="Y46" s="2">
        <v>-0.1302900314331055</v>
      </c>
      <c r="Z46" s="2">
        <v>-0.1237096786499023</v>
      </c>
      <c r="AA46" s="2">
        <v>-0.1037721633911133</v>
      </c>
    </row>
    <row r="47" spans="1:27">
      <c r="A47">
        <v>39145</v>
      </c>
      <c r="B47" t="s">
        <v>44</v>
      </c>
      <c r="C47" t="s">
        <v>87</v>
      </c>
      <c r="D47" s="2">
        <v>-0.06208992004394531</v>
      </c>
      <c r="E47" s="2">
        <v>-0.06233882904052734</v>
      </c>
      <c r="F47" s="2">
        <v>-0.05801153182983398</v>
      </c>
      <c r="G47" s="2">
        <v>-0.05871486663818359</v>
      </c>
      <c r="H47" s="2">
        <v>-0.05889081954956055</v>
      </c>
      <c r="I47" s="2">
        <v>-0.06278181076049805</v>
      </c>
      <c r="J47" s="2">
        <v>-0.06693840026855469</v>
      </c>
      <c r="K47" s="2">
        <v>-0.07512760162353516</v>
      </c>
      <c r="L47" s="2">
        <v>-0.08542060852050781</v>
      </c>
      <c r="M47" s="2">
        <v>-0.08233165740966797</v>
      </c>
      <c r="N47" s="2">
        <v>-0.07908248901367188</v>
      </c>
      <c r="O47" s="2">
        <v>-0.06463432312011719</v>
      </c>
      <c r="P47" s="2">
        <v>-0.06191825866699219</v>
      </c>
      <c r="Q47" s="2">
        <v>-0.06336021423339844</v>
      </c>
      <c r="R47" s="2">
        <v>-0.06404590606689453</v>
      </c>
      <c r="S47" s="2">
        <v>-0.06450653076171875</v>
      </c>
      <c r="T47" s="2">
        <v>-0.06510639190673828</v>
      </c>
      <c r="U47" s="2">
        <v>-0.06610679626464844</v>
      </c>
      <c r="V47" s="2">
        <v>-0.07957935333251953</v>
      </c>
      <c r="W47" s="2">
        <v>-0.08555793762207031</v>
      </c>
      <c r="X47" s="2">
        <v>-0.09624290466308594</v>
      </c>
      <c r="Y47" s="2">
        <v>-0.1004104614257812</v>
      </c>
      <c r="Z47" s="2">
        <v>-0.09519672393798828</v>
      </c>
      <c r="AA47" s="2">
        <v>-0.08629417419433594</v>
      </c>
    </row>
    <row r="48" spans="1:27">
      <c r="A48">
        <v>39150</v>
      </c>
      <c r="B48" t="s">
        <v>45</v>
      </c>
      <c r="C48" t="s">
        <v>87</v>
      </c>
      <c r="D48" s="2">
        <v>-0.1283855438232422</v>
      </c>
      <c r="E48" s="2">
        <v>-0.1068263053894043</v>
      </c>
      <c r="F48" s="2">
        <v>-0.1043486595153809</v>
      </c>
      <c r="G48" s="2">
        <v>-0.107914924621582</v>
      </c>
      <c r="H48" s="2">
        <v>-0.1074790954589844</v>
      </c>
      <c r="I48" s="2">
        <v>-0.1127233505249023</v>
      </c>
      <c r="J48" s="2">
        <v>-0.1274185180664062</v>
      </c>
      <c r="K48" s="2">
        <v>-0.1181097030639648</v>
      </c>
      <c r="L48" s="2">
        <v>-0.1299676895141602</v>
      </c>
      <c r="M48" s="2">
        <v>-0.123936653137207</v>
      </c>
      <c r="N48" s="2">
        <v>-0.1170940399169922</v>
      </c>
      <c r="O48" s="2">
        <v>-0.1034860610961914</v>
      </c>
      <c r="P48" s="2">
        <v>-0.1047067642211914</v>
      </c>
      <c r="Q48" s="2">
        <v>-0.1081857681274414</v>
      </c>
      <c r="R48" s="2">
        <v>-0.1092157363891602</v>
      </c>
      <c r="S48" s="2">
        <v>-0.09722232818603516</v>
      </c>
      <c r="T48" s="2">
        <v>-0.09193992614746094</v>
      </c>
      <c r="U48" s="2">
        <v>-0.09433078765869141</v>
      </c>
      <c r="V48" s="2">
        <v>-0.1136903762817383</v>
      </c>
      <c r="W48" s="2">
        <v>-0.1291818618774414</v>
      </c>
      <c r="X48" s="2">
        <v>-0.1831541061401367</v>
      </c>
      <c r="Y48" s="2">
        <v>-0.1912870407104492</v>
      </c>
      <c r="Z48" s="2">
        <v>-0.1831045150756836</v>
      </c>
      <c r="AA48" s="2">
        <v>-0.1544380187988281</v>
      </c>
    </row>
    <row r="49" spans="1:27">
      <c r="A49">
        <v>29155</v>
      </c>
      <c r="B49" t="s">
        <v>46</v>
      </c>
      <c r="C49" t="s">
        <v>87</v>
      </c>
      <c r="D49" s="2">
        <v>-0.04680538177490234</v>
      </c>
      <c r="E49" s="2">
        <v>-0.04271078109741211</v>
      </c>
      <c r="F49" s="2">
        <v>-0.04173851013183594</v>
      </c>
      <c r="G49" s="2">
        <v>-0.04333257675170898</v>
      </c>
      <c r="H49" s="2">
        <v>-0.0433497428894043</v>
      </c>
      <c r="I49" s="2">
        <v>-0.04664182662963867</v>
      </c>
      <c r="J49" s="2">
        <v>-0.05029106140136719</v>
      </c>
      <c r="K49" s="2">
        <v>-0.05966567993164062</v>
      </c>
      <c r="L49" s="2">
        <v>-0.06816196441650391</v>
      </c>
      <c r="M49" s="2">
        <v>-0.06337165832519531</v>
      </c>
      <c r="N49" s="2">
        <v>-0.0601654052734375</v>
      </c>
      <c r="O49" s="2">
        <v>-0.0490264892578125</v>
      </c>
      <c r="P49" s="2">
        <v>-0.04913806915283203</v>
      </c>
      <c r="Q49" s="2">
        <v>-0.05053234100341797</v>
      </c>
      <c r="R49" s="2">
        <v>-0.05104637145996094</v>
      </c>
      <c r="S49" s="2">
        <v>-0.04948043823242188</v>
      </c>
      <c r="T49" s="2">
        <v>-0.04821586608886719</v>
      </c>
      <c r="U49" s="2">
        <v>-0.04830265045166016</v>
      </c>
      <c r="V49" s="2">
        <v>-0.05928230285644531</v>
      </c>
      <c r="W49" s="2">
        <v>-0.06451511383056641</v>
      </c>
      <c r="X49" s="2">
        <v>-0.07278728485107422</v>
      </c>
      <c r="Y49" s="2">
        <v>-0.07463359832763672</v>
      </c>
      <c r="Z49" s="2">
        <v>-0.07177257537841797</v>
      </c>
      <c r="AA49" s="2">
        <v>-0.06269264221191406</v>
      </c>
    </row>
    <row r="50" spans="1:27">
      <c r="A50">
        <v>39155</v>
      </c>
      <c r="B50" t="s">
        <v>47</v>
      </c>
      <c r="C50" t="s">
        <v>87</v>
      </c>
      <c r="D50" s="2">
        <v>-0.05230712890625</v>
      </c>
      <c r="E50" s="2">
        <v>-0.04974365234375</v>
      </c>
      <c r="F50" s="2">
        <v>-0.05088901519775391</v>
      </c>
      <c r="G50" s="2">
        <v>-0.04882717132568359</v>
      </c>
      <c r="H50" s="2">
        <v>-0.04914140701293945</v>
      </c>
      <c r="I50" s="2">
        <v>-0.04998779296875</v>
      </c>
      <c r="J50" s="2">
        <v>-0.05414295196533203</v>
      </c>
      <c r="K50" s="2">
        <v>-0.06474208831787109</v>
      </c>
      <c r="L50" s="2">
        <v>-0.07029342651367188</v>
      </c>
      <c r="M50" s="2">
        <v>-0.07154464721679688</v>
      </c>
      <c r="N50" s="2">
        <v>-0.07365512847900391</v>
      </c>
      <c r="O50" s="2">
        <v>-0.06523990631103516</v>
      </c>
      <c r="P50" s="2">
        <v>-0.06353473663330078</v>
      </c>
      <c r="Q50" s="2">
        <v>-0.06388759613037109</v>
      </c>
      <c r="R50" s="2">
        <v>-0.06329345703125</v>
      </c>
      <c r="S50" s="2">
        <v>-0.06102752685546875</v>
      </c>
      <c r="T50" s="2">
        <v>-0.05737876892089844</v>
      </c>
      <c r="U50" s="2">
        <v>-0.06137180328369141</v>
      </c>
      <c r="V50" s="2">
        <v>-0.07523632049560547</v>
      </c>
      <c r="W50" s="2">
        <v>-0.07904052734375</v>
      </c>
      <c r="X50" s="2">
        <v>-0.08321475982666016</v>
      </c>
      <c r="Y50" s="2">
        <v>-0.08191013336181641</v>
      </c>
      <c r="Z50" s="2">
        <v>-0.07707881927490234</v>
      </c>
      <c r="AA50" s="2">
        <v>-0.06599998474121094</v>
      </c>
    </row>
    <row r="51" spans="1:27">
      <c r="A51">
        <v>39160</v>
      </c>
      <c r="B51" t="s">
        <v>48</v>
      </c>
      <c r="C51" t="s">
        <v>87</v>
      </c>
      <c r="D51" s="2">
        <v>-0.07131671905517578</v>
      </c>
      <c r="E51" s="2">
        <v>-0.05429553985595703</v>
      </c>
      <c r="F51" s="2">
        <v>-0.05068254470825195</v>
      </c>
      <c r="G51" s="2">
        <v>-0.05962562561035156</v>
      </c>
      <c r="H51" s="2">
        <v>-0.0572967529296875</v>
      </c>
      <c r="I51" s="2">
        <v>-0.07095956802368164</v>
      </c>
      <c r="J51" s="2">
        <v>-0.07225799560546875</v>
      </c>
      <c r="K51" s="2">
        <v>-0.08974266052246094</v>
      </c>
      <c r="L51" s="2">
        <v>-0.1102323532104492</v>
      </c>
      <c r="M51" s="2">
        <v>-0.08710098266601562</v>
      </c>
      <c r="N51" s="2">
        <v>-0.0693359375</v>
      </c>
      <c r="O51" s="2">
        <v>-0.04757595062255859</v>
      </c>
      <c r="P51" s="2">
        <v>-0.05289554595947266</v>
      </c>
      <c r="Q51" s="2">
        <v>-0.05428695678710938</v>
      </c>
      <c r="R51" s="2">
        <v>-0.05331516265869141</v>
      </c>
      <c r="S51" s="2">
        <v>-0.05287265777587891</v>
      </c>
      <c r="T51" s="2">
        <v>-0.04873371124267578</v>
      </c>
      <c r="U51" s="2">
        <v>-0.04584026336669922</v>
      </c>
      <c r="V51" s="2">
        <v>-0.06441307067871094</v>
      </c>
      <c r="W51" s="2">
        <v>-0.08490657806396484</v>
      </c>
      <c r="X51" s="2">
        <v>-0.1058778762817383</v>
      </c>
      <c r="Y51" s="2">
        <v>-0.1137590408325195</v>
      </c>
      <c r="Z51" s="2">
        <v>-0.1110725402832031</v>
      </c>
      <c r="AA51" s="2">
        <v>-0.09026336669921875</v>
      </c>
    </row>
    <row r="52" spans="1:27">
      <c r="A52">
        <v>29165</v>
      </c>
      <c r="B52" t="s">
        <v>49</v>
      </c>
      <c r="C52" t="s">
        <v>87</v>
      </c>
      <c r="D52" s="2">
        <v>-0.01182842254638672</v>
      </c>
      <c r="E52" s="2">
        <v>-0.01224088668823242</v>
      </c>
      <c r="F52" s="2">
        <v>-0.01206636428833008</v>
      </c>
      <c r="G52" s="2">
        <v>-0.0121159553527832</v>
      </c>
      <c r="H52" s="2">
        <v>-0.01231718063354492</v>
      </c>
      <c r="I52" s="2">
        <v>-0.01322460174560547</v>
      </c>
      <c r="J52" s="2">
        <v>-0.01436328887939453</v>
      </c>
      <c r="K52" s="2">
        <v>-0.01867103576660156</v>
      </c>
      <c r="L52" s="2">
        <v>-0.02470970153808594</v>
      </c>
      <c r="M52" s="2">
        <v>-0.02117347717285156</v>
      </c>
      <c r="N52" s="2">
        <v>-0.01961326599121094</v>
      </c>
      <c r="O52" s="2">
        <v>-0.01190567016601562</v>
      </c>
      <c r="P52" s="2">
        <v>-0.01208019256591797</v>
      </c>
      <c r="Q52" s="2">
        <v>-0.01194190979003906</v>
      </c>
      <c r="R52" s="2">
        <v>-0.01179409027099609</v>
      </c>
      <c r="S52" s="2">
        <v>-0.01247787475585938</v>
      </c>
      <c r="T52" s="2">
        <v>-0.01204109191894531</v>
      </c>
      <c r="U52" s="2">
        <v>-0.01205539703369141</v>
      </c>
      <c r="V52" s="2">
        <v>-0.01983547210693359</v>
      </c>
      <c r="W52" s="2">
        <v>-0.02020263671875</v>
      </c>
      <c r="X52" s="2">
        <v>-0.02567005157470703</v>
      </c>
      <c r="Y52" s="2">
        <v>-0.02602958679199219</v>
      </c>
      <c r="Z52" s="2">
        <v>-0.02602100372314453</v>
      </c>
      <c r="AA52" s="2">
        <v>-0.02350044250488281</v>
      </c>
    </row>
    <row r="53" spans="1:27">
      <c r="A53">
        <v>39165</v>
      </c>
      <c r="B53" t="s">
        <v>50</v>
      </c>
      <c r="C53" t="s">
        <v>87</v>
      </c>
      <c r="D53" s="2">
        <v>-0.003450393676757812</v>
      </c>
      <c r="E53" s="2">
        <v>-0.0110325813293457</v>
      </c>
      <c r="F53" s="2">
        <v>-0.003803253173828125</v>
      </c>
      <c r="G53" s="2">
        <v>-0.008366107940673828</v>
      </c>
      <c r="H53" s="2">
        <v>-0.007842540740966797</v>
      </c>
      <c r="I53" s="2">
        <v>-0.01263904571533203</v>
      </c>
      <c r="J53" s="2">
        <v>-0.01259517669677734</v>
      </c>
      <c r="K53" s="2">
        <v>-0.01318264007568359</v>
      </c>
      <c r="L53" s="2">
        <v>-0.02060985565185547</v>
      </c>
      <c r="M53" s="2">
        <v>-0.008840560913085938</v>
      </c>
      <c r="N53" s="2">
        <v>0.0004415512084960938</v>
      </c>
      <c r="O53" s="2">
        <v>0.01341724395751953</v>
      </c>
      <c r="P53" s="2">
        <v>0.01348209381103516</v>
      </c>
      <c r="Q53" s="2">
        <v>0.01225852966308594</v>
      </c>
      <c r="R53" s="2">
        <v>0.01057243347167969</v>
      </c>
      <c r="S53" s="2">
        <v>0.006185531616210938</v>
      </c>
      <c r="T53" s="2">
        <v>0.0008335113525390625</v>
      </c>
      <c r="U53" s="2">
        <v>0.007151603698730469</v>
      </c>
      <c r="V53" s="2">
        <v>0.003348350524902344</v>
      </c>
      <c r="W53" s="2">
        <v>0.002309799194335938</v>
      </c>
      <c r="X53" s="2">
        <v>-0.01092529296875</v>
      </c>
      <c r="Y53" s="2">
        <v>-0.01889228820800781</v>
      </c>
      <c r="Z53" s="2">
        <v>-0.02123165130615234</v>
      </c>
      <c r="AA53" s="2">
        <v>-0.02417850494384766</v>
      </c>
    </row>
    <row r="54" spans="1:27">
      <c r="A54">
        <v>29210</v>
      </c>
      <c r="B54" t="s">
        <v>51</v>
      </c>
      <c r="C54" t="s">
        <v>88</v>
      </c>
      <c r="D54" s="2">
        <v>-0.02377510070800781</v>
      </c>
      <c r="E54" s="2">
        <v>-0.01274824142456055</v>
      </c>
      <c r="F54" s="2">
        <v>-0.01288557052612305</v>
      </c>
      <c r="G54" s="2">
        <v>-0.01277589797973633</v>
      </c>
      <c r="H54" s="2">
        <v>-0.01287031173706055</v>
      </c>
      <c r="I54" s="2">
        <v>-0.01263713836669922</v>
      </c>
      <c r="J54" s="2">
        <v>-0.02000045776367188</v>
      </c>
      <c r="K54" s="2">
        <v>-0.02379894256591797</v>
      </c>
      <c r="L54" s="2">
        <v>-0.02518081665039062</v>
      </c>
      <c r="M54" s="2">
        <v>-0.02554225921630859</v>
      </c>
      <c r="N54" s="2">
        <v>-0.02547645568847656</v>
      </c>
      <c r="O54" s="2">
        <v>-0.02557754516601562</v>
      </c>
      <c r="P54" s="2">
        <v>-0.0252227783203125</v>
      </c>
      <c r="Q54" s="2">
        <v>-0.02200412750244141</v>
      </c>
      <c r="R54" s="2">
        <v>-0.02908611297607422</v>
      </c>
      <c r="S54" s="2">
        <v>-0.02279567718505859</v>
      </c>
      <c r="T54" s="2">
        <v>-0.02298069000244141</v>
      </c>
      <c r="U54" s="2">
        <v>-0.02324295043945312</v>
      </c>
      <c r="V54" s="2">
        <v>-0.02623462677001953</v>
      </c>
      <c r="W54" s="2">
        <v>-0.02556037902832031</v>
      </c>
      <c r="X54" s="2">
        <v>-0.02573585510253906</v>
      </c>
      <c r="Y54" s="2">
        <v>-0.02579879760742188</v>
      </c>
      <c r="Z54" s="2">
        <v>-0.02574062347412109</v>
      </c>
      <c r="AA54" s="2">
        <v>-0.02594947814941406</v>
      </c>
    </row>
    <row r="55" spans="1:27">
      <c r="A55">
        <v>39210</v>
      </c>
      <c r="B55" t="s">
        <v>52</v>
      </c>
      <c r="C55" t="s">
        <v>88</v>
      </c>
      <c r="D55" s="2">
        <v>-0.01012897491455078</v>
      </c>
      <c r="E55" s="2">
        <v>-7.43865966796875E-05</v>
      </c>
      <c r="F55" s="2">
        <v>-0.0003108978271484375</v>
      </c>
      <c r="G55" s="2">
        <v>-0.0001959800720214844</v>
      </c>
      <c r="H55" s="2">
        <v>-0.001127243041992188</v>
      </c>
      <c r="I55" s="2">
        <v>-0.00066375732421875</v>
      </c>
      <c r="J55" s="2">
        <v>-0.006903648376464844</v>
      </c>
      <c r="K55" s="2">
        <v>-0.009512901306152344</v>
      </c>
      <c r="L55" s="2">
        <v>-0.01036834716796875</v>
      </c>
      <c r="M55" s="2">
        <v>-0.01049518585205078</v>
      </c>
      <c r="N55" s="2">
        <v>-0.009828567504882812</v>
      </c>
      <c r="O55" s="2">
        <v>-0.01048564910888672</v>
      </c>
      <c r="P55" s="2">
        <v>-0.009428024291992188</v>
      </c>
      <c r="Q55" s="2">
        <v>-0.005166053771972656</v>
      </c>
      <c r="R55" s="2">
        <v>-0.01154136657714844</v>
      </c>
      <c r="S55" s="2">
        <v>-0.006120681762695312</v>
      </c>
      <c r="T55" s="2">
        <v>-0.006926536560058594</v>
      </c>
      <c r="U55" s="2">
        <v>-0.007981300354003906</v>
      </c>
      <c r="V55" s="2">
        <v>-0.01085662841796875</v>
      </c>
      <c r="W55" s="2">
        <v>-0.01006603240966797</v>
      </c>
      <c r="X55" s="2">
        <v>-0.01009750366210938</v>
      </c>
      <c r="Y55" s="2">
        <v>-0.009688377380371094</v>
      </c>
      <c r="Z55" s="2">
        <v>-0.01019763946533203</v>
      </c>
      <c r="AA55" s="2">
        <v>-0.01171779632568359</v>
      </c>
    </row>
    <row r="56" spans="1:27">
      <c r="A56">
        <v>39221</v>
      </c>
      <c r="B56" t="s">
        <v>53</v>
      </c>
      <c r="C56" t="s">
        <v>88</v>
      </c>
      <c r="D56" s="2">
        <v>-0.02900314331054688</v>
      </c>
      <c r="E56" s="2">
        <v>-0.01287460327148438</v>
      </c>
      <c r="F56" s="2">
        <v>-0.01796627044677734</v>
      </c>
      <c r="G56" s="2">
        <v>-0.01688146591186523</v>
      </c>
      <c r="H56" s="2">
        <v>-0.01825618743896484</v>
      </c>
      <c r="I56" s="2">
        <v>-0.01842021942138672</v>
      </c>
      <c r="J56" s="2">
        <v>-0.02661609649658203</v>
      </c>
      <c r="K56" s="2">
        <v>-0.03336429595947266</v>
      </c>
      <c r="L56" s="2">
        <v>-0.03351020812988281</v>
      </c>
      <c r="M56" s="2">
        <v>-0.03025913238525391</v>
      </c>
      <c r="N56" s="2">
        <v>-0.02325916290283203</v>
      </c>
      <c r="O56" s="2">
        <v>-0.01922225952148438</v>
      </c>
      <c r="P56" s="2">
        <v>-0.01805019378662109</v>
      </c>
      <c r="Q56" s="2">
        <v>-0.01225471496582031</v>
      </c>
      <c r="R56" s="2">
        <v>-0.02301979064941406</v>
      </c>
      <c r="S56" s="2">
        <v>-0.01529312133789062</v>
      </c>
      <c r="T56" s="2">
        <v>-0.01581478118896484</v>
      </c>
      <c r="U56" s="2">
        <v>-0.01910209655761719</v>
      </c>
      <c r="V56" s="2">
        <v>-0.02791118621826172</v>
      </c>
      <c r="W56" s="2">
        <v>-0.02947330474853516</v>
      </c>
      <c r="X56" s="2">
        <v>-0.03251934051513672</v>
      </c>
      <c r="Y56" s="2">
        <v>-0.03511238098144531</v>
      </c>
      <c r="Z56" s="2">
        <v>-0.03513813018798828</v>
      </c>
      <c r="AA56" s="2">
        <v>-0.03476428985595703</v>
      </c>
    </row>
    <row r="57" spans="1:27">
      <c r="A57">
        <v>39220</v>
      </c>
      <c r="B57" t="s">
        <v>54</v>
      </c>
      <c r="C57" t="s">
        <v>88</v>
      </c>
      <c r="D57" s="2">
        <v>-0.02897739410400391</v>
      </c>
      <c r="E57" s="2">
        <v>-0.01285743713378906</v>
      </c>
      <c r="F57" s="2">
        <v>-0.01795005798339844</v>
      </c>
      <c r="G57" s="2">
        <v>-0.01686477661132812</v>
      </c>
      <c r="H57" s="2">
        <v>-0.01823997497558594</v>
      </c>
      <c r="I57" s="2">
        <v>-0.01840400695800781</v>
      </c>
      <c r="J57" s="2">
        <v>-0.02659893035888672</v>
      </c>
      <c r="K57" s="2">
        <v>-0.03334712982177734</v>
      </c>
      <c r="L57" s="2">
        <v>-0.0334930419921875</v>
      </c>
      <c r="M57" s="2">
        <v>-0.03024196624755859</v>
      </c>
      <c r="N57" s="2">
        <v>-0.02324104309082031</v>
      </c>
      <c r="O57" s="2">
        <v>-0.01920318603515625</v>
      </c>
      <c r="P57" s="2">
        <v>-0.01802253723144531</v>
      </c>
      <c r="Q57" s="2">
        <v>-0.0122222900390625</v>
      </c>
      <c r="R57" s="2">
        <v>-0.02299308776855469</v>
      </c>
      <c r="S57" s="2">
        <v>-0.01526832580566406</v>
      </c>
      <c r="T57" s="2">
        <v>-0.01579475402832031</v>
      </c>
      <c r="U57" s="2">
        <v>-0.01908016204833984</v>
      </c>
      <c r="V57" s="2">
        <v>-0.02789402008056641</v>
      </c>
      <c r="W57" s="2">
        <v>-0.02945613861083984</v>
      </c>
      <c r="X57" s="2">
        <v>-0.03250217437744141</v>
      </c>
      <c r="Y57" s="2">
        <v>-0.03509426116943359</v>
      </c>
      <c r="Z57" s="2">
        <v>-0.03512096405029297</v>
      </c>
      <c r="AA57" s="2">
        <v>-0.03474712371826172</v>
      </c>
    </row>
    <row r="58" spans="1:27">
      <c r="A58">
        <v>39225</v>
      </c>
      <c r="B58" t="s">
        <v>55</v>
      </c>
      <c r="C58" t="s">
        <v>88</v>
      </c>
      <c r="D58" s="2">
        <v>-0.08426856994628906</v>
      </c>
      <c r="E58" s="2">
        <v>-0.08330488204956055</v>
      </c>
      <c r="F58" s="2">
        <v>-0.07743024826049805</v>
      </c>
      <c r="G58" s="2">
        <v>-0.07489109039306641</v>
      </c>
      <c r="H58" s="2">
        <v>-0.07372140884399414</v>
      </c>
      <c r="I58" s="2">
        <v>-0.07438993453979492</v>
      </c>
      <c r="J58" s="2">
        <v>-0.08756065368652344</v>
      </c>
      <c r="K58" s="2">
        <v>-0.07283210754394531</v>
      </c>
      <c r="L58" s="2">
        <v>-0.07453060150146484</v>
      </c>
      <c r="M58" s="2">
        <v>-0.07399082183837891</v>
      </c>
      <c r="N58" s="2">
        <v>-0.07820224761962891</v>
      </c>
      <c r="O58" s="2">
        <v>-0.08156013488769531</v>
      </c>
      <c r="P58" s="2">
        <v>-0.08053016662597656</v>
      </c>
      <c r="Q58" s="2">
        <v>-0.09586429595947266</v>
      </c>
      <c r="R58" s="2">
        <v>-0.1023769378662109</v>
      </c>
      <c r="S58" s="2">
        <v>-0.1002264022827148</v>
      </c>
      <c r="T58" s="2">
        <v>-0.09774684906005859</v>
      </c>
      <c r="U58" s="2">
        <v>-0.09538173675537109</v>
      </c>
      <c r="V58" s="2">
        <v>-0.08459854125976562</v>
      </c>
      <c r="W58" s="2">
        <v>-0.08409023284912109</v>
      </c>
      <c r="X58" s="2">
        <v>-0.09035682678222656</v>
      </c>
      <c r="Y58" s="2">
        <v>-0.08915901184082031</v>
      </c>
      <c r="Z58" s="2">
        <v>-0.08531665802001953</v>
      </c>
      <c r="AA58" s="2">
        <v>-0.07439708709716797</v>
      </c>
    </row>
    <row r="59" spans="1:27">
      <c r="A59">
        <v>29230</v>
      </c>
      <c r="B59" t="s">
        <v>56</v>
      </c>
      <c r="C59" t="s">
        <v>88</v>
      </c>
      <c r="D59" s="2">
        <v>-0.09777641296386719</v>
      </c>
      <c r="E59" s="2">
        <v>-0.07770299911499023</v>
      </c>
      <c r="F59" s="2">
        <v>-0.07531309127807617</v>
      </c>
      <c r="G59" s="2">
        <v>-0.07291841506958008</v>
      </c>
      <c r="H59" s="2">
        <v>-0.07224702835083008</v>
      </c>
      <c r="I59" s="2">
        <v>-0.07510280609130859</v>
      </c>
      <c r="J59" s="2">
        <v>-0.09148216247558594</v>
      </c>
      <c r="K59" s="2">
        <v>-0.1120367050170898</v>
      </c>
      <c r="L59" s="2">
        <v>-0.1185274124145508</v>
      </c>
      <c r="M59" s="2">
        <v>-0.1202993392944336</v>
      </c>
      <c r="N59" s="2">
        <v>-0.1184053421020508</v>
      </c>
      <c r="O59" s="2">
        <v>-0.114619255065918</v>
      </c>
      <c r="P59" s="2">
        <v>-0.1146049499511719</v>
      </c>
      <c r="Q59" s="2">
        <v>-0.1154413223266602</v>
      </c>
      <c r="R59" s="2">
        <v>-0.1183958053588867</v>
      </c>
      <c r="S59" s="2">
        <v>-0.111760139465332</v>
      </c>
      <c r="T59" s="2">
        <v>-0.106837272644043</v>
      </c>
      <c r="U59" s="2">
        <v>-0.1069068908691406</v>
      </c>
      <c r="V59" s="2">
        <v>-0.1127948760986328</v>
      </c>
      <c r="W59" s="2">
        <v>-0.1124382019042969</v>
      </c>
      <c r="X59" s="2">
        <v>-0.1143388748168945</v>
      </c>
      <c r="Y59" s="2">
        <v>-0.1209192276000977</v>
      </c>
      <c r="Z59" s="2">
        <v>-0.1179265975952148</v>
      </c>
      <c r="AA59" s="2">
        <v>-0.1089572906494141</v>
      </c>
    </row>
    <row r="60" spans="1:27">
      <c r="A60">
        <v>39230</v>
      </c>
      <c r="B60" t="s">
        <v>57</v>
      </c>
      <c r="C60" t="s">
        <v>88</v>
      </c>
      <c r="D60" s="2">
        <v>-0.1112833023071289</v>
      </c>
      <c r="E60" s="2">
        <v>-0.09006929397583008</v>
      </c>
      <c r="F60" s="2">
        <v>-0.086669921875</v>
      </c>
      <c r="G60" s="2">
        <v>-0.0840144157409668</v>
      </c>
      <c r="H60" s="2">
        <v>-0.08285617828369141</v>
      </c>
      <c r="I60" s="2">
        <v>-0.08641624450683594</v>
      </c>
      <c r="J60" s="2">
        <v>-0.1049118041992188</v>
      </c>
      <c r="K60" s="2">
        <v>-0.13037109375</v>
      </c>
      <c r="L60" s="2">
        <v>-0.1380929946899414</v>
      </c>
      <c r="M60" s="2">
        <v>-0.1408929824829102</v>
      </c>
      <c r="N60" s="2">
        <v>-0.1398992538452148</v>
      </c>
      <c r="O60" s="2">
        <v>-0.1359434127807617</v>
      </c>
      <c r="P60" s="2">
        <v>-0.1365585327148438</v>
      </c>
      <c r="Q60" s="2">
        <v>-0.1385049819946289</v>
      </c>
      <c r="R60" s="2">
        <v>-0.1393880844116211</v>
      </c>
      <c r="S60" s="2">
        <v>-0.1322002410888672</v>
      </c>
      <c r="T60" s="2">
        <v>-0.1259517669677734</v>
      </c>
      <c r="U60" s="2">
        <v>-0.1254568099975586</v>
      </c>
      <c r="V60" s="2">
        <v>-0.1309661865234375</v>
      </c>
      <c r="W60" s="2">
        <v>-0.1319351196289062</v>
      </c>
      <c r="X60" s="2">
        <v>-0.1348152160644531</v>
      </c>
      <c r="Y60" s="2">
        <v>-0.1421880722045898</v>
      </c>
      <c r="Z60" s="2">
        <v>-0.1382226943969727</v>
      </c>
      <c r="AA60" s="2">
        <v>-0.1258211135864258</v>
      </c>
    </row>
    <row r="61" spans="1:27">
      <c r="A61">
        <v>29233</v>
      </c>
      <c r="B61" t="s">
        <v>58</v>
      </c>
      <c r="C61" t="s">
        <v>88</v>
      </c>
      <c r="D61" s="2">
        <v>-0.09827232360839844</v>
      </c>
      <c r="E61" s="2">
        <v>-0.07820606231689453</v>
      </c>
      <c r="F61" s="2">
        <v>-0.07550811767578125</v>
      </c>
      <c r="G61" s="2">
        <v>-0.07310152053833008</v>
      </c>
      <c r="H61" s="2">
        <v>-0.07241106033325195</v>
      </c>
      <c r="I61" s="2">
        <v>-0.07527399063110352</v>
      </c>
      <c r="J61" s="2">
        <v>-0.09162521362304688</v>
      </c>
      <c r="K61" s="2">
        <v>-0.1121063232421875</v>
      </c>
      <c r="L61" s="2">
        <v>-0.118769645690918</v>
      </c>
      <c r="M61" s="2">
        <v>-0.120478630065918</v>
      </c>
      <c r="N61" s="2">
        <v>-0.1185951232910156</v>
      </c>
      <c r="O61" s="2">
        <v>-0.1147537231445312</v>
      </c>
      <c r="P61" s="2">
        <v>-0.1147251129150391</v>
      </c>
      <c r="Q61" s="2">
        <v>-0.1157732009887695</v>
      </c>
      <c r="R61" s="2">
        <v>-0.1188554763793945</v>
      </c>
      <c r="S61" s="2">
        <v>-0.1122570037841797</v>
      </c>
      <c r="T61" s="2">
        <v>-0.1072015762329102</v>
      </c>
      <c r="U61" s="2">
        <v>-0.107234001159668</v>
      </c>
      <c r="V61" s="2">
        <v>-0.1130332946777344</v>
      </c>
      <c r="W61" s="2">
        <v>-0.1121530532836914</v>
      </c>
      <c r="X61" s="2">
        <v>-0.1135578155517578</v>
      </c>
      <c r="Y61" s="2">
        <v>-0.1203861236572266</v>
      </c>
      <c r="Z61" s="2">
        <v>-0.1175251007080078</v>
      </c>
      <c r="AA61" s="2">
        <v>-0.1088790893554688</v>
      </c>
    </row>
    <row r="62" spans="1:27">
      <c r="A62">
        <v>29235</v>
      </c>
      <c r="B62" t="s">
        <v>59</v>
      </c>
      <c r="C62" t="s">
        <v>88</v>
      </c>
      <c r="D62" s="2">
        <v>-0.09848213195800781</v>
      </c>
      <c r="E62" s="2">
        <v>-0.07839202880859375</v>
      </c>
      <c r="F62" s="2">
        <v>-0.07568645477294922</v>
      </c>
      <c r="G62" s="2">
        <v>-0.07327175140380859</v>
      </c>
      <c r="H62" s="2">
        <v>-0.07258129119873047</v>
      </c>
      <c r="I62" s="2">
        <v>-0.07545232772827148</v>
      </c>
      <c r="J62" s="2">
        <v>-0.09182643890380859</v>
      </c>
      <c r="K62" s="2">
        <v>-0.1123476028442383</v>
      </c>
      <c r="L62" s="2">
        <v>-0.1190290451049805</v>
      </c>
      <c r="M62" s="2">
        <v>-0.1207389831542969</v>
      </c>
      <c r="N62" s="2">
        <v>-0.1188449859619141</v>
      </c>
      <c r="O62" s="2">
        <v>-0.1149892807006836</v>
      </c>
      <c r="P62" s="2">
        <v>-0.1149587631225586</v>
      </c>
      <c r="Q62" s="2">
        <v>-0.1160211563110352</v>
      </c>
      <c r="R62" s="2">
        <v>-0.1190977096557617</v>
      </c>
      <c r="S62" s="2">
        <v>-0.1125001907348633</v>
      </c>
      <c r="T62" s="2">
        <v>-0.1074314117431641</v>
      </c>
      <c r="U62" s="2">
        <v>-0.1074657440185547</v>
      </c>
      <c r="V62" s="2">
        <v>-0.1132745742797852</v>
      </c>
      <c r="W62" s="2">
        <v>-0.1123771667480469</v>
      </c>
      <c r="X62" s="2">
        <v>-0.1137733459472656</v>
      </c>
      <c r="Y62" s="2">
        <v>-0.1206226348876953</v>
      </c>
      <c r="Z62" s="2">
        <v>-0.1177549362182617</v>
      </c>
      <c r="AA62" s="2">
        <v>-0.1090974807739258</v>
      </c>
    </row>
    <row r="63" spans="1:27">
      <c r="A63">
        <v>39235</v>
      </c>
      <c r="B63" t="s">
        <v>60</v>
      </c>
      <c r="C63" t="s">
        <v>88</v>
      </c>
      <c r="D63" s="2">
        <v>-0.1034946441650391</v>
      </c>
      <c r="E63" s="2">
        <v>-0.08183717727661133</v>
      </c>
      <c r="F63" s="2">
        <v>-0.07895565032958984</v>
      </c>
      <c r="G63" s="2">
        <v>-0.0764007568359375</v>
      </c>
      <c r="H63" s="2">
        <v>-0.07558155059814453</v>
      </c>
      <c r="I63" s="2">
        <v>-0.07874107360839844</v>
      </c>
      <c r="J63" s="2">
        <v>-0.09558296203613281</v>
      </c>
      <c r="K63" s="2">
        <v>-0.1183643341064453</v>
      </c>
      <c r="L63" s="2">
        <v>-0.1259984970092773</v>
      </c>
      <c r="M63" s="2">
        <v>-0.1272821426391602</v>
      </c>
      <c r="N63" s="2">
        <v>-0.1249542236328125</v>
      </c>
      <c r="O63" s="2">
        <v>-0.1199445724487305</v>
      </c>
      <c r="P63" s="2">
        <v>-0.1199827194213867</v>
      </c>
      <c r="Q63" s="2">
        <v>-0.1216344833374023</v>
      </c>
      <c r="R63" s="2">
        <v>-0.1247959136962891</v>
      </c>
      <c r="S63" s="2">
        <v>-0.1182641983032227</v>
      </c>
      <c r="T63" s="2">
        <v>-0.1125802993774414</v>
      </c>
      <c r="U63" s="2">
        <v>-0.1126470565795898</v>
      </c>
      <c r="V63" s="2">
        <v>-0.1184368133544922</v>
      </c>
      <c r="W63" s="2">
        <v>-0.1156415939331055</v>
      </c>
      <c r="X63" s="2">
        <v>-0.1149072647094727</v>
      </c>
      <c r="Y63" s="2">
        <v>-0.1230792999267578</v>
      </c>
      <c r="Z63" s="2">
        <v>-0.1205673217773438</v>
      </c>
      <c r="AA63" s="2">
        <v>-0.1131486892700195</v>
      </c>
    </row>
    <row r="64" spans="1:27">
      <c r="A64">
        <v>39255</v>
      </c>
      <c r="B64" t="s">
        <v>61</v>
      </c>
      <c r="C64" t="s">
        <v>88</v>
      </c>
      <c r="D64" s="2">
        <v>-0.08330249786376953</v>
      </c>
      <c r="E64" s="2">
        <v>-0.07563924789428711</v>
      </c>
      <c r="F64" s="2">
        <v>-0.07080698013305664</v>
      </c>
      <c r="G64" s="2">
        <v>-0.06891345977783203</v>
      </c>
      <c r="H64" s="2">
        <v>-0.06777429580688477</v>
      </c>
      <c r="I64" s="2">
        <v>-0.06845712661743164</v>
      </c>
      <c r="J64" s="2">
        <v>-0.08057117462158203</v>
      </c>
      <c r="K64" s="2">
        <v>-0.07739639282226562</v>
      </c>
      <c r="L64" s="2">
        <v>-0.08311653137207031</v>
      </c>
      <c r="M64" s="2">
        <v>-0.09283542633056641</v>
      </c>
      <c r="N64" s="2">
        <v>-0.09895706176757812</v>
      </c>
      <c r="O64" s="2">
        <v>-0.1003799438476562</v>
      </c>
      <c r="P64" s="2">
        <v>-0.09983539581298828</v>
      </c>
      <c r="Q64" s="2">
        <v>-0.1041622161865234</v>
      </c>
      <c r="R64" s="2">
        <v>-0.112605094909668</v>
      </c>
      <c r="S64" s="2">
        <v>-0.1073551177978516</v>
      </c>
      <c r="T64" s="2">
        <v>-0.1057949066162109</v>
      </c>
      <c r="U64" s="2">
        <v>-0.1029157638549805</v>
      </c>
      <c r="V64" s="2">
        <v>-0.1038217544555664</v>
      </c>
      <c r="W64" s="2">
        <v>-0.09663677215576172</v>
      </c>
      <c r="X64" s="2">
        <v>-0.100062370300293</v>
      </c>
      <c r="Y64" s="2">
        <v>-0.09798240661621094</v>
      </c>
      <c r="Z64" s="2">
        <v>-0.093017578125</v>
      </c>
      <c r="AA64" s="2">
        <v>-0.08282852172851562</v>
      </c>
    </row>
    <row r="65" spans="1:27">
      <c r="A65">
        <v>39256</v>
      </c>
      <c r="B65" t="s">
        <v>62</v>
      </c>
      <c r="C65" t="s">
        <v>88</v>
      </c>
      <c r="D65" s="2">
        <v>-0.248133659362793</v>
      </c>
      <c r="E65" s="2">
        <v>-0.2205519676208496</v>
      </c>
      <c r="F65" s="2">
        <v>-0.2075924873352051</v>
      </c>
      <c r="G65" s="2">
        <v>-0.2017536163330078</v>
      </c>
      <c r="H65" s="2">
        <v>-0.1991896629333496</v>
      </c>
      <c r="I65" s="2">
        <v>-0.2048001289367676</v>
      </c>
      <c r="J65" s="2">
        <v>-0.2276840209960938</v>
      </c>
      <c r="K65" s="2">
        <v>-0.2722015380859375</v>
      </c>
      <c r="L65" s="2">
        <v>-0.2905817031860352</v>
      </c>
      <c r="M65" s="2">
        <v>-0.3019647598266602</v>
      </c>
      <c r="N65" s="2">
        <v>-0.2911252975463867</v>
      </c>
      <c r="O65" s="2">
        <v>-0.2809467315673828</v>
      </c>
      <c r="P65" s="2">
        <v>-0.2756805419921875</v>
      </c>
      <c r="Q65" s="2">
        <v>-0.2966375350952148</v>
      </c>
      <c r="R65" s="2">
        <v>-0.3120660781860352</v>
      </c>
      <c r="S65" s="2">
        <v>-0.3012256622314453</v>
      </c>
      <c r="T65" s="2">
        <v>-0.293187141418457</v>
      </c>
      <c r="U65" s="2">
        <v>-0.2953653335571289</v>
      </c>
      <c r="V65" s="2">
        <v>-0.3016891479492188</v>
      </c>
      <c r="W65" s="2">
        <v>-0.3102960586547852</v>
      </c>
      <c r="X65" s="2">
        <v>-0.3167123794555664</v>
      </c>
      <c r="Y65" s="2">
        <v>-0.3231105804443359</v>
      </c>
      <c r="Z65" s="2">
        <v>-0.3167953491210938</v>
      </c>
      <c r="AA65" s="2">
        <v>-0.2826833724975586</v>
      </c>
    </row>
    <row r="66" spans="1:27">
      <c r="A66">
        <v>39265</v>
      </c>
      <c r="B66" t="s">
        <v>63</v>
      </c>
      <c r="C66" t="s">
        <v>88</v>
      </c>
      <c r="D66" s="2">
        <v>-0.1927394866943359</v>
      </c>
      <c r="E66" s="2">
        <v>-0.1594371795654297</v>
      </c>
      <c r="F66" s="2">
        <v>-0.1506533622741699</v>
      </c>
      <c r="G66" s="2">
        <v>-0.1449627876281738</v>
      </c>
      <c r="H66" s="2">
        <v>-0.143186092376709</v>
      </c>
      <c r="I66" s="2">
        <v>-0.1503562927246094</v>
      </c>
      <c r="J66" s="2">
        <v>-0.1760234832763672</v>
      </c>
      <c r="K66" s="2">
        <v>-0.2172336578369141</v>
      </c>
      <c r="L66" s="2">
        <v>-0.2374610900878906</v>
      </c>
      <c r="M66" s="2">
        <v>-0.2433786392211914</v>
      </c>
      <c r="N66" s="2">
        <v>-0.2402839660644531</v>
      </c>
      <c r="O66" s="2">
        <v>-0.2272510528564453</v>
      </c>
      <c r="P66" s="2">
        <v>-0.2280120849609375</v>
      </c>
      <c r="Q66" s="2">
        <v>-0.2405252456665039</v>
      </c>
      <c r="R66" s="2">
        <v>-0.2462368011474609</v>
      </c>
      <c r="S66" s="2">
        <v>-0.2364883422851562</v>
      </c>
      <c r="T66" s="2">
        <v>-0.2237615585327148</v>
      </c>
      <c r="U66" s="2">
        <v>-0.2222080230712891</v>
      </c>
      <c r="V66" s="2">
        <v>-0.228978157043457</v>
      </c>
      <c r="W66" s="2">
        <v>-0.2324314117431641</v>
      </c>
      <c r="X66" s="2">
        <v>-0.2383861541748047</v>
      </c>
      <c r="Y66" s="2">
        <v>-0.2562723159790039</v>
      </c>
      <c r="Z66" s="2">
        <v>-0.2520971298217773</v>
      </c>
      <c r="AA66" s="2">
        <v>-0.2224130630493164</v>
      </c>
    </row>
    <row r="67" spans="1:27">
      <c r="A67">
        <v>39270</v>
      </c>
      <c r="B67" t="s">
        <v>64</v>
      </c>
      <c r="C67" t="s">
        <v>88</v>
      </c>
      <c r="D67" s="2">
        <v>-0.1293487548828125</v>
      </c>
      <c r="E67" s="2">
        <v>-0.1075863838195801</v>
      </c>
      <c r="F67" s="2">
        <v>-0.103355884552002</v>
      </c>
      <c r="G67" s="2">
        <v>-0.1001949310302734</v>
      </c>
      <c r="H67" s="2">
        <v>-0.09847021102905273</v>
      </c>
      <c r="I67" s="2">
        <v>-0.102994441986084</v>
      </c>
      <c r="J67" s="2">
        <v>-0.1233644485473633</v>
      </c>
      <c r="K67" s="2">
        <v>-0.1523780822753906</v>
      </c>
      <c r="L67" s="2">
        <v>-0.1598911285400391</v>
      </c>
      <c r="M67" s="2">
        <v>-0.1625165939331055</v>
      </c>
      <c r="N67" s="2">
        <v>-0.1618366241455078</v>
      </c>
      <c r="O67" s="2">
        <v>-0.157557487487793</v>
      </c>
      <c r="P67" s="2">
        <v>-0.1586380004882812</v>
      </c>
      <c r="Q67" s="2">
        <v>-0.160609245300293</v>
      </c>
      <c r="R67" s="2">
        <v>-0.1599092483520508</v>
      </c>
      <c r="S67" s="2">
        <v>-0.1517391204833984</v>
      </c>
      <c r="T67" s="2">
        <v>-0.144256591796875</v>
      </c>
      <c r="U67" s="2">
        <v>-0.1437034606933594</v>
      </c>
      <c r="V67" s="2">
        <v>-0.1498394012451172</v>
      </c>
      <c r="W67" s="2">
        <v>-0.1519536972045898</v>
      </c>
      <c r="X67" s="2">
        <v>-0.1544857025146484</v>
      </c>
      <c r="Y67" s="2">
        <v>-0.1633310317993164</v>
      </c>
      <c r="Z67" s="2">
        <v>-0.1595029830932617</v>
      </c>
      <c r="AA67" s="2">
        <v>-0.1460132598876953</v>
      </c>
    </row>
    <row r="68" spans="1:27">
      <c r="A68">
        <v>39275</v>
      </c>
      <c r="B68" t="s">
        <v>65</v>
      </c>
      <c r="C68" t="s">
        <v>88</v>
      </c>
      <c r="D68" s="2">
        <v>-0.1174173355102539</v>
      </c>
      <c r="E68" s="2">
        <v>-0.09467506408691406</v>
      </c>
      <c r="F68" s="2">
        <v>-0.09058904647827148</v>
      </c>
      <c r="G68" s="2">
        <v>-0.08765983581542969</v>
      </c>
      <c r="H68" s="2">
        <v>-0.08645534515380859</v>
      </c>
      <c r="I68" s="2">
        <v>-0.09035873413085938</v>
      </c>
      <c r="J68" s="2">
        <v>-0.1098165512084961</v>
      </c>
      <c r="K68" s="2">
        <v>-0.1361904144287109</v>
      </c>
      <c r="L68" s="2">
        <v>-0.1445541381835938</v>
      </c>
      <c r="M68" s="2">
        <v>-0.1470775604248047</v>
      </c>
      <c r="N68" s="2">
        <v>-0.1455535888671875</v>
      </c>
      <c r="O68" s="2">
        <v>-0.14117431640625</v>
      </c>
      <c r="P68" s="2">
        <v>-0.1416721343994141</v>
      </c>
      <c r="Q68" s="2">
        <v>-0.1443853378295898</v>
      </c>
      <c r="R68" s="2">
        <v>-0.1457281112670898</v>
      </c>
      <c r="S68" s="2">
        <v>-0.1384849548339844</v>
      </c>
      <c r="T68" s="2">
        <v>-0.1310415267944336</v>
      </c>
      <c r="U68" s="2">
        <v>-0.1305513381958008</v>
      </c>
      <c r="V68" s="2">
        <v>-0.1367073059082031</v>
      </c>
      <c r="W68" s="2">
        <v>-0.1378984451293945</v>
      </c>
      <c r="X68" s="2">
        <v>-0.1411590576171875</v>
      </c>
      <c r="Y68" s="2">
        <v>-0.1502952575683594</v>
      </c>
      <c r="Z68" s="2">
        <v>-0.1462821960449219</v>
      </c>
      <c r="AA68" s="2">
        <v>-0.1329755783081055</v>
      </c>
    </row>
    <row r="69" spans="1:27">
      <c r="A69">
        <v>39305</v>
      </c>
      <c r="B69" t="s">
        <v>66</v>
      </c>
      <c r="C69" t="s">
        <v>88</v>
      </c>
      <c r="D69" s="2">
        <v>-0.2483377456665039</v>
      </c>
      <c r="E69" s="2">
        <v>-0.2207398414611816</v>
      </c>
      <c r="F69" s="2">
        <v>-0.2077665328979492</v>
      </c>
      <c r="G69" s="2">
        <v>-0.2019233703613281</v>
      </c>
      <c r="H69" s="2">
        <v>-0.1993579864501953</v>
      </c>
      <c r="I69" s="2">
        <v>-0.2049741744995117</v>
      </c>
      <c r="J69" s="2">
        <v>-0.2278680801391602</v>
      </c>
      <c r="K69" s="2">
        <v>-0.2724399566650391</v>
      </c>
      <c r="L69" s="2">
        <v>-0.2908334732055664</v>
      </c>
      <c r="M69" s="2">
        <v>-0.302220344543457</v>
      </c>
      <c r="N69" s="2">
        <v>-0.2913570404052734</v>
      </c>
      <c r="O69" s="2">
        <v>-0.2811660766601562</v>
      </c>
      <c r="P69" s="2">
        <v>-0.2758922576904297</v>
      </c>
      <c r="Q69" s="2">
        <v>-0.2968740463256836</v>
      </c>
      <c r="R69" s="2">
        <v>-0.3123130798339844</v>
      </c>
      <c r="S69" s="2">
        <v>-0.3014669418334961</v>
      </c>
      <c r="T69" s="2">
        <v>-0.2934236526489258</v>
      </c>
      <c r="U69" s="2">
        <v>-0.2956113815307617</v>
      </c>
      <c r="V69" s="2">
        <v>-0.3019380569458008</v>
      </c>
      <c r="W69" s="2">
        <v>-0.3105640411376953</v>
      </c>
      <c r="X69" s="2">
        <v>-0.3169832229614258</v>
      </c>
      <c r="Y69" s="2">
        <v>-0.3233861923217773</v>
      </c>
      <c r="Z69" s="2">
        <v>-0.3170680999755859</v>
      </c>
      <c r="AA69" s="2">
        <v>-0.2829265594482422</v>
      </c>
    </row>
    <row r="70" spans="1:27">
      <c r="A70">
        <v>29280</v>
      </c>
      <c r="B70" t="s">
        <v>67</v>
      </c>
      <c r="C70" t="s">
        <v>88</v>
      </c>
      <c r="D70" s="2">
        <v>-0.02290153503417969</v>
      </c>
      <c r="E70" s="2">
        <v>-0.01186513900756836</v>
      </c>
      <c r="F70" s="2">
        <v>-0.01207685470581055</v>
      </c>
      <c r="G70" s="2">
        <v>-0.01202297210693359</v>
      </c>
      <c r="H70" s="2">
        <v>-0.01208114624023438</v>
      </c>
      <c r="I70" s="2">
        <v>-0.01181936264038086</v>
      </c>
      <c r="J70" s="2">
        <v>-0.01909828186035156</v>
      </c>
      <c r="K70" s="2">
        <v>-0.0229339599609375</v>
      </c>
      <c r="L70" s="2">
        <v>-0.02423858642578125</v>
      </c>
      <c r="M70" s="2">
        <v>-0.02451705932617188</v>
      </c>
      <c r="N70" s="2">
        <v>-0.02448844909667969</v>
      </c>
      <c r="O70" s="2">
        <v>-0.02458763122558594</v>
      </c>
      <c r="P70" s="2">
        <v>-0.02429389953613281</v>
      </c>
      <c r="Q70" s="2">
        <v>-0.02099323272705078</v>
      </c>
      <c r="R70" s="2">
        <v>-0.02811241149902344</v>
      </c>
      <c r="S70" s="2">
        <v>-0.02175521850585938</v>
      </c>
      <c r="T70" s="2">
        <v>-0.02195549011230469</v>
      </c>
      <c r="U70" s="2">
        <v>-0.02219581604003906</v>
      </c>
      <c r="V70" s="2">
        <v>-0.02515983581542969</v>
      </c>
      <c r="W70" s="2">
        <v>-0.02453422546386719</v>
      </c>
      <c r="X70" s="2">
        <v>-0.02463626861572266</v>
      </c>
      <c r="Y70" s="2">
        <v>-0.02468681335449219</v>
      </c>
      <c r="Z70" s="2">
        <v>-0.02468395233154297</v>
      </c>
      <c r="AA70" s="2">
        <v>-0.02505302429199219</v>
      </c>
    </row>
    <row r="71" spans="1:27">
      <c r="A71">
        <v>39280</v>
      </c>
      <c r="B71" t="s">
        <v>68</v>
      </c>
      <c r="C71" t="s">
        <v>88</v>
      </c>
      <c r="D71" s="2">
        <v>-0.01134681701660156</v>
      </c>
      <c r="E71" s="2">
        <v>-0.001353263854980469</v>
      </c>
      <c r="F71" s="2">
        <v>-0.001402378082275391</v>
      </c>
      <c r="G71" s="2">
        <v>-0.001470565795898438</v>
      </c>
      <c r="H71" s="2">
        <v>-0.002014636993408203</v>
      </c>
      <c r="I71" s="2">
        <v>-0.001531600952148438</v>
      </c>
      <c r="J71" s="2">
        <v>-0.00806427001953125</v>
      </c>
      <c r="K71" s="2">
        <v>-0.01045036315917969</v>
      </c>
      <c r="L71" s="2">
        <v>-0.01182365417480469</v>
      </c>
      <c r="M71" s="2">
        <v>-0.01190090179443359</v>
      </c>
      <c r="N71" s="2">
        <v>-0.01120281219482422</v>
      </c>
      <c r="O71" s="2">
        <v>-0.01242542266845703</v>
      </c>
      <c r="P71" s="2">
        <v>-0.01164531707763672</v>
      </c>
      <c r="Q71" s="2">
        <v>-0.007860183715820312</v>
      </c>
      <c r="R71" s="2">
        <v>-0.01336574554443359</v>
      </c>
      <c r="S71" s="2">
        <v>-0.008631706237792969</v>
      </c>
      <c r="T71" s="2">
        <v>-0.009647369384765625</v>
      </c>
      <c r="U71" s="2">
        <v>-0.009957313537597656</v>
      </c>
      <c r="V71" s="2">
        <v>-0.01221466064453125</v>
      </c>
      <c r="W71" s="2">
        <v>-0.01151180267333984</v>
      </c>
      <c r="X71" s="2">
        <v>-0.01151943206787109</v>
      </c>
      <c r="Y71" s="2">
        <v>-0.01113224029541016</v>
      </c>
      <c r="Z71" s="2">
        <v>-0.01156139373779297</v>
      </c>
      <c r="AA71" s="2">
        <v>-0.01262569427490234</v>
      </c>
    </row>
    <row r="72" spans="1:27">
      <c r="A72">
        <v>39300</v>
      </c>
      <c r="B72" t="s">
        <v>69</v>
      </c>
      <c r="C72" t="s">
        <v>88</v>
      </c>
      <c r="D72" s="2">
        <v>-0.1172342300415039</v>
      </c>
      <c r="E72" s="2">
        <v>-0.09473133087158203</v>
      </c>
      <c r="F72" s="2">
        <v>-0.09068489074707031</v>
      </c>
      <c r="G72" s="2">
        <v>-0.08781957626342773</v>
      </c>
      <c r="H72" s="2">
        <v>-0.08660125732421875</v>
      </c>
      <c r="I72" s="2">
        <v>-0.09045505523681641</v>
      </c>
      <c r="J72" s="2">
        <v>-0.1099624633789062</v>
      </c>
      <c r="K72" s="2">
        <v>-0.136591911315918</v>
      </c>
      <c r="L72" s="2">
        <v>-0.1448450088500977</v>
      </c>
      <c r="M72" s="2">
        <v>-0.1475343704223633</v>
      </c>
      <c r="N72" s="2">
        <v>-0.1462726593017578</v>
      </c>
      <c r="O72" s="2">
        <v>-0.1421775817871094</v>
      </c>
      <c r="P72" s="2">
        <v>-0.1427326202392578</v>
      </c>
      <c r="Q72" s="2">
        <v>-0.1455144882202148</v>
      </c>
      <c r="R72" s="2">
        <v>-0.1464080810546875</v>
      </c>
      <c r="S72" s="2">
        <v>-0.1391057968139648</v>
      </c>
      <c r="T72" s="2">
        <v>-0.1321487426757812</v>
      </c>
      <c r="U72" s="2">
        <v>-0.1314306259155273</v>
      </c>
      <c r="V72" s="2">
        <v>-0.1375207901000977</v>
      </c>
      <c r="W72" s="2">
        <v>-0.1386699676513672</v>
      </c>
      <c r="X72" s="2">
        <v>-0.1421985626220703</v>
      </c>
      <c r="Y72" s="2">
        <v>-0.1508769989013672</v>
      </c>
      <c r="Z72" s="2">
        <v>-0.1467161178588867</v>
      </c>
      <c r="AA72" s="2">
        <v>-0.1330070495605469</v>
      </c>
    </row>
    <row r="73" spans="1:27">
      <c r="A73">
        <v>39310</v>
      </c>
      <c r="B73" t="s">
        <v>70</v>
      </c>
      <c r="C73" t="s">
        <v>88</v>
      </c>
      <c r="D73" s="2">
        <v>-0.2414579391479492</v>
      </c>
      <c r="E73" s="2">
        <v>-0.20098876953125</v>
      </c>
      <c r="F73" s="2">
        <v>-0.1887450218200684</v>
      </c>
      <c r="G73" s="2">
        <v>-0.1814765930175781</v>
      </c>
      <c r="H73" s="2">
        <v>-0.1789050102233887</v>
      </c>
      <c r="I73" s="2">
        <v>-0.1882214546203613</v>
      </c>
      <c r="J73" s="2">
        <v>-0.2182865142822266</v>
      </c>
      <c r="K73" s="2">
        <v>-0.2718334197998047</v>
      </c>
      <c r="L73" s="2">
        <v>-0.2998390197753906</v>
      </c>
      <c r="M73" s="2">
        <v>-0.3076333999633789</v>
      </c>
      <c r="N73" s="2">
        <v>-0.3007364273071289</v>
      </c>
      <c r="O73" s="2">
        <v>-0.2825736999511719</v>
      </c>
      <c r="P73" s="2">
        <v>-0.2834968566894531</v>
      </c>
      <c r="Q73" s="2">
        <v>-0.3023653030395508</v>
      </c>
      <c r="R73" s="2">
        <v>-0.3107700347900391</v>
      </c>
      <c r="S73" s="2">
        <v>-0.298365592956543</v>
      </c>
      <c r="T73" s="2">
        <v>-0.2821807861328125</v>
      </c>
      <c r="U73" s="2">
        <v>-0.2804250717163086</v>
      </c>
      <c r="V73" s="2">
        <v>-0.2870063781738281</v>
      </c>
      <c r="W73" s="2">
        <v>-0.2938652038574219</v>
      </c>
      <c r="X73" s="2">
        <v>-0.3017520904541016</v>
      </c>
      <c r="Y73" s="2">
        <v>-0.3249855041503906</v>
      </c>
      <c r="Z73" s="2">
        <v>-0.3224458694458008</v>
      </c>
      <c r="AA73" s="2">
        <v>-0.2826938629150391</v>
      </c>
    </row>
    <row r="74" spans="1:27">
      <c r="A74">
        <v>29097</v>
      </c>
      <c r="B74" t="s">
        <v>71</v>
      </c>
      <c r="C74" t="s">
        <v>88</v>
      </c>
      <c r="D74" s="2">
        <v>1.9073486328125E-06</v>
      </c>
      <c r="E74" s="2">
        <v>4.76837158203125E-07</v>
      </c>
      <c r="F74" s="2">
        <v>7.152557373046875E-06</v>
      </c>
      <c r="G74" s="2">
        <v>1.239776611328125E-05</v>
      </c>
      <c r="H74" s="2">
        <v>4.76837158203125E-07</v>
      </c>
      <c r="I74" s="2">
        <v>-1.430511474609375E-06</v>
      </c>
      <c r="J74" s="2">
        <v>0</v>
      </c>
      <c r="K74" s="2">
        <v>0</v>
      </c>
      <c r="L74" s="2">
        <v>-9.5367431640625E-07</v>
      </c>
      <c r="M74" s="2">
        <v>8.58306884765625E-06</v>
      </c>
      <c r="N74" s="2">
        <v>0</v>
      </c>
      <c r="O74" s="2">
        <v>0</v>
      </c>
      <c r="P74" s="2">
        <v>-4.76837158203125E-06</v>
      </c>
      <c r="Q74" s="2">
        <v>0</v>
      </c>
      <c r="R74" s="2">
        <v>3.814697265625E-06</v>
      </c>
      <c r="S74" s="2">
        <v>-5.14984130859375E-05</v>
      </c>
      <c r="T74" s="2">
        <v>0</v>
      </c>
      <c r="U74" s="2">
        <v>0</v>
      </c>
      <c r="V74" s="2">
        <v>0</v>
      </c>
      <c r="W74" s="2">
        <v>0</v>
      </c>
      <c r="X74" s="2">
        <v>0</v>
      </c>
      <c r="Y74" s="2">
        <v>0</v>
      </c>
      <c r="Z74" s="2">
        <v>0</v>
      </c>
      <c r="AA74" s="2">
        <v>0</v>
      </c>
    </row>
    <row r="75" spans="1:27">
      <c r="A75">
        <v>29320</v>
      </c>
      <c r="B75" t="s">
        <v>72</v>
      </c>
      <c r="C75" t="s">
        <v>88</v>
      </c>
      <c r="D75" s="2">
        <v>-0.1031265258789062</v>
      </c>
      <c r="E75" s="2">
        <v>-0.08253049850463867</v>
      </c>
      <c r="F75" s="2">
        <v>-0.07953691482543945</v>
      </c>
      <c r="G75" s="2">
        <v>-0.07698345184326172</v>
      </c>
      <c r="H75" s="2">
        <v>-0.07621526718139648</v>
      </c>
      <c r="I75" s="2">
        <v>-0.07929277420043945</v>
      </c>
      <c r="J75" s="2">
        <v>-0.09630298614501953</v>
      </c>
      <c r="K75" s="2">
        <v>-0.1179113388061523</v>
      </c>
      <c r="L75" s="2">
        <v>-0.1249513626098633</v>
      </c>
      <c r="M75" s="2">
        <v>-0.1268386840820312</v>
      </c>
      <c r="N75" s="2">
        <v>-0.1249561309814453</v>
      </c>
      <c r="O75" s="2">
        <v>-0.1209611892700195</v>
      </c>
      <c r="P75" s="2">
        <v>-0.1209869384765625</v>
      </c>
      <c r="Q75" s="2">
        <v>-0.1223773956298828</v>
      </c>
      <c r="R75" s="2">
        <v>-0.1251182556152344</v>
      </c>
      <c r="S75" s="2">
        <v>-0.1184549331665039</v>
      </c>
      <c r="T75" s="2">
        <v>-0.1129798889160156</v>
      </c>
      <c r="U75" s="2">
        <v>-0.1129436492919922</v>
      </c>
      <c r="V75" s="2">
        <v>-0.1188669204711914</v>
      </c>
      <c r="W75" s="2">
        <v>-0.1182088851928711</v>
      </c>
      <c r="X75" s="2">
        <v>-0.119903564453125</v>
      </c>
      <c r="Y75" s="2">
        <v>-0.1271743774414062</v>
      </c>
      <c r="Z75" s="2">
        <v>-0.1240739822387695</v>
      </c>
      <c r="AA75" s="2">
        <v>-0.114558219909668</v>
      </c>
    </row>
    <row r="76" spans="1:27">
      <c r="A76">
        <v>39320</v>
      </c>
      <c r="B76" t="s">
        <v>73</v>
      </c>
      <c r="C76" t="s">
        <v>88</v>
      </c>
      <c r="D76" s="2">
        <v>-0.114811897277832</v>
      </c>
      <c r="E76" s="2">
        <v>-0.09240865707397461</v>
      </c>
      <c r="F76" s="2">
        <v>-0.0885467529296875</v>
      </c>
      <c r="G76" s="2">
        <v>-0.08569812774658203</v>
      </c>
      <c r="H76" s="2">
        <v>-0.08452987670898438</v>
      </c>
      <c r="I76" s="2">
        <v>-0.08828449249267578</v>
      </c>
      <c r="J76" s="2">
        <v>-0.1072750091552734</v>
      </c>
      <c r="K76" s="2">
        <v>-0.132838249206543</v>
      </c>
      <c r="L76" s="2">
        <v>-0.1410427093505859</v>
      </c>
      <c r="M76" s="2">
        <v>-0.1434793472290039</v>
      </c>
      <c r="N76" s="2">
        <v>-0.1419706344604492</v>
      </c>
      <c r="O76" s="2">
        <v>-0.1376152038574219</v>
      </c>
      <c r="P76" s="2">
        <v>-0.1380434036254883</v>
      </c>
      <c r="Q76" s="2">
        <v>-0.1405324935913086</v>
      </c>
      <c r="R76" s="2">
        <v>-0.1422739028930664</v>
      </c>
      <c r="S76" s="2">
        <v>-0.1349878311157227</v>
      </c>
      <c r="T76" s="2">
        <v>-0.1278772354125977</v>
      </c>
      <c r="U76" s="2">
        <v>-0.1274118423461914</v>
      </c>
      <c r="V76" s="2">
        <v>-0.1334609985351562</v>
      </c>
      <c r="W76" s="2">
        <v>-0.1346273422241211</v>
      </c>
      <c r="X76" s="2">
        <v>-0.1377744674682617</v>
      </c>
      <c r="Y76" s="2">
        <v>-0.1466732025146484</v>
      </c>
      <c r="Z76" s="2">
        <v>-0.1429309844970703</v>
      </c>
      <c r="AA76" s="2">
        <v>-0.1300029754638672</v>
      </c>
    </row>
    <row r="77" spans="1:27">
      <c r="A77">
        <v>39325</v>
      </c>
      <c r="B77" t="s">
        <v>74</v>
      </c>
      <c r="C77" t="s">
        <v>88</v>
      </c>
      <c r="D77" s="2">
        <v>-0.1445446014404297</v>
      </c>
      <c r="E77" s="2">
        <v>-0.1185760498046875</v>
      </c>
      <c r="F77" s="2">
        <v>-0.1125001907348633</v>
      </c>
      <c r="G77" s="2">
        <v>-0.108649730682373</v>
      </c>
      <c r="H77" s="2">
        <v>-0.1069045066833496</v>
      </c>
      <c r="I77" s="2">
        <v>-0.1117396354675293</v>
      </c>
      <c r="J77" s="2">
        <v>-0.134760856628418</v>
      </c>
      <c r="K77" s="2">
        <v>-0.1685199737548828</v>
      </c>
      <c r="L77" s="2">
        <v>-0.1801061630249023</v>
      </c>
      <c r="M77" s="2">
        <v>-0.1833992004394531</v>
      </c>
      <c r="N77" s="2">
        <v>-0.1834926605224609</v>
      </c>
      <c r="O77" s="2">
        <v>-0.1792535781860352</v>
      </c>
      <c r="P77" s="2">
        <v>-0.180445671081543</v>
      </c>
      <c r="Q77" s="2">
        <v>-0.1840829849243164</v>
      </c>
      <c r="R77" s="2">
        <v>-0.1845026016235352</v>
      </c>
      <c r="S77" s="2">
        <v>-0.1754589080810547</v>
      </c>
      <c r="T77" s="2">
        <v>-0.165308952331543</v>
      </c>
      <c r="U77" s="2">
        <v>-0.1645574569702148</v>
      </c>
      <c r="V77" s="2">
        <v>-0.1710634231567383</v>
      </c>
      <c r="W77" s="2">
        <v>-0.1741437911987305</v>
      </c>
      <c r="X77" s="2">
        <v>-0.1787605285644531</v>
      </c>
      <c r="Y77" s="2">
        <v>-0.1904211044311523</v>
      </c>
      <c r="Z77" s="2">
        <v>-0.1853084564208984</v>
      </c>
      <c r="AA77" s="2">
        <v>-0.1661663055419922</v>
      </c>
    </row>
    <row r="78" spans="1:27">
      <c r="A78">
        <v>39315</v>
      </c>
      <c r="B78" t="s">
        <v>75</v>
      </c>
      <c r="C78" t="s">
        <v>88</v>
      </c>
      <c r="D78" s="2">
        <v>-0.09607887268066406</v>
      </c>
      <c r="E78" s="2">
        <v>-0.0853734016418457</v>
      </c>
      <c r="F78" s="2">
        <v>-0.08040189743041992</v>
      </c>
      <c r="G78" s="2">
        <v>-0.07846307754516602</v>
      </c>
      <c r="H78" s="2">
        <v>-0.07709312438964844</v>
      </c>
      <c r="I78" s="2">
        <v>-0.07793378829956055</v>
      </c>
      <c r="J78" s="2">
        <v>-0.09069347381591797</v>
      </c>
      <c r="K78" s="2">
        <v>-0.09446334838867188</v>
      </c>
      <c r="L78" s="2">
        <v>-0.1007719039916992</v>
      </c>
      <c r="M78" s="2">
        <v>-0.1098747253417969</v>
      </c>
      <c r="N78" s="2">
        <v>-0.1145439147949219</v>
      </c>
      <c r="O78" s="2">
        <v>-0.115696907043457</v>
      </c>
      <c r="P78" s="2">
        <v>-0.1132936477661133</v>
      </c>
      <c r="Q78" s="2">
        <v>-0.1168680191040039</v>
      </c>
      <c r="R78" s="2">
        <v>-0.1262960433959961</v>
      </c>
      <c r="S78" s="2">
        <v>-0.1206598281860352</v>
      </c>
      <c r="T78" s="2">
        <v>-0.1190996170043945</v>
      </c>
      <c r="U78" s="2">
        <v>-0.1162328720092773</v>
      </c>
      <c r="V78" s="2">
        <v>-0.1200857162475586</v>
      </c>
      <c r="W78" s="2">
        <v>-0.1171016693115234</v>
      </c>
      <c r="X78" s="2">
        <v>-0.1200141906738281</v>
      </c>
      <c r="Y78" s="2">
        <v>-0.1180753707885742</v>
      </c>
      <c r="Z78" s="2">
        <v>-0.1127538681030273</v>
      </c>
      <c r="AA78" s="2">
        <v>-0.1007308959960938</v>
      </c>
    </row>
    <row r="79" spans="1:27">
      <c r="A79">
        <v>39335</v>
      </c>
      <c r="B79" t="s">
        <v>76</v>
      </c>
      <c r="C79" t="s">
        <v>88</v>
      </c>
      <c r="D79" s="2">
        <v>-0.01241397857666016</v>
      </c>
      <c r="E79" s="2">
        <v>-0.002336025238037109</v>
      </c>
      <c r="F79" s="2">
        <v>-0.002328395843505859</v>
      </c>
      <c r="G79" s="2">
        <v>-0.002395153045654297</v>
      </c>
      <c r="H79" s="2">
        <v>-0.002920150756835938</v>
      </c>
      <c r="I79" s="2">
        <v>-0.002444744110107422</v>
      </c>
      <c r="J79" s="2">
        <v>-0.009139060974121094</v>
      </c>
      <c r="K79" s="2">
        <v>-0.01164913177490234</v>
      </c>
      <c r="L79" s="2">
        <v>-0.01331329345703125</v>
      </c>
      <c r="M79" s="2">
        <v>-0.01328945159912109</v>
      </c>
      <c r="N79" s="2">
        <v>-0.01231956481933594</v>
      </c>
      <c r="O79" s="2">
        <v>-0.01366233825683594</v>
      </c>
      <c r="P79" s="2">
        <v>-0.01286697387695312</v>
      </c>
      <c r="Q79" s="2">
        <v>-0.009065628051757812</v>
      </c>
      <c r="R79" s="2">
        <v>-0.01428604125976562</v>
      </c>
      <c r="S79" s="2">
        <v>-0.00975799560546875</v>
      </c>
      <c r="T79" s="2">
        <v>-0.01089382171630859</v>
      </c>
      <c r="U79" s="2">
        <v>-0.01110553741455078</v>
      </c>
      <c r="V79" s="2">
        <v>-0.01339817047119141</v>
      </c>
      <c r="W79" s="2">
        <v>-0.01278114318847656</v>
      </c>
      <c r="X79" s="2">
        <v>-0.01283645629882812</v>
      </c>
      <c r="Y79" s="2">
        <v>-0.01254463195800781</v>
      </c>
      <c r="Z79" s="2">
        <v>-0.01293087005615234</v>
      </c>
      <c r="AA79" s="2">
        <v>-0.01383304595947266</v>
      </c>
    </row>
    <row r="80" spans="1:27">
      <c r="A80">
        <v>39340</v>
      </c>
      <c r="B80" t="s">
        <v>77</v>
      </c>
      <c r="C80" t="s">
        <v>88</v>
      </c>
      <c r="D80" s="2">
        <v>-0.1108608245849609</v>
      </c>
      <c r="E80" s="2">
        <v>-0.08850240707397461</v>
      </c>
      <c r="F80" s="2">
        <v>-0.08599376678466797</v>
      </c>
      <c r="G80" s="2">
        <v>-0.08291435241699219</v>
      </c>
      <c r="H80" s="2">
        <v>-0.08335542678833008</v>
      </c>
      <c r="I80" s="2">
        <v>-0.08660364151000977</v>
      </c>
      <c r="J80" s="2">
        <v>-0.104588508605957</v>
      </c>
      <c r="K80" s="2">
        <v>-0.1282243728637695</v>
      </c>
      <c r="L80" s="2">
        <v>-0.1350221633911133</v>
      </c>
      <c r="M80" s="2">
        <v>-0.1330490112304688</v>
      </c>
      <c r="N80" s="2">
        <v>-0.1281070709228516</v>
      </c>
      <c r="O80" s="2">
        <v>-0.1221923828125</v>
      </c>
      <c r="P80" s="2">
        <v>-0.1210746765136719</v>
      </c>
      <c r="Q80" s="2">
        <v>-0.120880126953125</v>
      </c>
      <c r="R80" s="2">
        <v>-0.1239690780639648</v>
      </c>
      <c r="S80" s="2">
        <v>-0.1171779632568359</v>
      </c>
      <c r="T80" s="2">
        <v>-0.1125822067260742</v>
      </c>
      <c r="U80" s="2">
        <v>-0.114140510559082</v>
      </c>
      <c r="V80" s="2">
        <v>-0.1214561462402344</v>
      </c>
      <c r="W80" s="2">
        <v>-0.1214265823364258</v>
      </c>
      <c r="X80" s="2">
        <v>-0.1252584457397461</v>
      </c>
      <c r="Y80" s="2">
        <v>-0.1341161727905273</v>
      </c>
      <c r="Z80" s="2">
        <v>-0.1320180892944336</v>
      </c>
      <c r="AA80" s="2">
        <v>-0.123138427734375</v>
      </c>
    </row>
    <row r="81" spans="1:27">
      <c r="A81">
        <v>29342</v>
      </c>
      <c r="B81" t="s">
        <v>78</v>
      </c>
      <c r="C81" t="s">
        <v>88</v>
      </c>
      <c r="D81" s="2">
        <v>-0.03902721405029297</v>
      </c>
      <c r="E81" s="2">
        <v>-0.02352333068847656</v>
      </c>
      <c r="F81" s="2">
        <v>-0.02607297897338867</v>
      </c>
      <c r="G81" s="2">
        <v>-0.02521467208862305</v>
      </c>
      <c r="H81" s="2">
        <v>-0.02573728561401367</v>
      </c>
      <c r="I81" s="2">
        <v>-0.02614355087280273</v>
      </c>
      <c r="J81" s="2">
        <v>-0.03532695770263672</v>
      </c>
      <c r="K81" s="2">
        <v>-0.04258346557617188</v>
      </c>
      <c r="L81" s="2">
        <v>-0.04432868957519531</v>
      </c>
      <c r="M81" s="2">
        <v>-0.04378223419189453</v>
      </c>
      <c r="N81" s="2">
        <v>-0.04087162017822266</v>
      </c>
      <c r="O81" s="2">
        <v>-0.03861331939697266</v>
      </c>
      <c r="P81" s="2">
        <v>-0.03765201568603516</v>
      </c>
      <c r="Q81" s="2">
        <v>-0.03387928009033203</v>
      </c>
      <c r="R81" s="2">
        <v>-0.04155540466308594</v>
      </c>
      <c r="S81" s="2">
        <v>-0.03547000885009766</v>
      </c>
      <c r="T81" s="2">
        <v>-0.03524494171142578</v>
      </c>
      <c r="U81" s="2">
        <v>-0.03657817840576172</v>
      </c>
      <c r="V81" s="2">
        <v>-0.04223537445068359</v>
      </c>
      <c r="W81" s="2">
        <v>-0.04230594635009766</v>
      </c>
      <c r="X81" s="2">
        <v>-0.04384422302246094</v>
      </c>
      <c r="Y81" s="2">
        <v>-0.04577350616455078</v>
      </c>
      <c r="Z81" s="2">
        <v>-0.04522132873535156</v>
      </c>
      <c r="AA81" s="2">
        <v>-0.04367351531982422</v>
      </c>
    </row>
    <row r="82" spans="1:27">
      <c r="A82">
        <v>39342</v>
      </c>
      <c r="B82" t="s">
        <v>79</v>
      </c>
      <c r="C82" t="s">
        <v>88</v>
      </c>
      <c r="D82" s="2">
        <v>-0.02895927429199219</v>
      </c>
      <c r="E82" s="2">
        <v>-0.01282215118408203</v>
      </c>
      <c r="F82" s="2">
        <v>-0.01791954040527344</v>
      </c>
      <c r="G82" s="2">
        <v>-0.0168452262878418</v>
      </c>
      <c r="H82" s="2">
        <v>-0.01820850372314453</v>
      </c>
      <c r="I82" s="2">
        <v>-0.01837015151977539</v>
      </c>
      <c r="J82" s="2">
        <v>-0.02655887603759766</v>
      </c>
      <c r="K82" s="2">
        <v>-0.03329658508300781</v>
      </c>
      <c r="L82" s="2">
        <v>-0.03344821929931641</v>
      </c>
      <c r="M82" s="2">
        <v>-0.03024768829345703</v>
      </c>
      <c r="N82" s="2">
        <v>-0.02331638336181641</v>
      </c>
      <c r="O82" s="2">
        <v>-0.01929759979248047</v>
      </c>
      <c r="P82" s="2">
        <v>-0.01812076568603516</v>
      </c>
      <c r="Q82" s="2">
        <v>-0.01232433319091797</v>
      </c>
      <c r="R82" s="2">
        <v>-0.02306270599365234</v>
      </c>
      <c r="S82" s="2">
        <v>-0.01536655426025391</v>
      </c>
      <c r="T82" s="2">
        <v>-0.01589584350585938</v>
      </c>
      <c r="U82" s="2">
        <v>-0.01914882659912109</v>
      </c>
      <c r="V82" s="2">
        <v>-0.02791309356689453</v>
      </c>
      <c r="W82" s="2">
        <v>-0.02945041656494141</v>
      </c>
      <c r="X82" s="2">
        <v>-0.03246402740478516</v>
      </c>
      <c r="Y82" s="2">
        <v>-0.03502941131591797</v>
      </c>
      <c r="Z82" s="2">
        <v>-0.03506088256835938</v>
      </c>
      <c r="AA82" s="2">
        <v>-0.03469753265380859</v>
      </c>
    </row>
    <row r="83" spans="1:27">
      <c r="A83">
        <v>39345</v>
      </c>
      <c r="B83" t="s">
        <v>80</v>
      </c>
      <c r="C83" t="s">
        <v>88</v>
      </c>
      <c r="D83" s="2">
        <v>-0.2352819442749023</v>
      </c>
      <c r="E83" s="2">
        <v>-0.1964411735534668</v>
      </c>
      <c r="F83" s="2">
        <v>-0.1844801902770996</v>
      </c>
      <c r="G83" s="2">
        <v>-0.1775374412536621</v>
      </c>
      <c r="H83" s="2">
        <v>-0.1752910614013672</v>
      </c>
      <c r="I83" s="2">
        <v>-0.1841893196105957</v>
      </c>
      <c r="J83" s="2">
        <v>-0.2137937545776367</v>
      </c>
      <c r="K83" s="2">
        <v>-0.2635612487792969</v>
      </c>
      <c r="L83" s="2">
        <v>-0.291254997253418</v>
      </c>
      <c r="M83" s="2">
        <v>-0.2991542816162109</v>
      </c>
      <c r="N83" s="2">
        <v>-0.293212890625</v>
      </c>
      <c r="O83" s="2">
        <v>-0.2750329971313477</v>
      </c>
      <c r="P83" s="2">
        <v>-0.2775745391845703</v>
      </c>
      <c r="Q83" s="2">
        <v>-0.29669189453125</v>
      </c>
      <c r="R83" s="2">
        <v>-0.3055515289306641</v>
      </c>
      <c r="S83" s="2">
        <v>-0.2930822372436523</v>
      </c>
      <c r="T83" s="2">
        <v>-0.2772617340087891</v>
      </c>
      <c r="U83" s="2">
        <v>-0.275364875793457</v>
      </c>
      <c r="V83" s="2">
        <v>-0.2818231582641602</v>
      </c>
      <c r="W83" s="2">
        <v>-0.2870626449584961</v>
      </c>
      <c r="X83" s="2">
        <v>-0.2955312728881836</v>
      </c>
      <c r="Y83" s="2">
        <v>-0.3179664611816406</v>
      </c>
      <c r="Z83" s="2">
        <v>-0.3144330978393555</v>
      </c>
      <c r="AA83" s="2">
        <v>-0.2744302749633789</v>
      </c>
    </row>
    <row r="84" spans="1:27">
      <c r="A84">
        <v>39355</v>
      </c>
      <c r="B84" t="s">
        <v>81</v>
      </c>
      <c r="C84" t="s">
        <v>88</v>
      </c>
      <c r="D84" s="2">
        <v>-0.1745834350585938</v>
      </c>
      <c r="E84" s="2">
        <v>-0.1444354057312012</v>
      </c>
      <c r="F84" s="2">
        <v>-0.1373515129089355</v>
      </c>
      <c r="G84" s="2">
        <v>-0.1323938369750977</v>
      </c>
      <c r="H84" s="2">
        <v>-0.1302566528320312</v>
      </c>
      <c r="I84" s="2">
        <v>-0.1366815567016602</v>
      </c>
      <c r="J84" s="2">
        <v>-0.1628427505493164</v>
      </c>
      <c r="K84" s="2">
        <v>-0.1986150741577148</v>
      </c>
      <c r="L84" s="2">
        <v>-0.2139320373535156</v>
      </c>
      <c r="M84" s="2">
        <v>-0.2190570831298828</v>
      </c>
      <c r="N84" s="2">
        <v>-0.2154626846313477</v>
      </c>
      <c r="O84" s="2">
        <v>-0.2058610916137695</v>
      </c>
      <c r="P84" s="2">
        <v>-0.2057285308837891</v>
      </c>
      <c r="Q84" s="2">
        <v>-0.213618278503418</v>
      </c>
      <c r="R84" s="2">
        <v>-0.2166976928710938</v>
      </c>
      <c r="S84" s="2">
        <v>-0.2078409194946289</v>
      </c>
      <c r="T84" s="2">
        <v>-0.1944026947021484</v>
      </c>
      <c r="U84" s="2">
        <v>-0.1933689117431641</v>
      </c>
      <c r="V84" s="2">
        <v>-0.2007560729980469</v>
      </c>
      <c r="W84" s="2">
        <v>-0.2067279815673828</v>
      </c>
      <c r="X84" s="2">
        <v>-0.2147130966186523</v>
      </c>
      <c r="Y84" s="2">
        <v>-0.2325334548950195</v>
      </c>
      <c r="Z84" s="2">
        <v>-0.2279586791992188</v>
      </c>
      <c r="AA84" s="2">
        <v>-0.2018365859985352</v>
      </c>
    </row>
    <row r="85" spans="1:27">
      <c r="A85">
        <v>39358</v>
      </c>
      <c r="B85" t="s">
        <v>82</v>
      </c>
      <c r="C85" t="s">
        <v>88</v>
      </c>
      <c r="D85" s="2">
        <v>-0.02377223968505859</v>
      </c>
      <c r="E85" s="2">
        <v>-0.009581089019775391</v>
      </c>
      <c r="F85" s="2">
        <v>-0.01395797729492188</v>
      </c>
      <c r="G85" s="2">
        <v>-0.01240253448486328</v>
      </c>
      <c r="H85" s="2">
        <v>-0.01452493667602539</v>
      </c>
      <c r="I85" s="2">
        <v>-0.01459598541259766</v>
      </c>
      <c r="J85" s="2">
        <v>-0.02231693267822266</v>
      </c>
      <c r="K85" s="2">
        <v>-0.02820301055908203</v>
      </c>
      <c r="L85" s="2">
        <v>-0.02846336364746094</v>
      </c>
      <c r="M85" s="2">
        <v>-0.02563953399658203</v>
      </c>
      <c r="N85" s="2">
        <v>-0.01798057556152344</v>
      </c>
      <c r="O85" s="2">
        <v>-0.01340961456298828</v>
      </c>
      <c r="P85" s="2">
        <v>-0.01221847534179688</v>
      </c>
      <c r="Q85" s="2">
        <v>-0.007043838500976562</v>
      </c>
      <c r="R85" s="2">
        <v>-0.01698112487792969</v>
      </c>
      <c r="S85" s="2">
        <v>-0.009134292602539062</v>
      </c>
      <c r="T85" s="2">
        <v>-0.01014328002929688</v>
      </c>
      <c r="U85" s="2">
        <v>-0.01409244537353516</v>
      </c>
      <c r="V85" s="2">
        <v>-0.02258682250976562</v>
      </c>
      <c r="W85" s="2">
        <v>-0.02432346343994141</v>
      </c>
      <c r="X85" s="2">
        <v>-0.02746677398681641</v>
      </c>
      <c r="Y85" s="2">
        <v>-0.02979278564453125</v>
      </c>
      <c r="Z85" s="2">
        <v>-0.02990341186523438</v>
      </c>
      <c r="AA85" s="2">
        <v>-0.02993011474609375</v>
      </c>
    </row>
    <row r="86" spans="1:27">
      <c r="A86">
        <v>29281</v>
      </c>
      <c r="B86" t="s">
        <v>83</v>
      </c>
      <c r="C86" t="s">
        <v>88</v>
      </c>
      <c r="D86" s="2">
        <v>-0.02398300170898438</v>
      </c>
      <c r="E86" s="2">
        <v>-0.01282405853271484</v>
      </c>
      <c r="F86" s="2">
        <v>-0.01299953460693359</v>
      </c>
      <c r="G86" s="2">
        <v>-0.012908935546875</v>
      </c>
      <c r="H86" s="2">
        <v>-0.01295995712280273</v>
      </c>
      <c r="I86" s="2">
        <v>-0.0127406120300293</v>
      </c>
      <c r="J86" s="2">
        <v>-0.02014827728271484</v>
      </c>
      <c r="K86" s="2">
        <v>-0.02418804168701172</v>
      </c>
      <c r="L86" s="2">
        <v>-0.02556419372558594</v>
      </c>
      <c r="M86" s="2">
        <v>-0.02586460113525391</v>
      </c>
      <c r="N86" s="2">
        <v>-0.02580547332763672</v>
      </c>
      <c r="O86" s="2">
        <v>-0.02585411071777344</v>
      </c>
      <c r="P86" s="2">
        <v>-0.02555942535400391</v>
      </c>
      <c r="Q86" s="2">
        <v>-0.02231979370117188</v>
      </c>
      <c r="R86" s="2">
        <v>-0.02938556671142578</v>
      </c>
      <c r="S86" s="2">
        <v>-0.02302646636962891</v>
      </c>
      <c r="T86" s="2">
        <v>-0.02316093444824219</v>
      </c>
      <c r="U86" s="2">
        <v>-0.02340316772460938</v>
      </c>
      <c r="V86" s="2">
        <v>-0.02641105651855469</v>
      </c>
      <c r="W86" s="2">
        <v>-0.02577686309814453</v>
      </c>
      <c r="X86" s="2">
        <v>-0.02590274810791016</v>
      </c>
      <c r="Y86" s="2">
        <v>-0.02604198455810547</v>
      </c>
      <c r="Z86" s="2">
        <v>-0.02599716186523438</v>
      </c>
      <c r="AA86" s="2">
        <v>-0.02623558044433594</v>
      </c>
    </row>
    <row r="87" spans="1:27">
      <c r="A87">
        <v>29365</v>
      </c>
      <c r="B87" t="s">
        <v>84</v>
      </c>
      <c r="C87" t="s">
        <v>88</v>
      </c>
      <c r="D87" s="2">
        <v>-0.04314899444580078</v>
      </c>
      <c r="E87" s="2">
        <v>-0.03228759765625</v>
      </c>
      <c r="F87" s="2">
        <v>-0.03110170364379883</v>
      </c>
      <c r="G87" s="2">
        <v>-0.03041744232177734</v>
      </c>
      <c r="H87" s="2">
        <v>-0.03021907806396484</v>
      </c>
      <c r="I87" s="2">
        <v>-0.03037118911743164</v>
      </c>
      <c r="J87" s="2">
        <v>-0.03929233551025391</v>
      </c>
      <c r="K87" s="2">
        <v>-0.04245185852050781</v>
      </c>
      <c r="L87" s="2">
        <v>-0.04513931274414062</v>
      </c>
      <c r="M87" s="2">
        <v>-0.04796123504638672</v>
      </c>
      <c r="N87" s="2">
        <v>-0.04898929595947266</v>
      </c>
      <c r="O87" s="2">
        <v>-0.04916191101074219</v>
      </c>
      <c r="P87" s="2">
        <v>-0.04859352111816406</v>
      </c>
      <c r="Q87" s="2">
        <v>-0.04733657836914062</v>
      </c>
      <c r="R87" s="2">
        <v>-0.05466079711914062</v>
      </c>
      <c r="S87" s="2">
        <v>-0.04868221282958984</v>
      </c>
      <c r="T87" s="2">
        <v>-0.04825592041015625</v>
      </c>
      <c r="U87" s="2">
        <v>-0.04786014556884766</v>
      </c>
      <c r="V87" s="2">
        <v>-0.05066585540771484</v>
      </c>
      <c r="W87" s="2">
        <v>-0.04854202270507812</v>
      </c>
      <c r="X87" s="2">
        <v>-0.04963588714599609</v>
      </c>
      <c r="Y87" s="2">
        <v>-0.04954051971435547</v>
      </c>
      <c r="Z87" s="2">
        <v>-0.04825115203857422</v>
      </c>
      <c r="AA87" s="2">
        <v>-0.04541015625</v>
      </c>
    </row>
    <row r="88" spans="1:27">
      <c r="A88">
        <v>39365</v>
      </c>
      <c r="B88" t="s">
        <v>85</v>
      </c>
      <c r="C88" t="s">
        <v>88</v>
      </c>
      <c r="D88" s="2">
        <v>-0.06690788269042969</v>
      </c>
      <c r="E88" s="2">
        <v>-0.05814504623413086</v>
      </c>
      <c r="F88" s="2">
        <v>-0.05478429794311523</v>
      </c>
      <c r="G88" s="2">
        <v>-0.05357646942138672</v>
      </c>
      <c r="H88" s="2">
        <v>-0.05260515213012695</v>
      </c>
      <c r="I88" s="2">
        <v>-0.05291080474853516</v>
      </c>
      <c r="J88" s="2">
        <v>-0.06347751617431641</v>
      </c>
      <c r="K88" s="2">
        <v>-0.06291961669921875</v>
      </c>
      <c r="L88" s="2">
        <v>-0.06712245941162109</v>
      </c>
      <c r="M88" s="2">
        <v>-0.07382488250732422</v>
      </c>
      <c r="N88" s="2">
        <v>-0.07830047607421875</v>
      </c>
      <c r="O88" s="2">
        <v>-0.07961273193359375</v>
      </c>
      <c r="P88" s="2">
        <v>-0.07876300811767578</v>
      </c>
      <c r="Q88" s="2">
        <v>-0.08062362670898438</v>
      </c>
      <c r="R88" s="2">
        <v>-0.08912754058837891</v>
      </c>
      <c r="S88" s="2">
        <v>-0.08346462249755859</v>
      </c>
      <c r="T88" s="2">
        <v>-0.08263587951660156</v>
      </c>
      <c r="U88" s="2">
        <v>-0.08050441741943359</v>
      </c>
      <c r="V88" s="2">
        <v>-0.08244609832763672</v>
      </c>
      <c r="W88" s="2">
        <v>-0.07839393615722656</v>
      </c>
      <c r="X88" s="2">
        <v>-0.08063125610351562</v>
      </c>
      <c r="Y88" s="2">
        <v>-0.07871150970458984</v>
      </c>
      <c r="Z88" s="2">
        <v>-0.07506370544433594</v>
      </c>
      <c r="AA88" s="2">
        <v>-0.06777286529541016</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2026-06-18T01:48:46Z</dcterms:created>
  <dcterms:modified xsi:type="dcterms:W3CDTF">2026-06-18T01:48:46Z</dcterms:modified>
</cp:coreProperties>
</file>