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<sst xmlns="http://schemas.openxmlformats.org/spreadsheetml/2006/main" count="212" uniqueCount="129">
  <si>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</si>
  <si>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</si>
  <si>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</si>
  <si>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</si>
  <si>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</si>
  <si>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</si>
  <si>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</si>
  <si>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</si>
  <si>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</si>
  <si>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</si>
  <si>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</si>
  <si>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</si>
  <si>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</si>
  <si>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</si>
  <si>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</si>
  <si>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</si>
  <si>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</si>
  <si>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</si>
  <si>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</si>
  <si>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</si>
  <si>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</si>
  <si>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</si>
  <si>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</si>
  <si>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</si>
  <si>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</si>
  <si>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</si>
  <si>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</si>
  <si>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</si>
  <si>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</si>
  <si>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</si>
  <si>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</si>
  <si>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</si>
  <si>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</si>
  <si>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</si>
  <si>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</si>
  <si>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</si>
  <si>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</si>
  <si>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</si>
  <si>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</si>
  <si>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</si>
  <si>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</si>
  <si>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</si>
  <si>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</si>
  <si>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</si>
  <si>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</si>
  <si>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</si>
  <si>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</si>
  <si>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</si>
  <si>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</si>
  <si>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</si>
  <si>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</si>
  <si>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</si>
  <si>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</si>
  <si>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</si>
  <si>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</si>
  <si>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</si>
  <si>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</si>
  <si>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</si>
  <si>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</si>
  <si>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</si>
  <si>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</si>
  <si>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</si>
  <si>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</si>
  <si>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</si>
  <si>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</si>
  <si>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</si>
  <si>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</si>
  <si>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</si>
  <si>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</si>
  <si>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</si>
  <si>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</si>
  <si>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</si>
  <si>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</si>
  <si>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</si>
  <si>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</si>
  <si>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</si>
  <si>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</si>
  <si>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</si>
  <si>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</si>
  <si>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</si>
  <si>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</si>
  <si>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</si>
  <si>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</si>
  <si>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</si>
  <si>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</si>
  <si>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</si>
  <si>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</si>
  <si>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</si>
  <si>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</si>
  <si>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</si>
  <si>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</si>
  <si>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</si>
  <si>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</si>
  <si>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</si>
  <si>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</si>
  <si>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</si>
  <si>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</si>
  <si>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(16/06/2026)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</si>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</sst>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-0.09783267974853516</v>
      </c>
      <c r="E3" s="2">
        <v>-0.1196222305297852</v>
      </c>
      <c r="F3" s="2">
        <v>-0.0917205810546875</v>
      </c>
      <c r="G3" s="2">
        <v>-0.0853581428527832</v>
      </c>
      <c r="H3" s="2">
        <v>-0.07981061935424805</v>
      </c>
      <c r="I3" s="2">
        <v>-0.09347820281982422</v>
      </c>
      <c r="J3" s="2">
        <v>-0.1334414482116699</v>
      </c>
      <c r="K3" s="2">
        <v>-0.1686000823974609</v>
      </c>
      <c r="L3" s="2">
        <v>-0.1298742294311523</v>
      </c>
      <c r="M3" s="2">
        <v>-0.1356630325317383</v>
      </c>
      <c r="N3" s="2">
        <v>-0.1237096786499023</v>
      </c>
      <c r="O3" s="2">
        <v>-0.1168279647827148</v>
      </c>
      <c r="P3" s="2">
        <v>0.01167106628417969</v>
      </c>
      <c r="Q3" s="2">
        <v>0.0045623779296875</v>
      </c>
      <c r="R3" s="2">
        <v>0.03252220153808594</v>
      </c>
      <c r="S3" s="2">
        <v>0.02312183380126953</v>
      </c>
      <c r="T3" s="2">
        <v>0.009383201599121094</v>
      </c>
      <c r="U3" s="2">
        <v>-0.0296478271484375</v>
      </c>
      <c r="V3" s="2">
        <v>-0.09373569488525391</v>
      </c>
      <c r="W3" s="2">
        <v>-0.1189813613891602</v>
      </c>
      <c r="X3" s="2">
        <v>-0.1459646224975586</v>
      </c>
      <c r="Y3" s="2">
        <v>-0.1729974746704102</v>
      </c>
      <c r="Z3" s="2">
        <v>-0.1960086822509766</v>
      </c>
      <c r="AA3" s="2">
        <v>-0.1364450454711914</v>
      </c>
    </row>
    <row r="4" spans="1:27">
      <c r="A4">
        <v>39428</v>
      </c>
      <c r="B4" t="s">
        <v>1</v>
      </c>
      <c r="C4" t="s">
        <v>86</v>
      </c>
      <c r="D4" s="2">
        <v>-0.07549762725830078</v>
      </c>
      <c r="E4" s="2">
        <v>-0.1014680862426758</v>
      </c>
      <c r="F4" s="2">
        <v>-0.07158231735229492</v>
      </c>
      <c r="G4" s="2">
        <v>-0.06662511825561523</v>
      </c>
      <c r="H4" s="2">
        <v>-0.06075286865234375</v>
      </c>
      <c r="I4" s="2">
        <v>-0.07458925247192383</v>
      </c>
      <c r="J4" s="2">
        <v>-0.1153697967529297</v>
      </c>
      <c r="K4" s="2">
        <v>-0.1502676010131836</v>
      </c>
      <c r="L4" s="2">
        <v>-0.1067314147949219</v>
      </c>
      <c r="M4" s="2">
        <v>-0.1094036102294922</v>
      </c>
      <c r="N4" s="2">
        <v>-0.09540367126464844</v>
      </c>
      <c r="O4" s="2">
        <v>-0.08977699279785156</v>
      </c>
      <c r="P4" s="2">
        <v>0.04238033294677734</v>
      </c>
      <c r="Q4" s="2">
        <v>0.03520679473876953</v>
      </c>
      <c r="R4" s="2">
        <v>0.06265449523925781</v>
      </c>
      <c r="S4" s="2">
        <v>0.05333423614501953</v>
      </c>
      <c r="T4" s="2">
        <v>0.03764152526855469</v>
      </c>
      <c r="U4" s="2">
        <v>-0.002350807189941406</v>
      </c>
      <c r="V4" s="2">
        <v>-0.06602287292480469</v>
      </c>
      <c r="W4" s="2">
        <v>-0.09080696105957031</v>
      </c>
      <c r="X4" s="2">
        <v>-0.1180210113525391</v>
      </c>
      <c r="Y4" s="2">
        <v>-0.1440668106079102</v>
      </c>
      <c r="Z4" s="2">
        <v>-0.171504020690918</v>
      </c>
      <c r="AA4" s="2">
        <v>-0.1104660034179688</v>
      </c>
    </row>
    <row r="5" spans="1:27">
      <c r="A5">
        <v>29385</v>
      </c>
      <c r="B5" t="s">
        <v>2</v>
      </c>
      <c r="C5" t="s">
        <v>86</v>
      </c>
      <c r="D5" s="2">
        <v>-0.1058492660522461</v>
      </c>
      <c r="E5" s="2">
        <v>-0.1325316429138184</v>
      </c>
      <c r="F5" s="2">
        <v>-0.1016335487365723</v>
      </c>
      <c r="G5" s="2">
        <v>-0.09375095367431641</v>
      </c>
      <c r="H5" s="2">
        <v>-0.08874177932739258</v>
      </c>
      <c r="I5" s="2">
        <v>-0.1036744117736816</v>
      </c>
      <c r="J5" s="2">
        <v>-0.1429457664489746</v>
      </c>
      <c r="K5" s="2">
        <v>-0.1796970367431641</v>
      </c>
      <c r="L5" s="2">
        <v>-0.1394987106323242</v>
      </c>
      <c r="M5" s="2">
        <v>-0.1441431045532227</v>
      </c>
      <c r="N5" s="2">
        <v>-0.130885124206543</v>
      </c>
      <c r="O5" s="2">
        <v>-0.1174688339233398</v>
      </c>
      <c r="P5" s="2">
        <v>0.01891899108886719</v>
      </c>
      <c r="Q5" s="2">
        <v>0.008904457092285156</v>
      </c>
      <c r="R5" s="2">
        <v>0.03710079193115234</v>
      </c>
      <c r="S5" s="2">
        <v>0.02728366851806641</v>
      </c>
      <c r="T5" s="2">
        <v>0.01233482360839844</v>
      </c>
      <c r="U5" s="2">
        <v>-0.02959060668945312</v>
      </c>
      <c r="V5" s="2">
        <v>-0.09760379791259766</v>
      </c>
      <c r="W5" s="2">
        <v>-0.1270732879638672</v>
      </c>
      <c r="X5" s="2">
        <v>-0.1601991653442383</v>
      </c>
      <c r="Y5" s="2">
        <v>-0.1859140396118164</v>
      </c>
      <c r="Z5" s="2">
        <v>-0.2089719772338867</v>
      </c>
      <c r="AA5" s="2">
        <v>-0.1435642242431641</v>
      </c>
    </row>
    <row r="6" spans="1:27">
      <c r="A6">
        <v>39385</v>
      </c>
      <c r="B6" t="s">
        <v>3</v>
      </c>
      <c r="C6" t="s">
        <v>86</v>
      </c>
      <c r="D6" s="2">
        <v>-0.1065845489501953</v>
      </c>
      <c r="E6" s="2">
        <v>-0.1331911087036133</v>
      </c>
      <c r="F6" s="2">
        <v>-0.1022963523864746</v>
      </c>
      <c r="G6" s="2">
        <v>-0.09434413909912109</v>
      </c>
      <c r="H6" s="2">
        <v>-0.0893864631652832</v>
      </c>
      <c r="I6" s="2">
        <v>-0.1043734550476074</v>
      </c>
      <c r="J6" s="2">
        <v>-0.1436223983764648</v>
      </c>
      <c r="K6" s="2">
        <v>-0.1804628372192383</v>
      </c>
      <c r="L6" s="2">
        <v>-0.1403293609619141</v>
      </c>
      <c r="M6" s="2">
        <v>-0.1448984146118164</v>
      </c>
      <c r="N6" s="2">
        <v>-0.1314678192138672</v>
      </c>
      <c r="O6" s="2">
        <v>-0.1177978515625</v>
      </c>
      <c r="P6" s="2">
        <v>0.01881217956542969</v>
      </c>
      <c r="Q6" s="2">
        <v>0.008881568908691406</v>
      </c>
      <c r="R6" s="2">
        <v>0.03697586059570312</v>
      </c>
      <c r="S6" s="2">
        <v>0.02714633941650391</v>
      </c>
      <c r="T6" s="2">
        <v>0.01215839385986328</v>
      </c>
      <c r="U6" s="2">
        <v>-0.02985286712646484</v>
      </c>
      <c r="V6" s="2">
        <v>-0.09804630279541016</v>
      </c>
      <c r="W6" s="2">
        <v>-0.1278867721557617</v>
      </c>
      <c r="X6" s="2">
        <v>-0.16107177734375</v>
      </c>
      <c r="Y6" s="2">
        <v>-0.1871843338012695</v>
      </c>
      <c r="Z6" s="2">
        <v>-0.2100954055786133</v>
      </c>
      <c r="AA6" s="2">
        <v>-0.1445198059082031</v>
      </c>
    </row>
    <row r="7" spans="1:27">
      <c r="A7">
        <v>79135</v>
      </c>
      <c r="B7" t="s">
        <v>4</v>
      </c>
      <c r="C7" t="s">
        <v>86</v>
      </c>
      <c r="D7" s="2">
        <v>9.5367431640625E-07</v>
      </c>
      <c r="E7" s="2">
        <v>2.384185791015625E-06</v>
      </c>
      <c r="F7" s="2">
        <v>9.5367431640625E-07</v>
      </c>
      <c r="G7" s="2">
        <v>2.86102294921875E-06</v>
      </c>
      <c r="H7" s="2">
        <v>0</v>
      </c>
      <c r="I7" s="2">
        <v>0</v>
      </c>
      <c r="J7" s="2">
        <v>0</v>
      </c>
      <c r="K7" s="2">
        <v>0</v>
      </c>
      <c r="L7" s="2">
        <v>3.814697265625E-06</v>
      </c>
      <c r="M7" s="2">
        <v>-1.430511474609375E-05</v>
      </c>
      <c r="N7" s="2">
        <v>2.86102294921875E-06</v>
      </c>
      <c r="O7" s="2">
        <v>1.33514404296875E-05</v>
      </c>
      <c r="P7" s="2">
        <v>-2.86102294921875E-06</v>
      </c>
      <c r="Q7" s="2">
        <v>0</v>
      </c>
      <c r="R7" s="2">
        <v>9.5367431640625E-07</v>
      </c>
      <c r="S7" s="2">
        <v>1.9073486328125E-06</v>
      </c>
      <c r="T7" s="2">
        <v>-1.239776611328125E-05</v>
      </c>
      <c r="U7" s="2">
        <v>-4.76837158203125E-06</v>
      </c>
      <c r="V7" s="2">
        <v>3.62396240234375E-05</v>
      </c>
      <c r="W7" s="2">
        <v>2.86102294921875E-06</v>
      </c>
      <c r="X7" s="2">
        <v>4.1961669921875E-05</v>
      </c>
      <c r="Y7" s="2">
        <v>0</v>
      </c>
      <c r="Z7" s="2">
        <v>0</v>
      </c>
      <c r="AA7" s="2">
        <v>-2.86102294921875E-06</v>
      </c>
    </row>
    <row r="8" spans="1:27">
      <c r="A8">
        <v>29396</v>
      </c>
      <c r="B8" t="s">
        <v>5</v>
      </c>
      <c r="C8" t="s">
        <v>86</v>
      </c>
      <c r="D8" s="2">
        <v>-0.1075010299682617</v>
      </c>
      <c r="E8" s="2">
        <v>-0.1349472999572754</v>
      </c>
      <c r="F8" s="2">
        <v>-0.103938102722168</v>
      </c>
      <c r="G8" s="2">
        <v>-0.09537935256958008</v>
      </c>
      <c r="H8" s="2">
        <v>-0.09053230285644531</v>
      </c>
      <c r="I8" s="2">
        <v>-0.1056075096130371</v>
      </c>
      <c r="J8" s="2">
        <v>-0.1446089744567871</v>
      </c>
      <c r="K8" s="2">
        <v>-0.1814813613891602</v>
      </c>
      <c r="L8" s="2">
        <v>-0.1365976333618164</v>
      </c>
      <c r="M8" s="2">
        <v>-0.1416854858398438</v>
      </c>
      <c r="N8" s="2">
        <v>-0.1292181015014648</v>
      </c>
      <c r="O8" s="2">
        <v>-0.1147422790527344</v>
      </c>
      <c r="P8" s="2">
        <v>0.02232265472412109</v>
      </c>
      <c r="Q8" s="2">
        <v>0.01116275787353516</v>
      </c>
      <c r="R8" s="2">
        <v>0.04034423828125</v>
      </c>
      <c r="S8" s="2">
        <v>0.03037548065185547</v>
      </c>
      <c r="T8" s="2">
        <v>0.01530551910400391</v>
      </c>
      <c r="U8" s="2">
        <v>-0.02669048309326172</v>
      </c>
      <c r="V8" s="2">
        <v>-0.09481239318847656</v>
      </c>
      <c r="W8" s="2">
        <v>-0.1237764358520508</v>
      </c>
      <c r="Y8" s="2">
        <v>-0.1883707046508789</v>
      </c>
      <c r="Z8" s="2">
        <v>-0.2110872268676758</v>
      </c>
      <c r="AA8" s="2">
        <v>-0.145050048828125</v>
      </c>
    </row>
    <row r="9" spans="1:27">
      <c r="A9">
        <v>29396</v>
      </c>
      <c r="B9" t="s">
        <v>6</v>
      </c>
      <c r="C9" t="s">
        <v>86</v>
      </c>
      <c r="X9" s="2">
        <v>4.1961669921875E-05</v>
      </c>
    </row>
    <row r="10" spans="1:27">
      <c r="A10">
        <v>29398</v>
      </c>
      <c r="B10" t="s">
        <v>7</v>
      </c>
      <c r="C10" t="s">
        <v>86</v>
      </c>
      <c r="D10" s="2">
        <v>-0.09174156188964844</v>
      </c>
      <c r="E10" s="2">
        <v>-0.1151752471923828</v>
      </c>
      <c r="F10" s="2">
        <v>-0.08649873733520508</v>
      </c>
      <c r="G10" s="2">
        <v>-0.08100080490112305</v>
      </c>
      <c r="H10" s="2">
        <v>-0.07550764083862305</v>
      </c>
      <c r="I10" s="2">
        <v>-0.08886814117431641</v>
      </c>
      <c r="J10" s="2">
        <v>-0.1272387504577637</v>
      </c>
      <c r="K10" s="2">
        <v>-0.1611251831054688</v>
      </c>
      <c r="L10" s="2">
        <v>-0.1232118606567383</v>
      </c>
      <c r="M10" s="2">
        <v>-0.1276226043701172</v>
      </c>
      <c r="N10" s="2">
        <v>-0.1154613494873047</v>
      </c>
      <c r="O10" s="2">
        <v>-0.1089620590209961</v>
      </c>
      <c r="P10" s="2">
        <v>0.01521396636962891</v>
      </c>
      <c r="Q10" s="2">
        <v>0.009150505065917969</v>
      </c>
      <c r="R10" s="2">
        <v>0.03557205200195312</v>
      </c>
      <c r="S10" s="2">
        <v>0.02688312530517578</v>
      </c>
      <c r="T10" s="2">
        <v>0.01315212249755859</v>
      </c>
      <c r="U10" s="2">
        <v>-0.02479267120361328</v>
      </c>
      <c r="V10" s="2">
        <v>-0.08635711669921875</v>
      </c>
      <c r="W10" s="2">
        <v>-0.1112356185913086</v>
      </c>
      <c r="X10" s="2">
        <v>-0.137451171875</v>
      </c>
      <c r="Y10" s="2">
        <v>-0.1635246276855469</v>
      </c>
      <c r="Z10" s="2">
        <v>-0.1862773895263672</v>
      </c>
      <c r="AA10" s="2">
        <v>-0.1278505325317383</v>
      </c>
    </row>
    <row r="11" spans="1:27">
      <c r="A11">
        <v>39398</v>
      </c>
      <c r="B11" t="s">
        <v>8</v>
      </c>
      <c r="C11" t="s">
        <v>86</v>
      </c>
      <c r="D11" s="2">
        <v>-0.09569835662841797</v>
      </c>
      <c r="E11" s="2">
        <v>-0.117854118347168</v>
      </c>
      <c r="F11" s="2">
        <v>-0.0898890495300293</v>
      </c>
      <c r="G11" s="2">
        <v>-0.08371162414550781</v>
      </c>
      <c r="H11" s="2">
        <v>-0.07815742492675781</v>
      </c>
      <c r="I11" s="2">
        <v>-0.09178638458251953</v>
      </c>
      <c r="J11" s="2">
        <v>-0.1314301490783691</v>
      </c>
      <c r="K11" s="2">
        <v>-0.1663389205932617</v>
      </c>
      <c r="L11" s="2">
        <v>-0.1275777816772461</v>
      </c>
      <c r="M11" s="2">
        <v>-0.1329326629638672</v>
      </c>
      <c r="N11" s="2">
        <v>-0.1208181381225586</v>
      </c>
      <c r="O11" s="2">
        <v>-0.1140403747558594</v>
      </c>
      <c r="P11" s="2">
        <v>0.01381301879882812</v>
      </c>
      <c r="Q11" s="2">
        <v>0.006885528564453125</v>
      </c>
      <c r="R11" s="2">
        <v>0.03450965881347656</v>
      </c>
      <c r="S11" s="2">
        <v>0.02525520324707031</v>
      </c>
      <c r="T11" s="2">
        <v>0.01142311096191406</v>
      </c>
      <c r="U11" s="2">
        <v>-0.02746772766113281</v>
      </c>
      <c r="V11" s="2">
        <v>-0.09105873107910156</v>
      </c>
      <c r="W11" s="2">
        <v>-0.1162528991699219</v>
      </c>
      <c r="X11" s="2">
        <v>-0.1431598663330078</v>
      </c>
      <c r="Y11" s="2">
        <v>-0.1698293685913086</v>
      </c>
      <c r="Z11" s="2">
        <v>-0.1930770874023438</v>
      </c>
      <c r="AA11" s="2">
        <v>-0.1336555480957031</v>
      </c>
    </row>
    <row r="12" spans="1:27">
      <c r="A12">
        <v>39400</v>
      </c>
      <c r="B12" t="s">
        <v>9</v>
      </c>
      <c r="C12" t="s">
        <v>86</v>
      </c>
      <c r="D12" s="2">
        <v>-0.07257652282714844</v>
      </c>
      <c r="E12" s="2">
        <v>-0.09865188598632812</v>
      </c>
      <c r="F12" s="2">
        <v>-0.06836748123168945</v>
      </c>
      <c r="G12" s="2">
        <v>-0.06292247772216797</v>
      </c>
      <c r="H12" s="2">
        <v>-0.05696916580200195</v>
      </c>
      <c r="I12" s="2">
        <v>-0.07104015350341797</v>
      </c>
      <c r="J12" s="2">
        <v>-0.1117963790893555</v>
      </c>
      <c r="K12" s="2">
        <v>-0.146270751953125</v>
      </c>
      <c r="L12" s="2">
        <v>-0.1041603088378906</v>
      </c>
      <c r="M12" s="2">
        <v>-0.1058101654052734</v>
      </c>
      <c r="N12" s="2">
        <v>-0.09130668640136719</v>
      </c>
      <c r="O12" s="2">
        <v>-0.08539867401123047</v>
      </c>
      <c r="P12" s="2">
        <v>0.04648590087890625</v>
      </c>
      <c r="Q12" s="2">
        <v>0.03938388824462891</v>
      </c>
      <c r="R12" s="2">
        <v>0.06702613830566406</v>
      </c>
      <c r="S12" s="2">
        <v>0.05772113800048828</v>
      </c>
      <c r="T12" s="2">
        <v>0.04182624816894531</v>
      </c>
      <c r="U12" s="2">
        <v>0.001743316650390625</v>
      </c>
      <c r="V12" s="2">
        <v>-0.06171894073486328</v>
      </c>
      <c r="W12" s="2">
        <v>-0.08714389801025391</v>
      </c>
      <c r="X12" s="2">
        <v>-0.1153392791748047</v>
      </c>
      <c r="Y12" s="2">
        <v>-0.1421852111816406</v>
      </c>
      <c r="Z12" s="2">
        <v>-0.1687526702880859</v>
      </c>
      <c r="AA12" s="2">
        <v>-0.1073570251464844</v>
      </c>
    </row>
    <row r="13" spans="1:27">
      <c r="A13">
        <v>29425</v>
      </c>
      <c r="B13" t="s">
        <v>10</v>
      </c>
      <c r="C13" t="s">
        <v>86</v>
      </c>
      <c r="D13" s="2">
        <v>-0.1164531707763672</v>
      </c>
      <c r="E13" s="2">
        <v>-0.1431446075439453</v>
      </c>
      <c r="F13" s="2">
        <v>-0.1118159294128418</v>
      </c>
      <c r="G13" s="2">
        <v>-0.1032934188842773</v>
      </c>
      <c r="H13" s="2">
        <v>-0.09872055053710938</v>
      </c>
      <c r="I13" s="2">
        <v>-0.113893985748291</v>
      </c>
      <c r="J13" s="2">
        <v>-0.1530590057373047</v>
      </c>
      <c r="K13" s="2">
        <v>-0.1910686492919922</v>
      </c>
      <c r="L13" s="2">
        <v>-0.1673345565795898</v>
      </c>
      <c r="M13" s="2">
        <v>-0.1742467880249023</v>
      </c>
      <c r="N13" s="2">
        <v>-0.1611614227294922</v>
      </c>
      <c r="O13" s="2">
        <v>-0.1455631256103516</v>
      </c>
      <c r="P13" s="2">
        <v>-0.00542449951171875</v>
      </c>
      <c r="Q13" s="2">
        <v>-0.01678180694580078</v>
      </c>
      <c r="R13" s="2">
        <v>0.01049900054931641</v>
      </c>
      <c r="S13" s="2">
        <v>0.0004606246948242188</v>
      </c>
      <c r="T13" s="2">
        <v>-0.01310062408447266</v>
      </c>
      <c r="U13" s="2">
        <v>-0.05706501007080078</v>
      </c>
      <c r="V13" s="2">
        <v>-0.1291332244873047</v>
      </c>
      <c r="W13" s="2">
        <v>-0.1613054275512695</v>
      </c>
      <c r="X13" s="2">
        <v>-0.1944131851196289</v>
      </c>
      <c r="Y13" s="2">
        <v>-0.2023544311523438</v>
      </c>
      <c r="Z13" s="2">
        <v>-0.2229537963867188</v>
      </c>
      <c r="AA13" s="2">
        <v>-0.1558647155761719</v>
      </c>
    </row>
    <row r="14" spans="1:27">
      <c r="A14">
        <v>39425</v>
      </c>
      <c r="B14" t="s">
        <v>11</v>
      </c>
      <c r="C14" t="s">
        <v>86</v>
      </c>
      <c r="D14" s="2">
        <v>-0.1182231903076172</v>
      </c>
      <c r="E14" s="2">
        <v>-0.1447839736938477</v>
      </c>
      <c r="F14" s="2">
        <v>-0.1134562492370605</v>
      </c>
      <c r="G14" s="2">
        <v>-0.1048455238342285</v>
      </c>
      <c r="H14" s="2">
        <v>-0.1003918647766113</v>
      </c>
      <c r="I14" s="2">
        <v>-0.1156063079833984</v>
      </c>
      <c r="J14" s="2">
        <v>-0.1546611785888672</v>
      </c>
      <c r="K14" s="2">
        <v>-0.1929092407226562</v>
      </c>
      <c r="L14" s="2">
        <v>-0.1696872711181641</v>
      </c>
      <c r="M14" s="2">
        <v>-0.1769371032714844</v>
      </c>
      <c r="N14" s="2">
        <v>-0.1638803482055664</v>
      </c>
      <c r="O14" s="2">
        <v>-0.1480636596679688</v>
      </c>
      <c r="P14" s="2">
        <v>-0.007686614990234375</v>
      </c>
      <c r="Q14" s="2">
        <v>-0.01917457580566406</v>
      </c>
      <c r="R14" s="2">
        <v>0.007946968078613281</v>
      </c>
      <c r="S14" s="2">
        <v>-0.002092361450195312</v>
      </c>
      <c r="T14" s="2">
        <v>-0.01546764373779297</v>
      </c>
      <c r="U14" s="2">
        <v>-0.05965709686279297</v>
      </c>
      <c r="V14" s="2">
        <v>-0.1321649551391602</v>
      </c>
      <c r="W14" s="2">
        <v>-0.1645660400390625</v>
      </c>
      <c r="X14" s="2">
        <v>-0.1978368759155273</v>
      </c>
      <c r="Y14" s="2">
        <v>-0.2055072784423828</v>
      </c>
      <c r="Z14" s="2">
        <v>-0.2253866195678711</v>
      </c>
      <c r="AA14" s="2">
        <v>-0.1581182479858398</v>
      </c>
    </row>
    <row r="15" spans="1:27">
      <c r="A15">
        <v>29435</v>
      </c>
      <c r="B15" t="s">
        <v>12</v>
      </c>
      <c r="C15" t="s">
        <v>86</v>
      </c>
      <c r="D15" s="2">
        <v>-0.08292007446289062</v>
      </c>
      <c r="E15" s="2">
        <v>-0.1082649230957031</v>
      </c>
      <c r="F15" s="2">
        <v>-0.07853555679321289</v>
      </c>
      <c r="G15" s="2">
        <v>-0.07299900054931641</v>
      </c>
      <c r="H15" s="2">
        <v>-0.06730079650878906</v>
      </c>
      <c r="I15" s="2">
        <v>-0.08117389678955078</v>
      </c>
      <c r="J15" s="2">
        <v>-0.1209592819213867</v>
      </c>
      <c r="K15" s="2">
        <v>-0.1556577682495117</v>
      </c>
      <c r="L15" s="2">
        <v>-0.1144475936889648</v>
      </c>
      <c r="M15" s="2">
        <v>-0.1175241470336914</v>
      </c>
      <c r="N15" s="2">
        <v>-0.103851318359375</v>
      </c>
      <c r="O15" s="2">
        <v>-0.09735870361328125</v>
      </c>
      <c r="P15" s="2">
        <v>0.03292179107666016</v>
      </c>
      <c r="Q15" s="2">
        <v>0.02579879760742188</v>
      </c>
      <c r="R15" s="2">
        <v>0.05307865142822266</v>
      </c>
      <c r="S15" s="2">
        <v>0.04388523101806641</v>
      </c>
      <c r="T15" s="2">
        <v>0.02876472473144531</v>
      </c>
      <c r="U15" s="2">
        <v>-0.01088047027587891</v>
      </c>
      <c r="V15" s="2">
        <v>-0.07431125640869141</v>
      </c>
      <c r="W15" s="2">
        <v>-0.09975624084472656</v>
      </c>
      <c r="X15" s="2">
        <v>-0.1275453567504883</v>
      </c>
      <c r="Y15" s="2">
        <v>-0.1532983779907227</v>
      </c>
      <c r="Z15" s="2">
        <v>-0.1791524887084961</v>
      </c>
      <c r="AA15" s="2">
        <v>-0.1184501647949219</v>
      </c>
    </row>
    <row r="16" spans="1:27">
      <c r="A16">
        <v>39435</v>
      </c>
      <c r="B16" t="s">
        <v>13</v>
      </c>
      <c r="C16" t="s">
        <v>86</v>
      </c>
      <c r="D16" s="2">
        <v>-0.0784149169921875</v>
      </c>
      <c r="E16" s="2">
        <v>-0.104149341583252</v>
      </c>
      <c r="F16" s="2">
        <v>-0.07422399520874023</v>
      </c>
      <c r="G16" s="2">
        <v>-0.06888341903686523</v>
      </c>
      <c r="H16" s="2">
        <v>-0.06307172775268555</v>
      </c>
      <c r="I16" s="2">
        <v>-0.07698297500610352</v>
      </c>
      <c r="J16" s="2">
        <v>-0.1173882484436035</v>
      </c>
      <c r="K16" s="2">
        <v>-0.1520824432373047</v>
      </c>
      <c r="L16" s="2">
        <v>-0.1098852157592773</v>
      </c>
      <c r="M16" s="2">
        <v>-0.1124677658081055</v>
      </c>
      <c r="N16" s="2">
        <v>-0.09873199462890625</v>
      </c>
      <c r="O16" s="2">
        <v>-0.09237575531005859</v>
      </c>
      <c r="P16" s="2">
        <v>0.03894329071044922</v>
      </c>
      <c r="Q16" s="2">
        <v>0.03179740905761719</v>
      </c>
      <c r="R16" s="2">
        <v>0.05924892425537109</v>
      </c>
      <c r="S16" s="2">
        <v>0.04999065399169922</v>
      </c>
      <c r="T16" s="2">
        <v>0.03447818756103516</v>
      </c>
      <c r="U16" s="2">
        <v>-0.0053863525390625</v>
      </c>
      <c r="V16" s="2">
        <v>-0.06891536712646484</v>
      </c>
      <c r="W16" s="2">
        <v>-0.09415340423583984</v>
      </c>
      <c r="X16" s="2">
        <v>-0.1218557357788086</v>
      </c>
      <c r="Y16" s="2">
        <v>-0.1482210159301758</v>
      </c>
      <c r="Z16" s="2">
        <v>-0.1746025085449219</v>
      </c>
      <c r="AA16" s="2">
        <v>-0.1135787963867188</v>
      </c>
    </row>
    <row r="17" spans="1:27">
      <c r="A17">
        <v>39003</v>
      </c>
      <c r="B17" t="s">
        <v>14</v>
      </c>
      <c r="C17" t="s">
        <v>87</v>
      </c>
      <c r="D17" s="2">
        <v>-0.005680084228515625</v>
      </c>
      <c r="E17" s="2">
        <v>-0.01596450805664062</v>
      </c>
      <c r="F17" s="2">
        <v>-0.04294538497924805</v>
      </c>
      <c r="G17" s="2">
        <v>-0.04030466079711914</v>
      </c>
      <c r="H17" s="2">
        <v>-0.03898048400878906</v>
      </c>
      <c r="I17" s="2">
        <v>-0.03992652893066406</v>
      </c>
      <c r="J17" s="2">
        <v>-0.01726150512695312</v>
      </c>
      <c r="K17" s="2">
        <v>-0.03225040435791016</v>
      </c>
      <c r="L17" s="2">
        <v>-0.02658367156982422</v>
      </c>
      <c r="M17" s="2">
        <v>0.002383232116699219</v>
      </c>
      <c r="N17" s="2">
        <v>0.01810455322265625</v>
      </c>
      <c r="O17" s="2">
        <v>0.02079391479492188</v>
      </c>
      <c r="P17" s="2">
        <v>0.02137279510498047</v>
      </c>
      <c r="Q17" s="2">
        <v>0.02300357818603516</v>
      </c>
      <c r="R17" s="2">
        <v>0.02566337585449219</v>
      </c>
      <c r="S17" s="2">
        <v>0.02677154541015625</v>
      </c>
      <c r="T17" s="2">
        <v>0.0239410400390625</v>
      </c>
      <c r="U17" s="2">
        <v>0.02239608764648438</v>
      </c>
      <c r="V17" s="2">
        <v>0.02223300933837891</v>
      </c>
      <c r="W17" s="2">
        <v>0.01630115509033203</v>
      </c>
      <c r="X17" s="2">
        <v>-0.001994132995605469</v>
      </c>
      <c r="Y17" s="2">
        <v>-0.016998291015625</v>
      </c>
      <c r="Z17" s="2">
        <v>-0.01619148254394531</v>
      </c>
      <c r="AA17" s="2">
        <v>-0.008936882019042969</v>
      </c>
    </row>
    <row r="18" spans="1:27">
      <c r="A18">
        <v>39184</v>
      </c>
      <c r="B18" t="s">
        <v>15</v>
      </c>
      <c r="C18" t="s">
        <v>87</v>
      </c>
      <c r="D18" s="2">
        <v>0.02627277374267578</v>
      </c>
      <c r="E18" s="2">
        <v>0.004130363464355469</v>
      </c>
      <c r="F18" s="2">
        <v>-0.007193088531494141</v>
      </c>
      <c r="G18" s="2">
        <v>-0.005702495574951172</v>
      </c>
      <c r="H18" s="2">
        <v>-0.004549503326416016</v>
      </c>
      <c r="I18" s="2">
        <v>-0.004324913024902344</v>
      </c>
      <c r="J18" s="2">
        <v>0.01212358474731445</v>
      </c>
      <c r="K18" s="2">
        <v>0.01569175720214844</v>
      </c>
      <c r="L18" s="2">
        <v>0.02352714538574219</v>
      </c>
      <c r="M18" s="2">
        <v>0.04429340362548828</v>
      </c>
      <c r="N18" s="2">
        <v>0.05166530609130859</v>
      </c>
      <c r="O18" s="2">
        <v>0.05325984954833984</v>
      </c>
      <c r="P18" s="2">
        <v>0.05222988128662109</v>
      </c>
      <c r="Q18" s="2">
        <v>0.05181407928466797</v>
      </c>
      <c r="R18" s="2">
        <v>0.05011463165283203</v>
      </c>
      <c r="S18" s="2">
        <v>0.04813385009765625</v>
      </c>
      <c r="T18" s="2">
        <v>0.04695415496826172</v>
      </c>
      <c r="U18" s="2">
        <v>0.04463768005371094</v>
      </c>
      <c r="V18" s="2">
        <v>0.04443359375</v>
      </c>
      <c r="W18" s="2">
        <v>0.04949569702148438</v>
      </c>
      <c r="X18" s="2">
        <v>0.04062652587890625</v>
      </c>
      <c r="Y18" s="2">
        <v>0.0306396484375</v>
      </c>
      <c r="Z18" s="2">
        <v>0.03237056732177734</v>
      </c>
      <c r="AA18" s="2">
        <v>0.03222274780273438</v>
      </c>
    </row>
    <row r="19" spans="1:27">
      <c r="A19">
        <v>39005</v>
      </c>
      <c r="B19" t="s">
        <v>16</v>
      </c>
      <c r="C19" t="s">
        <v>87</v>
      </c>
      <c r="D19" s="2">
        <v>-3.814697265625E-05</v>
      </c>
      <c r="E19" s="2">
        <v>-0.01331043243408203</v>
      </c>
      <c r="F19" s="2">
        <v>-0.02525758743286133</v>
      </c>
      <c r="G19" s="2">
        <v>-0.02382802963256836</v>
      </c>
      <c r="H19" s="2">
        <v>-0.02313566207885742</v>
      </c>
      <c r="I19" s="2">
        <v>-0.02294778823852539</v>
      </c>
      <c r="J19" s="2">
        <v>-0.007678508758544922</v>
      </c>
      <c r="K19" s="2">
        <v>-0.01162338256835938</v>
      </c>
      <c r="L19" s="2">
        <v>-0.008145332336425781</v>
      </c>
      <c r="M19" s="2">
        <v>0.01934528350830078</v>
      </c>
      <c r="N19" s="2">
        <v>0.02691555023193359</v>
      </c>
      <c r="O19" s="2">
        <v>0.02976894378662109</v>
      </c>
      <c r="P19" s="2">
        <v>0.02884483337402344</v>
      </c>
      <c r="Q19" s="2">
        <v>0.02785873413085938</v>
      </c>
      <c r="R19" s="2">
        <v>0.02651119232177734</v>
      </c>
      <c r="S19" s="2">
        <v>0.02503108978271484</v>
      </c>
      <c r="T19" s="2">
        <v>0.01909255981445312</v>
      </c>
      <c r="U19" s="2">
        <v>0.0157012939453125</v>
      </c>
      <c r="V19" s="2">
        <v>0.01535797119140625</v>
      </c>
      <c r="W19" s="2">
        <v>0.01756381988525391</v>
      </c>
      <c r="X19" s="2">
        <v>0.00638580322265625</v>
      </c>
      <c r="Y19" s="2">
        <v>-0.005528450012207031</v>
      </c>
      <c r="Z19" s="2">
        <v>-0.005776405334472656</v>
      </c>
      <c r="AA19" s="2">
        <v>-0.007803916931152344</v>
      </c>
    </row>
    <row r="20" spans="1:27">
      <c r="A20">
        <v>39010</v>
      </c>
      <c r="B20" t="s">
        <v>17</v>
      </c>
      <c r="C20" t="s">
        <v>87</v>
      </c>
      <c r="D20" s="2">
        <v>-0.06051921844482422</v>
      </c>
      <c r="E20" s="2">
        <v>-0.05360746383666992</v>
      </c>
      <c r="F20" s="2">
        <v>-0.07159852981567383</v>
      </c>
      <c r="G20" s="2">
        <v>-0.06991481781005859</v>
      </c>
      <c r="H20" s="2">
        <v>-0.06916093826293945</v>
      </c>
      <c r="I20" s="2">
        <v>-0.06891393661499023</v>
      </c>
      <c r="J20" s="2">
        <v>-0.05450344085693359</v>
      </c>
      <c r="K20" s="2">
        <v>-0.0623931884765625</v>
      </c>
      <c r="L20" s="2">
        <v>-0.07544708251953125</v>
      </c>
      <c r="M20" s="2">
        <v>-0.07883262634277344</v>
      </c>
      <c r="N20" s="2">
        <v>-0.07913112640380859</v>
      </c>
      <c r="O20" s="2">
        <v>-0.07523441314697266</v>
      </c>
      <c r="P20" s="2">
        <v>-0.07349586486816406</v>
      </c>
      <c r="Q20" s="2">
        <v>-0.072662353515625</v>
      </c>
      <c r="R20" s="2">
        <v>-0.07321929931640625</v>
      </c>
      <c r="S20" s="2">
        <v>-0.0711212158203125</v>
      </c>
      <c r="T20" s="2">
        <v>-0.06901741027832031</v>
      </c>
      <c r="U20" s="2">
        <v>-0.06983280181884766</v>
      </c>
      <c r="V20" s="2">
        <v>-0.07270336151123047</v>
      </c>
      <c r="W20" s="2">
        <v>-0.07796287536621094</v>
      </c>
      <c r="X20" s="2">
        <v>-0.08355617523193359</v>
      </c>
      <c r="Y20" s="2">
        <v>-0.08655166625976562</v>
      </c>
      <c r="Z20" s="2">
        <v>-0.08269309997558594</v>
      </c>
      <c r="AA20" s="2">
        <v>-0.06880855560302734</v>
      </c>
    </row>
    <row r="21" spans="1:27">
      <c r="A21">
        <v>39015</v>
      </c>
      <c r="B21" t="s">
        <v>18</v>
      </c>
      <c r="C21" t="s">
        <v>87</v>
      </c>
      <c r="D21" s="2">
        <v>0.02381610870361328</v>
      </c>
      <c r="E21" s="2">
        <v>0.002901077270507812</v>
      </c>
      <c r="F21" s="2">
        <v>-0.008002758026123047</v>
      </c>
      <c r="G21" s="2">
        <v>-0.006669044494628906</v>
      </c>
      <c r="H21" s="2">
        <v>-0.005633354187011719</v>
      </c>
      <c r="I21" s="2">
        <v>-0.00551605224609375</v>
      </c>
      <c r="J21" s="2">
        <v>0.01015758514404297</v>
      </c>
      <c r="K21" s="2">
        <v>0.01353073120117188</v>
      </c>
      <c r="L21" s="2">
        <v>0.02066802978515625</v>
      </c>
      <c r="M21" s="2">
        <v>0.04066848754882812</v>
      </c>
      <c r="N21" s="2">
        <v>0.04799461364746094</v>
      </c>
      <c r="O21" s="2">
        <v>0.04962539672851562</v>
      </c>
      <c r="P21" s="2">
        <v>0.04859256744384766</v>
      </c>
      <c r="Q21" s="2">
        <v>0.04812526702880859</v>
      </c>
      <c r="R21" s="2">
        <v>0.04646110534667969</v>
      </c>
      <c r="S21" s="2">
        <v>0.04458236694335938</v>
      </c>
      <c r="T21" s="2">
        <v>0.04326820373535156</v>
      </c>
      <c r="U21" s="2">
        <v>0.04101848602294922</v>
      </c>
      <c r="V21" s="2">
        <v>0.04079437255859375</v>
      </c>
      <c r="W21" s="2">
        <v>0.04559326171875</v>
      </c>
      <c r="X21" s="2">
        <v>0.03705596923828125</v>
      </c>
      <c r="Y21" s="2">
        <v>0.02718544006347656</v>
      </c>
      <c r="Z21" s="2">
        <v>0.02878475189208984</v>
      </c>
      <c r="AA21" s="2">
        <v>0.02849006652832031</v>
      </c>
    </row>
    <row r="22" spans="1:27">
      <c r="A22">
        <v>39020</v>
      </c>
      <c r="B22" t="s">
        <v>19</v>
      </c>
      <c r="C22" t="s">
        <v>87</v>
      </c>
      <c r="D22" s="2">
        <v>-0.1300468444824219</v>
      </c>
      <c r="E22" s="2">
        <v>-0.1023821830749512</v>
      </c>
      <c r="F22" s="2">
        <v>-0.1679220199584961</v>
      </c>
      <c r="G22" s="2">
        <v>-0.1593432426452637</v>
      </c>
      <c r="H22" s="2">
        <v>-0.1587867736816406</v>
      </c>
      <c r="I22" s="2">
        <v>-0.1552438735961914</v>
      </c>
      <c r="J22" s="2">
        <v>-0.1110067367553711</v>
      </c>
      <c r="K22" s="2">
        <v>-0.1681375503540039</v>
      </c>
      <c r="L22" s="2">
        <v>-0.2008171081542969</v>
      </c>
      <c r="M22" s="2">
        <v>-0.2114458084106445</v>
      </c>
      <c r="N22" s="2">
        <v>-0.2061643600463867</v>
      </c>
      <c r="O22" s="2">
        <v>-0.2028121948242188</v>
      </c>
      <c r="P22" s="2">
        <v>-0.2042388916015625</v>
      </c>
      <c r="Q22" s="2">
        <v>-0.1981496810913086</v>
      </c>
      <c r="R22" s="2">
        <v>-0.1963281631469727</v>
      </c>
      <c r="S22" s="2">
        <v>-0.1936807632446289</v>
      </c>
      <c r="T22" s="2">
        <v>-0.1790380477905273</v>
      </c>
      <c r="U22" s="2">
        <v>-0.176121711730957</v>
      </c>
      <c r="V22" s="2">
        <v>-0.1765937805175781</v>
      </c>
      <c r="W22" s="2">
        <v>-0.191162109375</v>
      </c>
      <c r="X22" s="2">
        <v>-0.2170743942260742</v>
      </c>
      <c r="Y22" s="2">
        <v>-0.2078781127929688</v>
      </c>
      <c r="Z22" s="2">
        <v>-0.1962118148803711</v>
      </c>
      <c r="AA22" s="2">
        <v>-0.1608238220214844</v>
      </c>
    </row>
    <row r="23" spans="1:27">
      <c r="A23">
        <v>39025</v>
      </c>
      <c r="B23" t="s">
        <v>20</v>
      </c>
      <c r="C23" t="s">
        <v>87</v>
      </c>
      <c r="D23" s="2">
        <v>-0.1017913818359375</v>
      </c>
      <c r="E23" s="2">
        <v>-0.07606029510498047</v>
      </c>
      <c r="F23" s="2">
        <v>-0.1423115730285645</v>
      </c>
      <c r="G23" s="2">
        <v>-0.1348466873168945</v>
      </c>
      <c r="H23" s="2">
        <v>-0.1340456008911133</v>
      </c>
      <c r="I23" s="2">
        <v>-0.1302661895751953</v>
      </c>
      <c r="J23" s="2">
        <v>-0.08162593841552734</v>
      </c>
      <c r="K23" s="2">
        <v>-0.1187686920166016</v>
      </c>
      <c r="L23" s="2">
        <v>-0.1482381820678711</v>
      </c>
      <c r="M23" s="2">
        <v>-0.1533784866333008</v>
      </c>
      <c r="N23" s="2">
        <v>-0.1510295867919922</v>
      </c>
      <c r="O23" s="2">
        <v>-0.1481971740722656</v>
      </c>
      <c r="P23" s="2">
        <v>-0.1499404907226562</v>
      </c>
      <c r="Q23" s="2">
        <v>-0.1456575393676758</v>
      </c>
      <c r="R23" s="2">
        <v>-0.1446962356567383</v>
      </c>
      <c r="S23" s="2">
        <v>-0.1405630111694336</v>
      </c>
      <c r="T23" s="2">
        <v>-0.1315412521362305</v>
      </c>
      <c r="U23" s="2">
        <v>-0.128178596496582</v>
      </c>
      <c r="V23" s="2">
        <v>-0.1279630661010742</v>
      </c>
      <c r="W23" s="2">
        <v>-0.1386070251464844</v>
      </c>
      <c r="X23" s="2">
        <v>-0.1564903259277344</v>
      </c>
      <c r="Y23" s="2">
        <v>-0.1623687744140625</v>
      </c>
      <c r="Z23" s="2">
        <v>-0.1527595520019531</v>
      </c>
      <c r="AA23" s="2">
        <v>-0.1248226165771484</v>
      </c>
    </row>
    <row r="24" spans="1:27">
      <c r="A24">
        <v>39024</v>
      </c>
      <c r="B24" t="s">
        <v>21</v>
      </c>
      <c r="C24" t="s">
        <v>87</v>
      </c>
      <c r="D24" s="2">
        <v>-0.1017980575561523</v>
      </c>
      <c r="E24" s="2">
        <v>-0.07606363296508789</v>
      </c>
      <c r="F24" s="2">
        <v>-0.1423139572143555</v>
      </c>
      <c r="G24" s="2">
        <v>-0.1348490715026855</v>
      </c>
      <c r="H24" s="2">
        <v>-0.1340479850769043</v>
      </c>
      <c r="I24" s="2">
        <v>-0.1302676200866699</v>
      </c>
      <c r="J24" s="2">
        <v>-0.08162641525268555</v>
      </c>
      <c r="K24" s="2">
        <v>-0.1187868118286133</v>
      </c>
      <c r="L24" s="2">
        <v>-0.14825439453125</v>
      </c>
      <c r="M24" s="2">
        <v>-0.1534023284912109</v>
      </c>
      <c r="N24" s="2">
        <v>-0.1510477066040039</v>
      </c>
      <c r="O24" s="2">
        <v>-0.148219108581543</v>
      </c>
      <c r="P24" s="2">
        <v>-0.1499614715576172</v>
      </c>
      <c r="Q24" s="2">
        <v>-0.1456747055053711</v>
      </c>
      <c r="R24" s="2">
        <v>-0.14471435546875</v>
      </c>
      <c r="S24" s="2">
        <v>-0.1405820846557617</v>
      </c>
      <c r="T24" s="2">
        <v>-0.131566047668457</v>
      </c>
      <c r="U24" s="2">
        <v>-0.1281967163085938</v>
      </c>
      <c r="V24" s="2">
        <v>-0.1279792785644531</v>
      </c>
      <c r="W24" s="2">
        <v>-0.1386260986328125</v>
      </c>
      <c r="X24" s="2">
        <v>-0.1565113067626953</v>
      </c>
      <c r="Y24" s="2">
        <v>-0.1623811721801758</v>
      </c>
      <c r="Z24" s="2">
        <v>-0.15277099609375</v>
      </c>
      <c r="AA24" s="2">
        <v>-0.1248331069946289</v>
      </c>
    </row>
    <row r="25" spans="1:27">
      <c r="A25">
        <v>79134</v>
      </c>
      <c r="B25" t="s">
        <v>22</v>
      </c>
      <c r="C25" t="s">
        <v>87</v>
      </c>
      <c r="D25" s="2">
        <v>9.5367431640625E-07</v>
      </c>
      <c r="E25" s="2">
        <v>2.384185791015625E-06</v>
      </c>
      <c r="F25" s="2">
        <v>9.5367431640625E-07</v>
      </c>
      <c r="G25" s="2">
        <v>2.86102294921875E-06</v>
      </c>
      <c r="H25" s="2">
        <v>0</v>
      </c>
      <c r="I25" s="2">
        <v>0</v>
      </c>
      <c r="J25" s="2">
        <v>0</v>
      </c>
      <c r="K25" s="2">
        <v>0</v>
      </c>
      <c r="L25" s="2">
        <v>3.814697265625E-06</v>
      </c>
      <c r="M25" s="2">
        <v>-1.430511474609375E-05</v>
      </c>
      <c r="N25" s="2">
        <v>2.86102294921875E-06</v>
      </c>
      <c r="O25" s="2">
        <v>1.33514404296875E-05</v>
      </c>
      <c r="P25" s="2">
        <v>-2.86102294921875E-06</v>
      </c>
      <c r="Q25" s="2">
        <v>0</v>
      </c>
      <c r="R25" s="2">
        <v>9.5367431640625E-07</v>
      </c>
      <c r="S25" s="2">
        <v>1.9073486328125E-06</v>
      </c>
      <c r="T25" s="2">
        <v>-1.239776611328125E-05</v>
      </c>
      <c r="U25" s="2">
        <v>-4.76837158203125E-06</v>
      </c>
      <c r="V25" s="2">
        <v>3.62396240234375E-05</v>
      </c>
      <c r="W25" s="2">
        <v>2.86102294921875E-06</v>
      </c>
      <c r="X25" s="2">
        <v>4.1961669921875E-05</v>
      </c>
      <c r="Y25" s="2">
        <v>0</v>
      </c>
      <c r="Z25" s="2">
        <v>0</v>
      </c>
      <c r="AA25" s="2">
        <v>-2.86102294921875E-06</v>
      </c>
    </row>
    <row r="26" spans="1:27">
      <c r="A26">
        <v>39030</v>
      </c>
      <c r="B26" t="s">
        <v>23</v>
      </c>
      <c r="C26" t="s">
        <v>87</v>
      </c>
      <c r="D26" s="2">
        <v>-0.1080923080444336</v>
      </c>
      <c r="E26" s="2">
        <v>-0.08179044723510742</v>
      </c>
      <c r="F26" s="2">
        <v>-0.1476888656616211</v>
      </c>
      <c r="G26" s="2">
        <v>-0.1400771141052246</v>
      </c>
      <c r="H26" s="2">
        <v>-0.1391959190368652</v>
      </c>
      <c r="I26" s="2">
        <v>-0.1356935501098633</v>
      </c>
      <c r="J26" s="2">
        <v>-0.08773040771484375</v>
      </c>
      <c r="L26" s="2">
        <v>-0.1545753479003906</v>
      </c>
      <c r="M26" s="2">
        <v>-0.1611833572387695</v>
      </c>
      <c r="N26" s="2">
        <v>-0.1614952087402344</v>
      </c>
      <c r="O26" s="2">
        <v>-0.1586599349975586</v>
      </c>
      <c r="P26" s="2">
        <v>-0.1598186492919922</v>
      </c>
      <c r="Q26" s="2">
        <v>-0.155731201171875</v>
      </c>
      <c r="R26" s="2">
        <v>-0.1545419692993164</v>
      </c>
      <c r="S26" s="2">
        <v>-0.1492710113525391</v>
      </c>
      <c r="T26" s="2">
        <v>-0.1395320892333984</v>
      </c>
      <c r="U26" s="2">
        <v>-0.135859489440918</v>
      </c>
      <c r="V26" s="2">
        <v>-0.1348438262939453</v>
      </c>
      <c r="W26" s="2">
        <v>-0.1457309722900391</v>
      </c>
      <c r="X26" s="2">
        <v>-0.1635417938232422</v>
      </c>
      <c r="Y26" s="2">
        <v>-0.1746292114257812</v>
      </c>
      <c r="Z26" s="2">
        <v>-0.1626253128051758</v>
      </c>
      <c r="AA26" s="2">
        <v>-0.1330432891845703</v>
      </c>
    </row>
    <row r="27" spans="1:27">
      <c r="A27">
        <v>39035</v>
      </c>
      <c r="B27" t="s">
        <v>24</v>
      </c>
      <c r="C27" t="s">
        <v>87</v>
      </c>
      <c r="D27" s="2">
        <v>-0.01707553863525391</v>
      </c>
      <c r="E27" s="2">
        <v>-0.01965761184692383</v>
      </c>
      <c r="F27" s="2">
        <v>-0.05787801742553711</v>
      </c>
      <c r="G27" s="2">
        <v>-0.05443763732910156</v>
      </c>
      <c r="H27" s="2">
        <v>-0.05373239517211914</v>
      </c>
      <c r="I27" s="2">
        <v>-0.05705928802490234</v>
      </c>
      <c r="J27" s="2">
        <v>-0.03334140777587891</v>
      </c>
      <c r="K27" s="2">
        <v>-0.05337333679199219</v>
      </c>
      <c r="L27" s="2">
        <v>-0.05196475982666016</v>
      </c>
      <c r="M27" s="2">
        <v>-0.03364658355712891</v>
      </c>
      <c r="N27" s="2">
        <v>-0.01049709320068359</v>
      </c>
      <c r="O27" s="2">
        <v>-0.004874229431152344</v>
      </c>
      <c r="P27" s="2">
        <v>-0.002923011779785156</v>
      </c>
      <c r="Q27" s="2">
        <v>0.0007772445678710938</v>
      </c>
      <c r="R27" s="2">
        <v>0.006091117858886719</v>
      </c>
      <c r="S27" s="2">
        <v>0.009002685546875</v>
      </c>
      <c r="T27" s="2">
        <v>0.009418487548828125</v>
      </c>
      <c r="U27" s="2">
        <v>0.008859634399414062</v>
      </c>
      <c r="V27" s="2">
        <v>0.007784843444824219</v>
      </c>
      <c r="W27" s="2">
        <v>-0.005819320678710938</v>
      </c>
      <c r="X27" s="2">
        <v>-0.02945518493652344</v>
      </c>
      <c r="Y27" s="2">
        <v>-0.04827213287353516</v>
      </c>
      <c r="Z27" s="2">
        <v>-0.04544830322265625</v>
      </c>
      <c r="AA27" s="2">
        <v>-0.03269290924072266</v>
      </c>
    </row>
    <row r="28" spans="1:27">
      <c r="A28">
        <v>39040</v>
      </c>
      <c r="B28" t="s">
        <v>25</v>
      </c>
      <c r="C28" t="s">
        <v>87</v>
      </c>
      <c r="D28" s="2">
        <v>-0.05415153503417969</v>
      </c>
      <c r="E28" s="2">
        <v>-0.05504465103149414</v>
      </c>
      <c r="F28" s="2">
        <v>-0.07283496856689453</v>
      </c>
      <c r="G28" s="2">
        <v>-0.07173538208007812</v>
      </c>
      <c r="H28" s="2">
        <v>-0.07066440582275391</v>
      </c>
      <c r="I28" s="2">
        <v>-0.06984901428222656</v>
      </c>
      <c r="J28" s="2">
        <v>-0.0552983283996582</v>
      </c>
      <c r="K28" s="2">
        <v>-0.06256198883056641</v>
      </c>
      <c r="L28" s="2">
        <v>-0.06620311737060547</v>
      </c>
      <c r="M28" s="2">
        <v>-0.06935024261474609</v>
      </c>
      <c r="N28" s="2">
        <v>-0.06972599029541016</v>
      </c>
      <c r="O28" s="2">
        <v>-0.06568050384521484</v>
      </c>
      <c r="P28" s="2">
        <v>-0.06411647796630859</v>
      </c>
      <c r="Q28" s="2">
        <v>-0.06360626220703125</v>
      </c>
      <c r="R28" s="2">
        <v>-0.06389427185058594</v>
      </c>
      <c r="S28" s="2">
        <v>-0.062103271484375</v>
      </c>
      <c r="T28" s="2">
        <v>-0.06029415130615234</v>
      </c>
      <c r="U28" s="2">
        <v>-0.06086635589599609</v>
      </c>
      <c r="V28" s="2">
        <v>-0.06347084045410156</v>
      </c>
      <c r="W28" s="2">
        <v>-0.06863689422607422</v>
      </c>
      <c r="X28" s="2">
        <v>-0.0733184814453125</v>
      </c>
      <c r="Y28" s="2">
        <v>-0.07624626159667969</v>
      </c>
      <c r="Z28" s="2">
        <v>-0.07316493988037109</v>
      </c>
      <c r="AA28" s="2">
        <v>-0.06020832061767578</v>
      </c>
    </row>
    <row r="29" spans="1:27">
      <c r="A29">
        <v>39045</v>
      </c>
      <c r="B29" t="s">
        <v>26</v>
      </c>
      <c r="C29" t="s">
        <v>87</v>
      </c>
      <c r="D29" s="2">
        <v>-0.0670928955078125</v>
      </c>
      <c r="E29" s="2">
        <v>-0.05257701873779297</v>
      </c>
      <c r="F29" s="2">
        <v>-0.1031918525695801</v>
      </c>
      <c r="G29" s="2">
        <v>-0.09811735153198242</v>
      </c>
      <c r="H29" s="2">
        <v>-0.0977783203125</v>
      </c>
      <c r="I29" s="2">
        <v>-0.09814119338989258</v>
      </c>
      <c r="J29" s="2">
        <v>-0.06744194030761719</v>
      </c>
      <c r="K29" s="2">
        <v>-0.1024799346923828</v>
      </c>
      <c r="L29" s="2">
        <v>-0.1155929565429688</v>
      </c>
      <c r="M29" s="2">
        <v>-0.1029777526855469</v>
      </c>
      <c r="N29" s="2">
        <v>-0.08153343200683594</v>
      </c>
      <c r="O29" s="2">
        <v>-0.07480335235595703</v>
      </c>
      <c r="P29" s="2">
        <v>-0.07304573059082031</v>
      </c>
      <c r="Q29" s="2">
        <v>-0.06310367584228516</v>
      </c>
      <c r="R29" s="2">
        <v>-0.05659198760986328</v>
      </c>
      <c r="S29" s="2">
        <v>-0.05100059509277344</v>
      </c>
      <c r="T29" s="2">
        <v>-0.05544185638427734</v>
      </c>
      <c r="U29" s="2">
        <v>-0.04966831207275391</v>
      </c>
      <c r="V29" s="2">
        <v>-0.047760009765625</v>
      </c>
      <c r="W29" s="2">
        <v>-0.06777000427246094</v>
      </c>
      <c r="X29" s="2">
        <v>-0.09366607666015625</v>
      </c>
      <c r="Y29" s="2">
        <v>-0.1154537200927734</v>
      </c>
      <c r="Z29" s="2">
        <v>-0.1101417541503906</v>
      </c>
      <c r="AA29" s="2">
        <v>-0.08892726898193359</v>
      </c>
    </row>
    <row r="30" spans="1:27">
      <c r="A30">
        <v>39050</v>
      </c>
      <c r="B30" t="s">
        <v>27</v>
      </c>
      <c r="C30" t="s">
        <v>87</v>
      </c>
      <c r="D30" s="2">
        <v>-0.01705837249755859</v>
      </c>
      <c r="E30" s="2">
        <v>-0.01963520050048828</v>
      </c>
      <c r="F30" s="2">
        <v>-0.05783891677856445</v>
      </c>
      <c r="G30" s="2">
        <v>-0.05440330505371094</v>
      </c>
      <c r="H30" s="2">
        <v>-0.0536952018737793</v>
      </c>
      <c r="I30" s="2">
        <v>-0.0570073127746582</v>
      </c>
      <c r="J30" s="2">
        <v>-0.03327751159667969</v>
      </c>
      <c r="K30" s="2">
        <v>-0.05329704284667969</v>
      </c>
      <c r="L30" s="2">
        <v>-0.05190944671630859</v>
      </c>
      <c r="M30" s="2">
        <v>-0.03357505798339844</v>
      </c>
      <c r="N30" s="2">
        <v>-0.01045417785644531</v>
      </c>
      <c r="O30" s="2">
        <v>-0.004856109619140625</v>
      </c>
      <c r="P30" s="2">
        <v>-0.002902984619140625</v>
      </c>
      <c r="Q30" s="2">
        <v>0.0008096694946289062</v>
      </c>
      <c r="R30" s="2">
        <v>0.006121635437011719</v>
      </c>
      <c r="S30" s="2">
        <v>0.009018898010253906</v>
      </c>
      <c r="T30" s="2">
        <v>0.009417533874511719</v>
      </c>
      <c r="U30" s="2">
        <v>0.008867263793945312</v>
      </c>
      <c r="V30" s="2">
        <v>0.007803916931152344</v>
      </c>
      <c r="W30" s="2">
        <v>-0.005787849426269531</v>
      </c>
      <c r="X30" s="2">
        <v>-0.02942752838134766</v>
      </c>
      <c r="Y30" s="2">
        <v>-0.04820728302001953</v>
      </c>
      <c r="Z30" s="2">
        <v>-0.04539012908935547</v>
      </c>
      <c r="AA30" s="2">
        <v>-0.03265094757080078</v>
      </c>
    </row>
    <row r="31" spans="1:27">
      <c r="A31">
        <v>39060</v>
      </c>
      <c r="B31" t="s">
        <v>28</v>
      </c>
      <c r="C31" t="s">
        <v>87</v>
      </c>
      <c r="D31" s="2">
        <v>-0.108515739440918</v>
      </c>
      <c r="E31" s="2">
        <v>-0.08188533782958984</v>
      </c>
      <c r="F31" s="2">
        <v>-0.1476302146911621</v>
      </c>
      <c r="G31" s="2">
        <v>-0.140129566192627</v>
      </c>
      <c r="H31" s="2">
        <v>-0.1391949653625488</v>
      </c>
      <c r="I31" s="2">
        <v>-0.1355757713317871</v>
      </c>
      <c r="J31" s="2">
        <v>-0.08760595321655273</v>
      </c>
      <c r="K31" s="2">
        <v>-0.1219615936279297</v>
      </c>
      <c r="L31" s="2">
        <v>-0.1531610488891602</v>
      </c>
      <c r="M31" s="2">
        <v>-0.1599817276000977</v>
      </c>
      <c r="N31" s="2">
        <v>-0.160771369934082</v>
      </c>
      <c r="O31" s="2">
        <v>-0.1587324142456055</v>
      </c>
      <c r="P31" s="2">
        <v>-0.159693717956543</v>
      </c>
      <c r="Q31" s="2">
        <v>-0.1546802520751953</v>
      </c>
      <c r="R31" s="2">
        <v>-0.1565580368041992</v>
      </c>
      <c r="S31" s="2">
        <v>-0.1515512466430664</v>
      </c>
      <c r="T31" s="2">
        <v>-0.1416616439819336</v>
      </c>
      <c r="U31" s="2">
        <v>-0.1379289627075195</v>
      </c>
      <c r="V31" s="2">
        <v>-0.1370210647583008</v>
      </c>
      <c r="W31" s="2">
        <v>-0.147892951965332</v>
      </c>
      <c r="X31" s="2">
        <v>-0.1656923294067383</v>
      </c>
      <c r="Y31" s="2">
        <v>-0.1764507293701172</v>
      </c>
      <c r="Z31" s="2">
        <v>-0.1640462875366211</v>
      </c>
      <c r="AA31" s="2">
        <v>-0.1337680816650391</v>
      </c>
    </row>
    <row r="32" spans="1:27">
      <c r="A32">
        <v>39065</v>
      </c>
      <c r="B32" t="s">
        <v>29</v>
      </c>
      <c r="C32" t="s">
        <v>87</v>
      </c>
      <c r="D32" s="2">
        <v>-0.1653642654418945</v>
      </c>
      <c r="E32" s="2">
        <v>-0.1362624168395996</v>
      </c>
      <c r="F32" s="2">
        <v>-0.2057809829711914</v>
      </c>
      <c r="G32" s="2">
        <v>-0.1942129135131836</v>
      </c>
      <c r="H32" s="2">
        <v>-0.195063591003418</v>
      </c>
      <c r="I32" s="2">
        <v>-0.1922235488891602</v>
      </c>
      <c r="J32" s="2">
        <v>-0.1486825942993164</v>
      </c>
      <c r="K32" s="2">
        <v>-0.2566938400268555</v>
      </c>
      <c r="L32" s="2">
        <v>-0.2908945083618164</v>
      </c>
      <c r="M32" s="2">
        <v>-0.3169574737548828</v>
      </c>
      <c r="N32" s="2">
        <v>-0.2968997955322266</v>
      </c>
      <c r="O32" s="2">
        <v>-0.295802116394043</v>
      </c>
      <c r="P32" s="2">
        <v>-0.2955408096313477</v>
      </c>
      <c r="Q32" s="2">
        <v>-0.2810697555541992</v>
      </c>
      <c r="R32" s="2">
        <v>-0.2787837982177734</v>
      </c>
      <c r="S32" s="2">
        <v>-0.2878446578979492</v>
      </c>
      <c r="T32" s="2">
        <v>-0.2603063583374023</v>
      </c>
      <c r="U32" s="2">
        <v>-0.2610445022583008</v>
      </c>
      <c r="V32" s="2">
        <v>-0.2632875442504883</v>
      </c>
      <c r="W32" s="2">
        <v>-0.2815437316894531</v>
      </c>
      <c r="X32" s="2">
        <v>-0.3194465637207031</v>
      </c>
      <c r="Y32" s="2">
        <v>-0.2534103393554688</v>
      </c>
      <c r="Z32" s="2">
        <v>-0.2421636581420898</v>
      </c>
      <c r="AA32" s="2">
        <v>-0.2024068832397461</v>
      </c>
    </row>
    <row r="33" spans="1:27">
      <c r="A33">
        <v>29070</v>
      </c>
      <c r="B33" t="s">
        <v>30</v>
      </c>
      <c r="C33" t="s">
        <v>87</v>
      </c>
      <c r="D33" s="2">
        <v>-0.07042026519775391</v>
      </c>
      <c r="E33" s="2">
        <v>-0.04818201065063477</v>
      </c>
      <c r="F33" s="2">
        <v>-0.1151084899902344</v>
      </c>
      <c r="G33" s="2">
        <v>-0.1088595390319824</v>
      </c>
      <c r="H33" s="2">
        <v>-0.1079320907592773</v>
      </c>
      <c r="I33" s="2">
        <v>-0.1031312942504883</v>
      </c>
      <c r="J33" s="2">
        <v>-0.05068778991699219</v>
      </c>
      <c r="K33" s="2">
        <v>-0.07843112945556641</v>
      </c>
      <c r="L33" s="2">
        <v>-0.1010093688964844</v>
      </c>
      <c r="M33" s="2">
        <v>-0.1007108688354492</v>
      </c>
      <c r="N33" s="2">
        <v>-0.09743022918701172</v>
      </c>
      <c r="O33" s="2">
        <v>-0.09438323974609375</v>
      </c>
      <c r="P33" s="2">
        <v>-0.09504604339599609</v>
      </c>
      <c r="Q33" s="2">
        <v>-0.09244251251220703</v>
      </c>
      <c r="R33" s="2">
        <v>-0.09185123443603516</v>
      </c>
      <c r="S33" s="2">
        <v>-0.0890045166015625</v>
      </c>
      <c r="T33" s="2">
        <v>-0.08468341827392578</v>
      </c>
      <c r="U33" s="2">
        <v>-0.08295536041259766</v>
      </c>
      <c r="V33" s="2">
        <v>-0.08328914642333984</v>
      </c>
      <c r="W33" s="2">
        <v>-0.09063434600830078</v>
      </c>
      <c r="X33" s="2">
        <v>-0.1037807464599609</v>
      </c>
      <c r="Y33" s="2">
        <v>-0.1115856170654297</v>
      </c>
      <c r="Z33" s="2">
        <v>-0.105463981628418</v>
      </c>
      <c r="AA33" s="2">
        <v>-0.08640670776367188</v>
      </c>
    </row>
    <row r="34" spans="1:27">
      <c r="A34">
        <v>39070</v>
      </c>
      <c r="B34" t="s">
        <v>31</v>
      </c>
      <c r="C34" t="s">
        <v>87</v>
      </c>
      <c r="D34" s="2">
        <v>-0.07067203521728516</v>
      </c>
      <c r="E34" s="2">
        <v>-0.03551101684570312</v>
      </c>
      <c r="F34" s="2">
        <v>-0.09929656982421875</v>
      </c>
      <c r="G34" s="2">
        <v>-0.09315729141235352</v>
      </c>
      <c r="H34" s="2">
        <v>-0.09203720092773438</v>
      </c>
      <c r="I34" s="2">
        <v>-0.08526372909545898</v>
      </c>
      <c r="J34" s="2">
        <v>-0.03834199905395508</v>
      </c>
      <c r="K34" s="2">
        <v>-0.07881355285644531</v>
      </c>
      <c r="L34" s="2">
        <v>-0.1076583862304688</v>
      </c>
      <c r="M34" s="2">
        <v>-0.1079063415527344</v>
      </c>
      <c r="N34" s="2">
        <v>-0.1036405563354492</v>
      </c>
      <c r="O34" s="2">
        <v>-0.1058006286621094</v>
      </c>
      <c r="P34" s="2">
        <v>-0.106236457824707</v>
      </c>
      <c r="Q34" s="2">
        <v>-0.1025171279907227</v>
      </c>
      <c r="R34" s="2">
        <v>-0.1003837585449219</v>
      </c>
      <c r="S34" s="2">
        <v>-0.09650135040283203</v>
      </c>
      <c r="T34" s="2">
        <v>-0.09205913543701172</v>
      </c>
      <c r="U34" s="2">
        <v>-0.08930587768554688</v>
      </c>
      <c r="V34" s="2">
        <v>-0.08588027954101562</v>
      </c>
      <c r="W34" s="2">
        <v>-0.09521961212158203</v>
      </c>
      <c r="X34" s="2">
        <v>-0.1096611022949219</v>
      </c>
      <c r="Y34" s="2">
        <v>-0.1145830154418945</v>
      </c>
      <c r="Z34" s="2">
        <v>-0.1086902618408203</v>
      </c>
      <c r="AA34" s="2">
        <v>-0.08758068084716797</v>
      </c>
    </row>
    <row r="35" spans="1:27">
      <c r="A35">
        <v>39095</v>
      </c>
      <c r="B35" t="s">
        <v>32</v>
      </c>
      <c r="C35" t="s">
        <v>87</v>
      </c>
      <c r="D35" s="2">
        <v>-0.1025629043579102</v>
      </c>
      <c r="E35" s="2">
        <v>-0.07731914520263672</v>
      </c>
      <c r="F35" s="2">
        <v>-0.1435284614562988</v>
      </c>
      <c r="G35" s="2">
        <v>-0.1360468864440918</v>
      </c>
      <c r="H35" s="2">
        <v>-0.1351737976074219</v>
      </c>
      <c r="I35" s="2">
        <v>-0.1315650939941406</v>
      </c>
      <c r="J35" s="2">
        <v>-0.08267307281494141</v>
      </c>
      <c r="K35" s="2">
        <v>-0.115260124206543</v>
      </c>
      <c r="L35" s="2">
        <v>-0.1449069976806641</v>
      </c>
      <c r="M35" s="2">
        <v>-0.150731086730957</v>
      </c>
      <c r="N35" s="2">
        <v>-0.1509675979614258</v>
      </c>
      <c r="O35" s="2">
        <v>-0.1482048034667969</v>
      </c>
      <c r="P35" s="2">
        <v>-0.149571418762207</v>
      </c>
      <c r="Q35" s="2">
        <v>-0.145482063293457</v>
      </c>
      <c r="R35" s="2">
        <v>-0.1456308364868164</v>
      </c>
      <c r="S35" s="2">
        <v>-0.1408329010009766</v>
      </c>
      <c r="T35" s="2">
        <v>-0.1319093704223633</v>
      </c>
      <c r="U35" s="2">
        <v>-0.1285572052001953</v>
      </c>
      <c r="V35" s="2">
        <v>-0.1281518936157227</v>
      </c>
      <c r="W35" s="2">
        <v>-0.1384801864624023</v>
      </c>
      <c r="X35" s="2">
        <v>-0.1556930541992188</v>
      </c>
      <c r="Y35" s="2">
        <v>-0.1667509078979492</v>
      </c>
      <c r="Z35" s="2">
        <v>-0.1554479598999023</v>
      </c>
      <c r="AA35" s="2">
        <v>-0.1265678405761719</v>
      </c>
    </row>
    <row r="36" spans="1:27">
      <c r="A36">
        <v>39047</v>
      </c>
      <c r="B36" t="s">
        <v>33</v>
      </c>
      <c r="C36" t="s">
        <v>87</v>
      </c>
      <c r="D36" s="2">
        <v>-0.06611824035644531</v>
      </c>
      <c r="E36" s="2">
        <v>-0.05162525177001953</v>
      </c>
      <c r="F36" s="2">
        <v>-0.1022500991821289</v>
      </c>
      <c r="G36" s="2">
        <v>-0.09718751907348633</v>
      </c>
      <c r="H36" s="2">
        <v>-0.09683895111083984</v>
      </c>
      <c r="I36" s="2">
        <v>-0.09718894958496094</v>
      </c>
      <c r="J36" s="2">
        <v>-0.06647682189941406</v>
      </c>
      <c r="K36" s="2">
        <v>-0.1014537811279297</v>
      </c>
      <c r="L36" s="2">
        <v>-0.1144227981567383</v>
      </c>
      <c r="M36" s="2">
        <v>-0.1014585494995117</v>
      </c>
      <c r="N36" s="2">
        <v>-0.079681396484375</v>
      </c>
      <c r="O36" s="2">
        <v>-0.07201004028320312</v>
      </c>
      <c r="P36" s="2">
        <v>-0.07060909271240234</v>
      </c>
      <c r="Q36" s="2">
        <v>-0.06056976318359375</v>
      </c>
      <c r="R36" s="2">
        <v>-0.05359935760498047</v>
      </c>
      <c r="S36" s="2">
        <v>-0.04802417755126953</v>
      </c>
      <c r="T36" s="2">
        <v>-0.05338382720947266</v>
      </c>
      <c r="U36" s="2">
        <v>-0.04682064056396484</v>
      </c>
      <c r="V36" s="2">
        <v>-0.04505252838134766</v>
      </c>
      <c r="W36" s="2">
        <v>-0.06557464599609375</v>
      </c>
      <c r="X36" s="2">
        <v>-0.09218597412109375</v>
      </c>
      <c r="Y36" s="2">
        <v>-0.1143922805786133</v>
      </c>
      <c r="Z36" s="2">
        <v>-0.1091041564941406</v>
      </c>
      <c r="AA36" s="2">
        <v>-0.08793449401855469</v>
      </c>
    </row>
    <row r="37" spans="1:27">
      <c r="A37">
        <v>39100</v>
      </c>
      <c r="B37" t="s">
        <v>34</v>
      </c>
      <c r="C37" t="s">
        <v>87</v>
      </c>
      <c r="D37" s="2">
        <v>-0.1038951873779297</v>
      </c>
      <c r="E37" s="2">
        <v>-0.0754399299621582</v>
      </c>
      <c r="F37" s="2">
        <v>-0.1406674385070801</v>
      </c>
      <c r="G37" s="2">
        <v>-0.1332998275756836</v>
      </c>
      <c r="H37" s="2">
        <v>-0.1323857307434082</v>
      </c>
      <c r="I37" s="2">
        <v>-0.1283125877380371</v>
      </c>
      <c r="J37" s="2">
        <v>-0.08095598220825195</v>
      </c>
      <c r="K37" s="2">
        <v>-0.11944580078125</v>
      </c>
      <c r="L37" s="2">
        <v>-0.1506853103637695</v>
      </c>
      <c r="M37" s="2">
        <v>-0.1561746597290039</v>
      </c>
      <c r="N37" s="2">
        <v>-0.1550102233886719</v>
      </c>
      <c r="O37" s="2">
        <v>-0.1535062789916992</v>
      </c>
      <c r="P37" s="2">
        <v>-0.1548433303833008</v>
      </c>
      <c r="Q37" s="2">
        <v>-0.1505584716796875</v>
      </c>
      <c r="R37" s="2">
        <v>-0.1498041152954102</v>
      </c>
      <c r="S37" s="2">
        <v>-0.1449966430664062</v>
      </c>
      <c r="T37" s="2">
        <v>-0.1357345581054688</v>
      </c>
      <c r="U37" s="2">
        <v>-0.1319713592529297</v>
      </c>
      <c r="V37" s="2">
        <v>-0.130711555480957</v>
      </c>
      <c r="W37" s="2">
        <v>-0.1417417526245117</v>
      </c>
      <c r="X37" s="2">
        <v>-0.1594552993774414</v>
      </c>
      <c r="Y37" s="2">
        <v>-0.1670818328857422</v>
      </c>
      <c r="Z37" s="2">
        <v>-0.1565980911254883</v>
      </c>
      <c r="AA37" s="2">
        <v>-0.1276865005493164</v>
      </c>
    </row>
    <row r="38" spans="1:27">
      <c r="A38">
        <v>79100</v>
      </c>
      <c r="B38" t="s">
        <v>35</v>
      </c>
      <c r="C38" t="s">
        <v>87</v>
      </c>
      <c r="D38" s="2">
        <v>-0.1038951873779297</v>
      </c>
      <c r="E38" s="2">
        <v>-0.07543563842773438</v>
      </c>
      <c r="F38" s="2">
        <v>-0.1406645774841309</v>
      </c>
      <c r="G38" s="2">
        <v>-0.1332974433898926</v>
      </c>
      <c r="H38" s="2">
        <v>-0.132382869720459</v>
      </c>
      <c r="I38" s="2">
        <v>-0.1283097267150879</v>
      </c>
      <c r="J38" s="2">
        <v>-0.08095312118530273</v>
      </c>
      <c r="K38" s="2">
        <v>-0.119441032409668</v>
      </c>
      <c r="L38" s="2">
        <v>-0.1506814956665039</v>
      </c>
      <c r="M38" s="2">
        <v>-0.1561689376831055</v>
      </c>
      <c r="N38" s="2">
        <v>-0.1550111770629883</v>
      </c>
      <c r="O38" s="2">
        <v>-0.1535062789916992</v>
      </c>
      <c r="P38" s="2">
        <v>-0.1548490524291992</v>
      </c>
      <c r="Q38" s="2">
        <v>-0.1505680084228516</v>
      </c>
      <c r="R38" s="2">
        <v>-0.1497955322265625</v>
      </c>
      <c r="S38" s="2">
        <v>-0.1450262069702148</v>
      </c>
      <c r="T38" s="2">
        <v>-0.1357355117797852</v>
      </c>
      <c r="U38" s="2">
        <v>-0.1319684982299805</v>
      </c>
      <c r="V38" s="2">
        <v>-0.130711555480957</v>
      </c>
      <c r="W38" s="2">
        <v>-0.1417407989501953</v>
      </c>
      <c r="X38" s="2">
        <v>-0.1594533920288086</v>
      </c>
      <c r="Y38" s="2">
        <v>-0.1670818328857422</v>
      </c>
      <c r="Z38" s="2">
        <v>-0.1565990447998047</v>
      </c>
      <c r="AA38" s="2">
        <v>-0.1276836395263672</v>
      </c>
    </row>
    <row r="39" spans="1:27">
      <c r="A39">
        <v>39110</v>
      </c>
      <c r="B39" t="s">
        <v>36</v>
      </c>
      <c r="C39" t="s">
        <v>87</v>
      </c>
      <c r="D39" s="2">
        <v>-0.05203342437744141</v>
      </c>
      <c r="E39" s="2">
        <v>-0.052581787109375</v>
      </c>
      <c r="F39" s="2">
        <v>-0.06760883331298828</v>
      </c>
      <c r="G39" s="2">
        <v>-0.06595468521118164</v>
      </c>
      <c r="H39" s="2">
        <v>-0.06541299819946289</v>
      </c>
      <c r="I39" s="2">
        <v>-0.06563806533813477</v>
      </c>
      <c r="J39" s="2">
        <v>-0.05126476287841797</v>
      </c>
      <c r="L39" s="2">
        <v>-0.06705760955810547</v>
      </c>
      <c r="M39" s="2">
        <v>-0.06072235107421875</v>
      </c>
      <c r="N39" s="2">
        <v>-0.05728435516357422</v>
      </c>
      <c r="O39" s="2">
        <v>-0.05269813537597656</v>
      </c>
      <c r="P39" s="2">
        <v>-0.05213451385498047</v>
      </c>
      <c r="Q39" s="2">
        <v>-0.05238151550292969</v>
      </c>
      <c r="R39" s="2">
        <v>-0.05366611480712891</v>
      </c>
      <c r="S39" s="2">
        <v>-0.05188560485839844</v>
      </c>
      <c r="T39" s="2">
        <v>-0.05162143707275391</v>
      </c>
      <c r="U39" s="2">
        <v>-0.05431842803955078</v>
      </c>
      <c r="V39" s="2">
        <v>-0.05820655822753906</v>
      </c>
      <c r="W39" s="2">
        <v>-0.06215286254882812</v>
      </c>
      <c r="X39" s="2">
        <v>-0.07128715515136719</v>
      </c>
      <c r="Y39" s="2">
        <v>-0.07874488830566406</v>
      </c>
      <c r="Z39" s="2">
        <v>-0.07385921478271484</v>
      </c>
      <c r="AA39" s="2">
        <v>-0.06328964233398438</v>
      </c>
    </row>
    <row r="40" spans="1:27">
      <c r="A40">
        <v>39112</v>
      </c>
      <c r="B40" t="s">
        <v>37</v>
      </c>
      <c r="C40" t="s">
        <v>87</v>
      </c>
      <c r="D40" s="2">
        <v>-0.05617618560791016</v>
      </c>
      <c r="E40" s="2">
        <v>-0.05495166778564453</v>
      </c>
      <c r="F40" s="2">
        <v>-0.07051515579223633</v>
      </c>
      <c r="G40" s="2">
        <v>-0.06886625289916992</v>
      </c>
      <c r="H40" s="2">
        <v>-0.06848239898681641</v>
      </c>
      <c r="I40" s="2">
        <v>-0.06856155395507812</v>
      </c>
      <c r="J40" s="2">
        <v>-0.05418205261230469</v>
      </c>
      <c r="K40" s="2">
        <v>-0.06138896942138672</v>
      </c>
      <c r="L40" s="2">
        <v>-0.07123374938964844</v>
      </c>
      <c r="M40" s="2">
        <v>-0.067230224609375</v>
      </c>
      <c r="N40" s="2">
        <v>-0.06380844116210938</v>
      </c>
      <c r="O40" s="2">
        <v>-0.05907344818115234</v>
      </c>
      <c r="P40" s="2">
        <v>-0.05876255035400391</v>
      </c>
      <c r="Q40" s="2">
        <v>-0.05816173553466797</v>
      </c>
      <c r="R40" s="2">
        <v>-0.05941963195800781</v>
      </c>
      <c r="S40" s="2">
        <v>-0.05738353729248047</v>
      </c>
      <c r="T40" s="2">
        <v>-0.05662059783935547</v>
      </c>
      <c r="U40" s="2">
        <v>-0.05907249450683594</v>
      </c>
      <c r="V40" s="2">
        <v>-0.06305122375488281</v>
      </c>
      <c r="W40" s="2">
        <v>-0.06745433807373047</v>
      </c>
      <c r="X40" s="2">
        <v>-0.07657432556152344</v>
      </c>
      <c r="Y40" s="2">
        <v>-0.08290290832519531</v>
      </c>
      <c r="Z40" s="2">
        <v>-0.07802867889404297</v>
      </c>
      <c r="AA40" s="2">
        <v>-0.06675243377685547</v>
      </c>
    </row>
    <row r="41" spans="1:27">
      <c r="A41">
        <v>39115</v>
      </c>
      <c r="B41" t="s">
        <v>38</v>
      </c>
      <c r="C41" t="s">
        <v>87</v>
      </c>
      <c r="D41" s="2">
        <v>-0.07628250122070312</v>
      </c>
      <c r="E41" s="2">
        <v>-0.04391288757324219</v>
      </c>
      <c r="F41" s="2">
        <v>-0.1053562164306641</v>
      </c>
      <c r="G41" s="2">
        <v>-0.09912681579589844</v>
      </c>
      <c r="H41" s="2">
        <v>-0.09807825088500977</v>
      </c>
      <c r="I41" s="2">
        <v>-0.09302759170532227</v>
      </c>
      <c r="J41" s="2">
        <v>-0.04938316345214844</v>
      </c>
      <c r="K41" s="2">
        <v>-0.09053230285644531</v>
      </c>
      <c r="L41" s="2">
        <v>-0.116847038269043</v>
      </c>
      <c r="M41" s="2">
        <v>-0.1155796051025391</v>
      </c>
      <c r="N41" s="2">
        <v>-0.1087779998779297</v>
      </c>
      <c r="O41" s="2">
        <v>-0.1096506118774414</v>
      </c>
      <c r="P41" s="2">
        <v>-0.1103754043579102</v>
      </c>
      <c r="Q41" s="2">
        <v>-0.1054620742797852</v>
      </c>
      <c r="R41" s="2">
        <v>-0.1023807525634766</v>
      </c>
      <c r="S41" s="2">
        <v>-0.09804534912109375</v>
      </c>
      <c r="T41" s="2">
        <v>-0.09473037719726562</v>
      </c>
      <c r="U41" s="2">
        <v>-0.09150314331054688</v>
      </c>
      <c r="V41" s="2">
        <v>-0.088043212890625</v>
      </c>
      <c r="W41" s="2">
        <v>-0.09972476959228516</v>
      </c>
      <c r="X41" s="2">
        <v>-0.1163873672485352</v>
      </c>
      <c r="Y41" s="2">
        <v>-0.1251115798950195</v>
      </c>
      <c r="Z41" s="2">
        <v>-0.1187324523925781</v>
      </c>
      <c r="AA41" s="2">
        <v>-0.09530448913574219</v>
      </c>
    </row>
    <row r="42" spans="1:27">
      <c r="A42">
        <v>39125</v>
      </c>
      <c r="B42" t="s">
        <v>39</v>
      </c>
      <c r="C42" t="s">
        <v>87</v>
      </c>
      <c r="D42" s="2">
        <v>0.008200645446777344</v>
      </c>
      <c r="E42" s="2">
        <v>-0.005218029022216797</v>
      </c>
      <c r="F42" s="2">
        <v>-0.01354551315307617</v>
      </c>
      <c r="G42" s="2">
        <v>-0.01362419128417969</v>
      </c>
      <c r="H42" s="2">
        <v>-0.01356124877929688</v>
      </c>
      <c r="I42" s="2">
        <v>-0.01433467864990234</v>
      </c>
      <c r="J42" s="2">
        <v>-0.003736972808837891</v>
      </c>
      <c r="K42" s="2">
        <v>-0.001038551330566406</v>
      </c>
      <c r="L42" s="2">
        <v>0.002020835876464844</v>
      </c>
      <c r="M42" s="2">
        <v>0.01665496826171875</v>
      </c>
      <c r="N42" s="2">
        <v>0.02452182769775391</v>
      </c>
      <c r="O42" s="2">
        <v>0.02631378173828125</v>
      </c>
      <c r="P42" s="2">
        <v>0.02500343322753906</v>
      </c>
      <c r="Q42" s="2">
        <v>0.02394390106201172</v>
      </c>
      <c r="R42" s="2">
        <v>0.02236270904541016</v>
      </c>
      <c r="S42" s="2">
        <v>0.02073097229003906</v>
      </c>
      <c r="T42" s="2">
        <v>0.01872634887695312</v>
      </c>
      <c r="U42" s="2">
        <v>0.01685142517089844</v>
      </c>
      <c r="V42" s="2">
        <v>0.01658725738525391</v>
      </c>
      <c r="W42" s="2">
        <v>0.01984596252441406</v>
      </c>
      <c r="X42" s="2">
        <v>0.01373577117919922</v>
      </c>
      <c r="Y42" s="2">
        <v>0.004034996032714844</v>
      </c>
      <c r="Z42" s="2">
        <v>0.005160331726074219</v>
      </c>
      <c r="AA42" s="2">
        <v>0.002954483032226562</v>
      </c>
    </row>
    <row r="43" spans="1:27">
      <c r="A43">
        <v>39140</v>
      </c>
      <c r="B43" t="s">
        <v>40</v>
      </c>
      <c r="C43" t="s">
        <v>87</v>
      </c>
      <c r="D43" s="2">
        <v>-0.1097993850708008</v>
      </c>
      <c r="E43" s="2">
        <v>-0.08253955841064453</v>
      </c>
      <c r="F43" s="2">
        <v>-0.1479730606079102</v>
      </c>
      <c r="G43" s="2">
        <v>-0.1404247283935547</v>
      </c>
      <c r="H43" s="2">
        <v>-0.1395421028137207</v>
      </c>
      <c r="I43" s="2">
        <v>-0.135857105255127</v>
      </c>
      <c r="J43" s="2">
        <v>-0.08825063705444336</v>
      </c>
      <c r="K43" s="2">
        <v>-0.1246500015258789</v>
      </c>
      <c r="L43" s="2">
        <v>-0.156315803527832</v>
      </c>
      <c r="M43" s="2">
        <v>-0.1627378463745117</v>
      </c>
      <c r="N43" s="2">
        <v>-0.1629514694213867</v>
      </c>
      <c r="O43" s="2">
        <v>-0.1611919403076172</v>
      </c>
      <c r="P43" s="2">
        <v>-0.1618537902832031</v>
      </c>
      <c r="Q43" s="2">
        <v>-0.1575374603271484</v>
      </c>
      <c r="R43" s="2">
        <v>-0.1574792861938477</v>
      </c>
      <c r="S43" s="2">
        <v>-0.1526880264282227</v>
      </c>
      <c r="T43" s="2">
        <v>-0.1426305770874023</v>
      </c>
      <c r="U43" s="2">
        <v>-0.1387195587158203</v>
      </c>
      <c r="V43" s="2">
        <v>-0.137385368347168</v>
      </c>
      <c r="W43" s="2">
        <v>-0.1485862731933594</v>
      </c>
      <c r="X43" s="2">
        <v>-0.1664791107177734</v>
      </c>
      <c r="Y43" s="2">
        <v>-0.1766290664672852</v>
      </c>
      <c r="Z43" s="2">
        <v>-0.1645851135253906</v>
      </c>
      <c r="AA43" s="2">
        <v>-0.1348466873168945</v>
      </c>
    </row>
    <row r="44" spans="1:27">
      <c r="A44">
        <v>39141</v>
      </c>
      <c r="B44" t="s">
        <v>41</v>
      </c>
      <c r="C44" t="s">
        <v>87</v>
      </c>
      <c r="D44" s="2">
        <v>-0.07037162780761719</v>
      </c>
      <c r="E44" s="2">
        <v>-0.03521490097045898</v>
      </c>
      <c r="F44" s="2">
        <v>-0.09898471832275391</v>
      </c>
      <c r="G44" s="2">
        <v>-0.09286117553710938</v>
      </c>
      <c r="H44" s="2">
        <v>-0.0917363166809082</v>
      </c>
      <c r="I44" s="2">
        <v>-0.08496236801147461</v>
      </c>
      <c r="J44" s="2">
        <v>-0.03804540634155273</v>
      </c>
      <c r="K44" s="2">
        <v>-0.07850170135498047</v>
      </c>
      <c r="L44" s="2">
        <v>-0.1073513031005859</v>
      </c>
      <c r="M44" s="2">
        <v>-0.1075944900512695</v>
      </c>
      <c r="N44" s="2">
        <v>-0.1033334732055664</v>
      </c>
      <c r="O44" s="2">
        <v>-0.1054925918579102</v>
      </c>
      <c r="P44" s="2">
        <v>-0.1059322357177734</v>
      </c>
      <c r="Q44" s="2">
        <v>-0.1022071838378906</v>
      </c>
      <c r="R44" s="2">
        <v>-0.1000747680664062</v>
      </c>
      <c r="S44" s="2">
        <v>-0.09619617462158203</v>
      </c>
      <c r="T44" s="2">
        <v>-0.09175014495849609</v>
      </c>
      <c r="U44" s="2">
        <v>-0.08900737762451172</v>
      </c>
      <c r="V44" s="2">
        <v>-0.08557987213134766</v>
      </c>
      <c r="W44" s="2">
        <v>-0.09492206573486328</v>
      </c>
      <c r="X44" s="2">
        <v>-0.1093559265136719</v>
      </c>
      <c r="Y44" s="2">
        <v>-0.114283561706543</v>
      </c>
      <c r="Z44" s="2">
        <v>-0.1083917617797852</v>
      </c>
      <c r="AA44" s="2">
        <v>-0.08727455139160156</v>
      </c>
    </row>
    <row r="45" spans="1:27">
      <c r="A45">
        <v>29144</v>
      </c>
      <c r="B45" t="s">
        <v>42</v>
      </c>
      <c r="C45" t="s">
        <v>87</v>
      </c>
      <c r="D45" s="2">
        <v>-0.07033157348632812</v>
      </c>
      <c r="E45" s="2">
        <v>-0.04827880859375</v>
      </c>
      <c r="F45" s="2">
        <v>-0.1152811050415039</v>
      </c>
      <c r="G45" s="2">
        <v>-0.1090207099914551</v>
      </c>
      <c r="H45" s="2">
        <v>-0.1080970764160156</v>
      </c>
      <c r="I45" s="2">
        <v>-0.1033258438110352</v>
      </c>
      <c r="J45" s="2">
        <v>-0.05077886581420898</v>
      </c>
      <c r="K45" s="2">
        <v>-0.07830905914306641</v>
      </c>
      <c r="L45" s="2">
        <v>-0.1008071899414062</v>
      </c>
      <c r="M45" s="2">
        <v>-0.100494384765625</v>
      </c>
      <c r="N45" s="2">
        <v>-0.09725379943847656</v>
      </c>
      <c r="O45" s="2">
        <v>-0.0942230224609375</v>
      </c>
      <c r="P45" s="2">
        <v>-0.09487628936767578</v>
      </c>
      <c r="Q45" s="2">
        <v>-0.09228515625</v>
      </c>
      <c r="R45" s="2">
        <v>-0.09172439575195312</v>
      </c>
      <c r="S45" s="2">
        <v>-0.08887577056884766</v>
      </c>
      <c r="T45" s="2">
        <v>-0.08456134796142578</v>
      </c>
      <c r="U45" s="2">
        <v>-0.08283233642578125</v>
      </c>
      <c r="V45" s="2">
        <v>-0.08315944671630859</v>
      </c>
      <c r="W45" s="2">
        <v>-0.09047222137451172</v>
      </c>
      <c r="X45" s="2">
        <v>-0.10357666015625</v>
      </c>
      <c r="Y45" s="2">
        <v>-0.1113996505737305</v>
      </c>
      <c r="Z45" s="2">
        <v>-0.105290412902832</v>
      </c>
      <c r="AA45" s="2">
        <v>-0.08627223968505859</v>
      </c>
    </row>
    <row r="46" spans="1:27">
      <c r="A46">
        <v>39144</v>
      </c>
      <c r="B46" t="s">
        <v>43</v>
      </c>
      <c r="C46" t="s">
        <v>87</v>
      </c>
      <c r="D46" s="2">
        <v>-0.08263301849365234</v>
      </c>
      <c r="E46" s="2">
        <v>-0.06051206588745117</v>
      </c>
      <c r="F46" s="2">
        <v>-0.1280770301818848</v>
      </c>
      <c r="G46" s="2">
        <v>-0.1212992668151855</v>
      </c>
      <c r="H46" s="2">
        <v>-0.1204700469970703</v>
      </c>
      <c r="I46" s="2">
        <v>-0.1164083480834961</v>
      </c>
      <c r="J46" s="2">
        <v>-0.06446695327758789</v>
      </c>
      <c r="L46" s="2">
        <v>-0.1160469055175781</v>
      </c>
      <c r="M46" s="2">
        <v>-0.1185340881347656</v>
      </c>
      <c r="N46" s="2">
        <v>-0.116520881652832</v>
      </c>
      <c r="O46" s="2">
        <v>-0.1132326126098633</v>
      </c>
      <c r="P46" s="2">
        <v>-0.1141376495361328</v>
      </c>
      <c r="Q46" s="2">
        <v>-0.1109848022460938</v>
      </c>
      <c r="R46" s="2">
        <v>-0.1104555130004883</v>
      </c>
      <c r="S46" s="2">
        <v>-0.1069450378417969</v>
      </c>
      <c r="T46" s="2">
        <v>-0.1010065078735352</v>
      </c>
      <c r="U46" s="2">
        <v>-0.09858512878417969</v>
      </c>
      <c r="V46" s="2">
        <v>-0.09904003143310547</v>
      </c>
      <c r="W46" s="2">
        <v>-0.1074752807617188</v>
      </c>
      <c r="X46" s="2">
        <v>-0.1217813491821289</v>
      </c>
      <c r="Y46" s="2">
        <v>-0.131525993347168</v>
      </c>
      <c r="Z46" s="2">
        <v>-0.1239356994628906</v>
      </c>
      <c r="AA46" s="2">
        <v>-0.1012821197509766</v>
      </c>
    </row>
    <row r="47" spans="1:27">
      <c r="A47">
        <v>39145</v>
      </c>
      <c r="B47" t="s">
        <v>44</v>
      </c>
      <c r="C47" t="s">
        <v>87</v>
      </c>
      <c r="D47" s="2">
        <v>-0.06010246276855469</v>
      </c>
      <c r="E47" s="2">
        <v>-0.06064224243164062</v>
      </c>
      <c r="F47" s="2">
        <v>-0.07368612289428711</v>
      </c>
      <c r="G47" s="2">
        <v>-0.0724024772644043</v>
      </c>
      <c r="H47" s="2">
        <v>-0.0721278190612793</v>
      </c>
      <c r="I47" s="2">
        <v>-0.07265615463256836</v>
      </c>
      <c r="J47" s="2">
        <v>-0.05913257598876953</v>
      </c>
      <c r="L47" s="2">
        <v>-0.07452392578125</v>
      </c>
      <c r="M47" s="2">
        <v>-0.07007598876953125</v>
      </c>
      <c r="N47" s="2">
        <v>-0.06709671020507812</v>
      </c>
      <c r="O47" s="2">
        <v>-0.06148719787597656</v>
      </c>
      <c r="P47" s="2">
        <v>-0.06060981750488281</v>
      </c>
      <c r="Q47" s="2">
        <v>-0.06097412109375</v>
      </c>
      <c r="R47" s="2">
        <v>-0.06264591217041016</v>
      </c>
      <c r="S47" s="2">
        <v>-0.06045818328857422</v>
      </c>
      <c r="T47" s="2">
        <v>-0.05969142913818359</v>
      </c>
      <c r="U47" s="2">
        <v>-0.06321334838867188</v>
      </c>
      <c r="V47" s="2">
        <v>-0.06812572479248047</v>
      </c>
      <c r="W47" s="2">
        <v>-0.07252979278564453</v>
      </c>
      <c r="X47" s="2">
        <v>-0.08054447174072266</v>
      </c>
      <c r="Y47" s="2">
        <v>-0.08744430541992188</v>
      </c>
      <c r="Z47" s="2">
        <v>-0.08179950714111328</v>
      </c>
      <c r="AA47" s="2">
        <v>-0.07075214385986328</v>
      </c>
    </row>
    <row r="48" spans="1:27">
      <c r="A48">
        <v>39150</v>
      </c>
      <c r="B48" t="s">
        <v>45</v>
      </c>
      <c r="C48" t="s">
        <v>87</v>
      </c>
      <c r="D48" s="2">
        <v>-0.1241312026977539</v>
      </c>
      <c r="E48" s="2">
        <v>-0.09878158569335938</v>
      </c>
      <c r="F48" s="2">
        <v>-0.1666531562805176</v>
      </c>
      <c r="G48" s="2">
        <v>-0.1575808525085449</v>
      </c>
      <c r="H48" s="2">
        <v>-0.1573586463928223</v>
      </c>
      <c r="I48" s="2">
        <v>-0.1543974876403809</v>
      </c>
      <c r="J48" s="2">
        <v>-0.1064062118530273</v>
      </c>
      <c r="K48" s="2">
        <v>-0.1016407012939453</v>
      </c>
      <c r="L48" s="2">
        <v>-0.1279659271240234</v>
      </c>
      <c r="M48" s="2">
        <v>-0.1291303634643555</v>
      </c>
      <c r="N48" s="2">
        <v>-0.1257505416870117</v>
      </c>
      <c r="O48" s="2">
        <v>-0.1205177307128906</v>
      </c>
      <c r="P48" s="2">
        <v>-0.1205625534057617</v>
      </c>
      <c r="Q48" s="2">
        <v>-0.1176128387451172</v>
      </c>
      <c r="R48" s="2">
        <v>-0.1151142120361328</v>
      </c>
      <c r="S48" s="2">
        <v>-0.1113595962524414</v>
      </c>
      <c r="T48" s="2">
        <v>-0.1088142395019531</v>
      </c>
      <c r="U48" s="2">
        <v>-0.1064929962158203</v>
      </c>
      <c r="V48" s="2">
        <v>-0.108464241027832</v>
      </c>
      <c r="W48" s="2">
        <v>-0.1211462020874023</v>
      </c>
      <c r="X48" s="2">
        <v>-0.1385164260864258</v>
      </c>
      <c r="Y48" s="2">
        <v>-0.1911420822143555</v>
      </c>
      <c r="Z48" s="2">
        <v>-0.1829071044921875</v>
      </c>
      <c r="AA48" s="2">
        <v>-0.1517982482910156</v>
      </c>
    </row>
    <row r="49" spans="1:27">
      <c r="A49">
        <v>29155</v>
      </c>
      <c r="B49" t="s">
        <v>46</v>
      </c>
      <c r="C49" t="s">
        <v>87</v>
      </c>
      <c r="D49" s="2">
        <v>-0.04496574401855469</v>
      </c>
      <c r="E49" s="2">
        <v>-0.0386505126953125</v>
      </c>
      <c r="F49" s="2">
        <v>-0.0631098747253418</v>
      </c>
      <c r="G49" s="2">
        <v>-0.06086921691894531</v>
      </c>
      <c r="H49" s="2">
        <v>-0.06027746200561523</v>
      </c>
      <c r="I49" s="2">
        <v>-0.0591130256652832</v>
      </c>
      <c r="J49" s="2">
        <v>-0.0392303466796875</v>
      </c>
      <c r="K49" s="2">
        <v>-0.05029296875</v>
      </c>
      <c r="L49" s="2">
        <v>-0.06171989440917969</v>
      </c>
      <c r="M49" s="2">
        <v>-0.05884647369384766</v>
      </c>
      <c r="N49" s="2">
        <v>-0.05597877502441406</v>
      </c>
      <c r="O49" s="2">
        <v>-0.05314731597900391</v>
      </c>
      <c r="P49" s="2">
        <v>-0.05286884307861328</v>
      </c>
      <c r="Q49" s="2">
        <v>-0.05198097229003906</v>
      </c>
      <c r="R49" s="2">
        <v>-0.05234241485595703</v>
      </c>
      <c r="S49" s="2">
        <v>-0.05092239379882812</v>
      </c>
      <c r="T49" s="2">
        <v>-0.04952621459960938</v>
      </c>
      <c r="U49" s="2">
        <v>-0.04987049102783203</v>
      </c>
      <c r="V49" s="2">
        <v>-0.0510711669921875</v>
      </c>
      <c r="W49" s="2">
        <v>-0.05479717254638672</v>
      </c>
      <c r="X49" s="2">
        <v>-0.06268882751464844</v>
      </c>
      <c r="Y49" s="2">
        <v>-0.06852054595947266</v>
      </c>
      <c r="Z49" s="2">
        <v>-0.06514835357666016</v>
      </c>
      <c r="AA49" s="2">
        <v>-0.05420684814453125</v>
      </c>
    </row>
    <row r="50" spans="1:27">
      <c r="A50">
        <v>39155</v>
      </c>
      <c r="B50" t="s">
        <v>47</v>
      </c>
      <c r="C50" t="s">
        <v>87</v>
      </c>
      <c r="D50" s="2">
        <v>-0.05591201782226562</v>
      </c>
      <c r="E50" s="2">
        <v>-0.04928112030029297</v>
      </c>
      <c r="F50" s="2">
        <v>-0.06751012802124023</v>
      </c>
      <c r="G50" s="2">
        <v>-0.06581783294677734</v>
      </c>
      <c r="H50" s="2">
        <v>-0.06516218185424805</v>
      </c>
      <c r="I50" s="2">
        <v>-0.06469631195068359</v>
      </c>
      <c r="J50" s="2">
        <v>-0.0500330924987793</v>
      </c>
      <c r="K50" s="2">
        <v>-0.05753993988037109</v>
      </c>
      <c r="L50" s="2">
        <v>-0.07013511657714844</v>
      </c>
      <c r="M50" s="2">
        <v>-0.07283496856689453</v>
      </c>
      <c r="N50" s="2">
        <v>-0.072998046875</v>
      </c>
      <c r="O50" s="2">
        <v>-0.06931591033935547</v>
      </c>
      <c r="P50" s="2">
        <v>-0.06800746917724609</v>
      </c>
      <c r="Q50" s="2">
        <v>-0.06719493865966797</v>
      </c>
      <c r="R50" s="2">
        <v>-0.06767463684082031</v>
      </c>
      <c r="S50" s="2">
        <v>-0.06562995910644531</v>
      </c>
      <c r="T50" s="2">
        <v>-0.06372356414794922</v>
      </c>
      <c r="U50" s="2">
        <v>-0.06427860260009766</v>
      </c>
      <c r="V50" s="2">
        <v>-0.06682968139648438</v>
      </c>
      <c r="W50" s="2">
        <v>-0.07155609130859375</v>
      </c>
      <c r="X50" s="2">
        <v>-0.07692909240722656</v>
      </c>
      <c r="Y50" s="2">
        <v>-0.079986572265625</v>
      </c>
      <c r="Z50" s="2">
        <v>-0.07665443420410156</v>
      </c>
      <c r="AA50" s="2">
        <v>-0.06365680694580078</v>
      </c>
    </row>
    <row r="51" spans="1:27">
      <c r="A51">
        <v>39160</v>
      </c>
      <c r="B51" t="s">
        <v>48</v>
      </c>
      <c r="C51" t="s">
        <v>87</v>
      </c>
      <c r="D51" s="2">
        <v>-0.06305980682373047</v>
      </c>
      <c r="E51" s="2">
        <v>-0.03916501998901367</v>
      </c>
      <c r="F51" s="2">
        <v>-0.0920710563659668</v>
      </c>
      <c r="G51" s="2">
        <v>-0.0868072509765625</v>
      </c>
      <c r="H51" s="2">
        <v>-0.08540821075439453</v>
      </c>
      <c r="I51" s="2">
        <v>-0.08290433883666992</v>
      </c>
      <c r="J51" s="2">
        <v>-0.04757595062255859</v>
      </c>
      <c r="K51" s="2">
        <v>-0.08320903778076172</v>
      </c>
      <c r="L51" s="2">
        <v>-0.1016578674316406</v>
      </c>
      <c r="M51" s="2">
        <v>-0.09515857696533203</v>
      </c>
      <c r="N51" s="2">
        <v>-0.08345603942871094</v>
      </c>
      <c r="O51" s="2">
        <v>-0.08008575439453125</v>
      </c>
      <c r="P51" s="2">
        <v>-0.08001518249511719</v>
      </c>
      <c r="Q51" s="2">
        <v>-0.07594013214111328</v>
      </c>
      <c r="R51" s="2">
        <v>-0.0708465576171875</v>
      </c>
      <c r="S51" s="2">
        <v>-0.06586742401123047</v>
      </c>
      <c r="T51" s="2">
        <v>-0.06308650970458984</v>
      </c>
      <c r="U51" s="2">
        <v>-0.06057929992675781</v>
      </c>
      <c r="V51" s="2">
        <v>-0.06040668487548828</v>
      </c>
      <c r="W51" s="2">
        <v>-0.07530307769775391</v>
      </c>
      <c r="X51" s="2">
        <v>-0.09699249267578125</v>
      </c>
      <c r="Y51" s="2">
        <v>-0.1096963882446289</v>
      </c>
      <c r="Z51" s="2">
        <v>-0.1046934127807617</v>
      </c>
      <c r="AA51" s="2">
        <v>-0.08276271820068359</v>
      </c>
    </row>
    <row r="52" spans="1:27">
      <c r="A52">
        <v>29165</v>
      </c>
      <c r="B52" t="s">
        <v>49</v>
      </c>
      <c r="C52" t="s">
        <v>87</v>
      </c>
      <c r="D52" s="2">
        <v>-0.01177978515625</v>
      </c>
      <c r="E52" s="2">
        <v>-0.01150989532470703</v>
      </c>
      <c r="F52" s="2">
        <v>-0.01159143447875977</v>
      </c>
      <c r="G52" s="2">
        <v>-0.01161003112792969</v>
      </c>
      <c r="H52" s="2">
        <v>-0.01141262054443359</v>
      </c>
      <c r="I52" s="2">
        <v>-0.01164817810058594</v>
      </c>
      <c r="J52" s="2">
        <v>-0.01145267486572266</v>
      </c>
      <c r="K52" s="2">
        <v>-0.01247978210449219</v>
      </c>
      <c r="L52" s="2">
        <v>-0.01925373077392578</v>
      </c>
      <c r="M52" s="2">
        <v>-0.01514244079589844</v>
      </c>
      <c r="N52" s="2">
        <v>-0.01301479339599609</v>
      </c>
      <c r="O52" s="2">
        <v>-0.01179313659667969</v>
      </c>
      <c r="P52" s="2">
        <v>-0.01191043853759766</v>
      </c>
      <c r="Q52" s="2">
        <v>-0.01181983947753906</v>
      </c>
      <c r="R52" s="2">
        <v>-0.01213550567626953</v>
      </c>
      <c r="S52" s="2">
        <v>-0.01180839538574219</v>
      </c>
      <c r="T52" s="2">
        <v>-0.01219749450683594</v>
      </c>
      <c r="U52" s="2">
        <v>-0.01211643218994141</v>
      </c>
      <c r="V52" s="2">
        <v>-0.01180171966552734</v>
      </c>
      <c r="W52" s="2">
        <v>-0.01177787780761719</v>
      </c>
      <c r="X52" s="2">
        <v>-0.01491069793701172</v>
      </c>
      <c r="Y52" s="2">
        <v>-0.01879501342773438</v>
      </c>
      <c r="Z52" s="2">
        <v>-0.01897621154785156</v>
      </c>
      <c r="AA52" s="2">
        <v>-0.01481723785400391</v>
      </c>
    </row>
    <row r="53" spans="1:27">
      <c r="A53">
        <v>39165</v>
      </c>
      <c r="B53" t="s">
        <v>50</v>
      </c>
      <c r="C53" t="s">
        <v>87</v>
      </c>
      <c r="D53" s="2">
        <v>0.006281852722167969</v>
      </c>
      <c r="E53" s="2">
        <v>-0.005883216857910156</v>
      </c>
      <c r="F53" s="2">
        <v>-0.01372671127319336</v>
      </c>
      <c r="G53" s="2">
        <v>-0.0135655403137207</v>
      </c>
      <c r="H53" s="2">
        <v>-0.01337099075317383</v>
      </c>
      <c r="I53" s="2">
        <v>-0.01398086547851562</v>
      </c>
      <c r="J53" s="2">
        <v>-0.003960132598876953</v>
      </c>
      <c r="K53" s="2">
        <v>-0.001911163330078125</v>
      </c>
      <c r="L53" s="2">
        <v>0.000194549560546875</v>
      </c>
      <c r="M53" s="2">
        <v>0.014892578125</v>
      </c>
      <c r="N53" s="2">
        <v>0.02185344696044922</v>
      </c>
      <c r="O53" s="2">
        <v>0.02373218536376953</v>
      </c>
      <c r="P53" s="2">
        <v>0.02268409729003906</v>
      </c>
      <c r="Q53" s="2">
        <v>0.021820068359375</v>
      </c>
      <c r="R53" s="2">
        <v>0.02051448822021484</v>
      </c>
      <c r="S53" s="2">
        <v>0.01916408538818359</v>
      </c>
      <c r="T53" s="2">
        <v>0.0170135498046875</v>
      </c>
      <c r="U53" s="2">
        <v>0.01527023315429688</v>
      </c>
      <c r="V53" s="2">
        <v>0.01503086090087891</v>
      </c>
      <c r="W53" s="2">
        <v>0.01781082153320312</v>
      </c>
      <c r="X53" s="2">
        <v>0.01161956787109375</v>
      </c>
      <c r="Y53" s="2">
        <v>0.002567291259765625</v>
      </c>
      <c r="Z53" s="2">
        <v>0.003231048583984375</v>
      </c>
      <c r="AA53" s="2">
        <v>0.00194549560546875</v>
      </c>
    </row>
    <row r="54" spans="1:27">
      <c r="A54">
        <v>29210</v>
      </c>
      <c r="B54" t="s">
        <v>51</v>
      </c>
      <c r="C54" t="s">
        <v>88</v>
      </c>
      <c r="D54" s="2">
        <v>-0.01975440979003906</v>
      </c>
      <c r="E54" s="2">
        <v>-0.01575136184692383</v>
      </c>
      <c r="F54" s="2">
        <v>-0.01538372039794922</v>
      </c>
      <c r="G54" s="2">
        <v>-0.0119023323059082</v>
      </c>
      <c r="H54" s="2">
        <v>-0.01199245452880859</v>
      </c>
      <c r="I54" s="2">
        <v>-0.01202154159545898</v>
      </c>
      <c r="J54" s="2">
        <v>-0.01227474212646484</v>
      </c>
      <c r="K54" s="2">
        <v>-0.02278614044189453</v>
      </c>
      <c r="L54" s="2">
        <v>-0.02519130706787109</v>
      </c>
      <c r="M54" s="2">
        <v>-0.02249908447265625</v>
      </c>
      <c r="N54" s="2">
        <v>-0.01687812805175781</v>
      </c>
      <c r="O54" s="2">
        <v>-0.01134300231933594</v>
      </c>
      <c r="P54" s="2">
        <v>-0.01119899749755859</v>
      </c>
      <c r="Q54" s="2">
        <v>-0.01151561737060547</v>
      </c>
      <c r="R54" s="2">
        <v>-0.01168346405029297</v>
      </c>
      <c r="S54" s="2">
        <v>-0.01137828826904297</v>
      </c>
      <c r="T54" s="2">
        <v>-0.01140499114990234</v>
      </c>
      <c r="U54" s="2">
        <v>-0.01139354705810547</v>
      </c>
      <c r="V54" s="2">
        <v>-0.01490402221679688</v>
      </c>
      <c r="W54" s="2">
        <v>-0.02290153503417969</v>
      </c>
      <c r="X54" s="2">
        <v>-0.02489662170410156</v>
      </c>
      <c r="Y54" s="2">
        <v>-0.02516555786132812</v>
      </c>
      <c r="Z54" s="2">
        <v>-0.02534294128417969</v>
      </c>
      <c r="AA54" s="2">
        <v>-0.02576160430908203</v>
      </c>
    </row>
    <row r="55" spans="1:27">
      <c r="A55">
        <v>39210</v>
      </c>
      <c r="B55" t="s">
        <v>52</v>
      </c>
      <c r="C55" t="s">
        <v>88</v>
      </c>
      <c r="D55" s="2">
        <v>-0.005385398864746094</v>
      </c>
      <c r="E55" s="2">
        <v>-0.002548694610595703</v>
      </c>
      <c r="F55" s="2">
        <v>-0.003632545471191406</v>
      </c>
      <c r="G55" s="2">
        <v>-0.0004096031188964844</v>
      </c>
      <c r="H55" s="2">
        <v>-0.0005602836608886719</v>
      </c>
      <c r="I55" s="2">
        <v>1.049041748046875E-05</v>
      </c>
      <c r="J55" s="2">
        <v>0.0004053115844726562</v>
      </c>
      <c r="K55" s="2">
        <v>-0.007884025573730469</v>
      </c>
      <c r="L55" s="2">
        <v>-0.009999275207519531</v>
      </c>
      <c r="M55" s="2">
        <v>-0.006671905517578125</v>
      </c>
      <c r="N55" s="2">
        <v>0.002958297729492188</v>
      </c>
      <c r="O55" s="2">
        <v>0.009102821350097656</v>
      </c>
      <c r="P55" s="2">
        <v>0.008755683898925781</v>
      </c>
      <c r="Q55" s="2">
        <v>0.008444786071777344</v>
      </c>
      <c r="R55" s="2">
        <v>0.009124755859375</v>
      </c>
      <c r="S55" s="2">
        <v>0.008803367614746094</v>
      </c>
      <c r="T55" s="2">
        <v>0.006775856018066406</v>
      </c>
      <c r="U55" s="2">
        <v>0.007557868957519531</v>
      </c>
      <c r="V55" s="2">
        <v>0.0055084228515625</v>
      </c>
      <c r="W55" s="2">
        <v>-0.00251007080078125</v>
      </c>
      <c r="X55" s="2">
        <v>-0.004918098449707031</v>
      </c>
      <c r="Y55" s="2">
        <v>-0.007971763610839844</v>
      </c>
      <c r="Z55" s="2">
        <v>-0.008090019226074219</v>
      </c>
      <c r="AA55" s="2">
        <v>-0.009958267211914062</v>
      </c>
    </row>
    <row r="56" spans="1:27">
      <c r="A56">
        <v>39221</v>
      </c>
      <c r="B56" t="s">
        <v>53</v>
      </c>
      <c r="C56" t="s">
        <v>88</v>
      </c>
      <c r="D56" s="2">
        <v>-0.01589107513427734</v>
      </c>
      <c r="E56" s="2">
        <v>-0.01708698272705078</v>
      </c>
      <c r="F56" s="2">
        <v>-0.0113372802734375</v>
      </c>
      <c r="G56" s="2">
        <v>-0.009038925170898438</v>
      </c>
      <c r="H56" s="2">
        <v>-0.009930610656738281</v>
      </c>
      <c r="I56" s="2">
        <v>-0.01270914077758789</v>
      </c>
      <c r="J56" s="2">
        <v>-0.0165858268737793</v>
      </c>
      <c r="K56" s="2">
        <v>-0.02922439575195312</v>
      </c>
      <c r="L56" s="2">
        <v>-0.03123283386230469</v>
      </c>
      <c r="M56" s="2">
        <v>-0.01701545715332031</v>
      </c>
      <c r="N56" s="2">
        <v>0.007637977600097656</v>
      </c>
      <c r="O56" s="2">
        <v>0.01886081695556641</v>
      </c>
      <c r="P56" s="2">
        <v>0.01872920989990234</v>
      </c>
      <c r="Q56" s="2">
        <v>0.01810932159423828</v>
      </c>
      <c r="R56" s="2">
        <v>0.01439571380615234</v>
      </c>
      <c r="S56" s="2">
        <v>0.01358985900878906</v>
      </c>
      <c r="T56" s="2">
        <v>0.01439380645751953</v>
      </c>
      <c r="U56" s="2">
        <v>0.01140308380126953</v>
      </c>
      <c r="V56" s="2">
        <v>0.0087738037109375</v>
      </c>
      <c r="W56" s="2">
        <v>-0.01440334320068359</v>
      </c>
      <c r="X56" s="2">
        <v>-0.02556705474853516</v>
      </c>
      <c r="Y56" s="2">
        <v>-0.02086162567138672</v>
      </c>
      <c r="Z56" s="2">
        <v>-0.02915573120117188</v>
      </c>
      <c r="AA56" s="2">
        <v>-0.02665805816650391</v>
      </c>
    </row>
    <row r="57" spans="1:27">
      <c r="A57">
        <v>39220</v>
      </c>
      <c r="B57" t="s">
        <v>54</v>
      </c>
      <c r="C57" t="s">
        <v>88</v>
      </c>
      <c r="D57" s="2">
        <v>-0.01585960388183594</v>
      </c>
      <c r="E57" s="2">
        <v>-0.01706552505493164</v>
      </c>
      <c r="F57" s="2">
        <v>-0.01131200790405273</v>
      </c>
      <c r="G57" s="2">
        <v>-0.009014606475830078</v>
      </c>
      <c r="H57" s="2">
        <v>-0.009896755218505859</v>
      </c>
      <c r="I57" s="2">
        <v>-0.01269292831420898</v>
      </c>
      <c r="J57" s="2">
        <v>-0.01656866073608398</v>
      </c>
      <c r="K57" s="2">
        <v>-0.029205322265625</v>
      </c>
      <c r="L57" s="2">
        <v>-0.03121566772460938</v>
      </c>
      <c r="M57" s="2">
        <v>-0.01699066162109375</v>
      </c>
      <c r="N57" s="2">
        <v>0.00769805908203125</v>
      </c>
      <c r="O57" s="2">
        <v>0.01891613006591797</v>
      </c>
      <c r="P57" s="2">
        <v>0.01878643035888672</v>
      </c>
      <c r="Q57" s="2">
        <v>0.01815891265869141</v>
      </c>
      <c r="R57" s="2">
        <v>0.01444244384765625</v>
      </c>
      <c r="S57" s="2">
        <v>0.01363563537597656</v>
      </c>
      <c r="T57" s="2">
        <v>0.01443576812744141</v>
      </c>
      <c r="U57" s="2">
        <v>0.01143264770507812</v>
      </c>
      <c r="V57" s="2">
        <v>0.008816719055175781</v>
      </c>
      <c r="W57" s="2">
        <v>-0.01436996459960938</v>
      </c>
      <c r="X57" s="2">
        <v>-0.02554130554199219</v>
      </c>
      <c r="Y57" s="2">
        <v>-0.02083206176757812</v>
      </c>
      <c r="Z57" s="2">
        <v>-0.02912330627441406</v>
      </c>
      <c r="AA57" s="2">
        <v>-0.02661514282226562</v>
      </c>
    </row>
    <row r="58" spans="1:27">
      <c r="A58">
        <v>39225</v>
      </c>
      <c r="B58" t="s">
        <v>55</v>
      </c>
      <c r="C58" t="s">
        <v>88</v>
      </c>
      <c r="D58" s="2">
        <v>-0.09669780731201172</v>
      </c>
      <c r="E58" s="2">
        <v>-0.08478546142578125</v>
      </c>
      <c r="F58" s="2">
        <v>-0.08001279830932617</v>
      </c>
      <c r="G58" s="2">
        <v>-0.07358646392822266</v>
      </c>
      <c r="H58" s="2">
        <v>-0.07339286804199219</v>
      </c>
      <c r="I58" s="2">
        <v>-0.07367372512817383</v>
      </c>
      <c r="J58" s="2">
        <v>-0.07909107208251953</v>
      </c>
      <c r="K58" s="2">
        <v>-0.08526611328125</v>
      </c>
      <c r="L58" s="2">
        <v>-0.0731201171875</v>
      </c>
      <c r="M58" s="2">
        <v>-0.06464767456054688</v>
      </c>
      <c r="N58" s="2">
        <v>-0.07253074645996094</v>
      </c>
      <c r="O58" s="2">
        <v>-0.07883453369140625</v>
      </c>
      <c r="P58" s="2">
        <v>-0.07767009735107422</v>
      </c>
      <c r="Q58" s="2">
        <v>-0.07750415802001953</v>
      </c>
      <c r="R58" s="2">
        <v>-0.07644748687744141</v>
      </c>
      <c r="S58" s="2">
        <v>-0.07519149780273438</v>
      </c>
      <c r="T58" s="2">
        <v>-0.07607460021972656</v>
      </c>
      <c r="U58" s="2">
        <v>-0.07787322998046875</v>
      </c>
      <c r="V58" s="2">
        <v>-0.09121322631835938</v>
      </c>
      <c r="W58" s="2">
        <v>-0.09176349639892578</v>
      </c>
      <c r="X58" s="2">
        <v>-0.0976715087890625</v>
      </c>
      <c r="Y58" s="2">
        <v>-0.09900856018066406</v>
      </c>
      <c r="Z58" s="2">
        <v>-0.09019374847412109</v>
      </c>
      <c r="AA58" s="2">
        <v>-0.07927608489990234</v>
      </c>
    </row>
    <row r="59" spans="1:27">
      <c r="A59">
        <v>29230</v>
      </c>
      <c r="B59" t="s">
        <v>56</v>
      </c>
      <c r="C59" t="s">
        <v>88</v>
      </c>
      <c r="D59" s="2">
        <v>-0.08898353576660156</v>
      </c>
      <c r="E59" s="2">
        <v>-0.08076190948486328</v>
      </c>
      <c r="F59" s="2">
        <v>-0.07412099838256836</v>
      </c>
      <c r="G59" s="2">
        <v>-0.06874322891235352</v>
      </c>
      <c r="H59" s="2">
        <v>-0.06915378570556641</v>
      </c>
      <c r="I59" s="2">
        <v>-0.07232570648193359</v>
      </c>
      <c r="J59" s="2">
        <v>-0.08173227310180664</v>
      </c>
      <c r="K59" s="2">
        <v>-0.1084308624267578</v>
      </c>
      <c r="L59" s="2">
        <v>-0.1168012619018555</v>
      </c>
      <c r="M59" s="2">
        <v>-0.1097946166992188</v>
      </c>
      <c r="N59" s="2">
        <v>-0.1038599014282227</v>
      </c>
      <c r="O59" s="2">
        <v>-0.09665679931640625</v>
      </c>
      <c r="P59" s="2">
        <v>-0.09589958190917969</v>
      </c>
      <c r="Q59" s="2">
        <v>-0.09680366516113281</v>
      </c>
      <c r="R59" s="2">
        <v>-0.09998607635498047</v>
      </c>
      <c r="S59" s="2">
        <v>-0.09347724914550781</v>
      </c>
      <c r="T59" s="2">
        <v>-0.08905696868896484</v>
      </c>
      <c r="U59" s="2">
        <v>-0.08852577209472656</v>
      </c>
      <c r="V59" s="2">
        <v>-0.09319496154785156</v>
      </c>
      <c r="W59" s="2">
        <v>-0.1094369888305664</v>
      </c>
      <c r="X59" s="2">
        <v>-0.1169919967651367</v>
      </c>
      <c r="Y59" s="2">
        <v>-0.1156759262084961</v>
      </c>
      <c r="Z59" s="2">
        <v>-0.1195621490478516</v>
      </c>
      <c r="AA59" s="2">
        <v>-0.1128377914428711</v>
      </c>
    </row>
    <row r="60" spans="1:27">
      <c r="A60">
        <v>39230</v>
      </c>
      <c r="B60" t="s">
        <v>57</v>
      </c>
      <c r="C60" t="s">
        <v>88</v>
      </c>
      <c r="D60" s="2">
        <v>-0.1022176742553711</v>
      </c>
      <c r="E60" s="2">
        <v>-0.09296131134033203</v>
      </c>
      <c r="F60" s="2">
        <v>-0.08569669723510742</v>
      </c>
      <c r="G60" s="2">
        <v>-0.07979202270507812</v>
      </c>
      <c r="H60" s="2">
        <v>-0.08011770248413086</v>
      </c>
      <c r="I60" s="2">
        <v>-0.08369207382202148</v>
      </c>
      <c r="J60" s="2">
        <v>-0.0947108268737793</v>
      </c>
      <c r="K60" s="2">
        <v>-0.1260919570922852</v>
      </c>
      <c r="L60" s="2">
        <v>-0.1366033554077148</v>
      </c>
      <c r="M60" s="2">
        <v>-0.1319446563720703</v>
      </c>
      <c r="N60" s="2">
        <v>-0.1277074813842773</v>
      </c>
      <c r="O60" s="2">
        <v>-0.1212739944458008</v>
      </c>
      <c r="P60" s="2">
        <v>-0.120025634765625</v>
      </c>
      <c r="Q60" s="2">
        <v>-0.1211175918579102</v>
      </c>
      <c r="R60" s="2">
        <v>-0.124934196472168</v>
      </c>
      <c r="S60" s="2">
        <v>-0.115900993347168</v>
      </c>
      <c r="T60" s="2">
        <v>-0.110321044921875</v>
      </c>
      <c r="U60" s="2">
        <v>-0.1091032028198242</v>
      </c>
      <c r="V60" s="2">
        <v>-0.1136074066162109</v>
      </c>
      <c r="W60" s="2">
        <v>-0.1292333602905273</v>
      </c>
      <c r="X60" s="2">
        <v>-0.1381244659423828</v>
      </c>
      <c r="Y60" s="2">
        <v>-0.138127326965332</v>
      </c>
      <c r="Z60" s="2">
        <v>-0.1397361755371094</v>
      </c>
      <c r="AA60" s="2">
        <v>-0.1302328109741211</v>
      </c>
    </row>
    <row r="61" spans="1:27">
      <c r="A61">
        <v>29233</v>
      </c>
      <c r="B61" t="s">
        <v>58</v>
      </c>
      <c r="C61" t="s">
        <v>88</v>
      </c>
      <c r="D61" s="2">
        <v>-0.08984088897705078</v>
      </c>
      <c r="E61" s="2">
        <v>-0.08115577697753906</v>
      </c>
      <c r="F61" s="2">
        <v>-0.07463359832763672</v>
      </c>
      <c r="G61" s="2">
        <v>-0.0692296028137207</v>
      </c>
      <c r="H61" s="2">
        <v>-0.06961393356323242</v>
      </c>
      <c r="I61" s="2">
        <v>-0.07266139984130859</v>
      </c>
      <c r="J61" s="2">
        <v>-0.08199930191040039</v>
      </c>
      <c r="K61" s="2">
        <v>-0.1085872650146484</v>
      </c>
      <c r="L61" s="2">
        <v>-0.1171340942382812</v>
      </c>
      <c r="M61" s="2">
        <v>-0.109832763671875</v>
      </c>
      <c r="N61" s="2">
        <v>-0.1049251556396484</v>
      </c>
      <c r="O61" s="2">
        <v>-0.09775543212890625</v>
      </c>
      <c r="P61" s="2">
        <v>-0.09713935852050781</v>
      </c>
      <c r="Q61" s="2">
        <v>-0.09802055358886719</v>
      </c>
      <c r="R61" s="2">
        <v>-0.101043701171875</v>
      </c>
      <c r="S61" s="2">
        <v>-0.0946197509765625</v>
      </c>
      <c r="T61" s="2">
        <v>-0.09007930755615234</v>
      </c>
      <c r="U61" s="2">
        <v>-0.08941459655761719</v>
      </c>
      <c r="V61" s="2">
        <v>-0.09415245056152344</v>
      </c>
      <c r="W61" s="2">
        <v>-0.1102504730224609</v>
      </c>
      <c r="X61" s="2">
        <v>-0.1169719696044922</v>
      </c>
      <c r="Y61" s="2">
        <v>-0.1154098510742188</v>
      </c>
      <c r="Z61" s="2">
        <v>-0.1199331283569336</v>
      </c>
      <c r="AA61" s="2">
        <v>-0.1138229370117188</v>
      </c>
    </row>
    <row r="62" spans="1:27">
      <c r="A62">
        <v>29235</v>
      </c>
      <c r="B62" t="s">
        <v>59</v>
      </c>
      <c r="C62" t="s">
        <v>88</v>
      </c>
      <c r="D62" s="2">
        <v>-0.0900421142578125</v>
      </c>
      <c r="E62" s="2">
        <v>-0.08134317398071289</v>
      </c>
      <c r="F62" s="2">
        <v>-0.07480096817016602</v>
      </c>
      <c r="G62" s="2">
        <v>-0.06939125061035156</v>
      </c>
      <c r="H62" s="2">
        <v>-0.0697784423828125</v>
      </c>
      <c r="I62" s="2">
        <v>-0.07283306121826172</v>
      </c>
      <c r="J62" s="2">
        <v>-0.08219623565673828</v>
      </c>
      <c r="K62" s="2">
        <v>-0.1088228225708008</v>
      </c>
      <c r="L62" s="2">
        <v>-0.1173858642578125</v>
      </c>
      <c r="M62" s="2">
        <v>-0.1100521087646484</v>
      </c>
      <c r="N62" s="2">
        <v>-0.1051483154296875</v>
      </c>
      <c r="O62" s="2">
        <v>-0.09797382354736328</v>
      </c>
      <c r="P62" s="2">
        <v>-0.09735774993896484</v>
      </c>
      <c r="Q62" s="2">
        <v>-0.09823894500732422</v>
      </c>
      <c r="R62" s="2">
        <v>-0.1012687683105469</v>
      </c>
      <c r="S62" s="2">
        <v>-0.09483242034912109</v>
      </c>
      <c r="T62" s="2">
        <v>-0.09028148651123047</v>
      </c>
      <c r="U62" s="2">
        <v>-0.08961677551269531</v>
      </c>
      <c r="V62" s="2">
        <v>-0.09435844421386719</v>
      </c>
      <c r="W62" s="2">
        <v>-0.1104879379272461</v>
      </c>
      <c r="X62" s="2">
        <v>-0.1172094345092773</v>
      </c>
      <c r="Y62" s="2">
        <v>-0.1156272888183594</v>
      </c>
      <c r="Z62" s="2">
        <v>-0.1201801300048828</v>
      </c>
      <c r="AA62" s="2">
        <v>-0.1140689849853516</v>
      </c>
    </row>
    <row r="63" spans="1:27">
      <c r="A63">
        <v>39235</v>
      </c>
      <c r="B63" t="s">
        <v>60</v>
      </c>
      <c r="C63" t="s">
        <v>88</v>
      </c>
      <c r="D63" s="2">
        <v>-0.09442520141601562</v>
      </c>
      <c r="E63" s="2">
        <v>-0.08492088317871094</v>
      </c>
      <c r="F63" s="2">
        <v>-0.07792806625366211</v>
      </c>
      <c r="G63" s="2">
        <v>-0.07229328155517578</v>
      </c>
      <c r="H63" s="2">
        <v>-0.07286882400512695</v>
      </c>
      <c r="I63" s="2">
        <v>-0.07615804672241211</v>
      </c>
      <c r="J63" s="2">
        <v>-0.08597755432128906</v>
      </c>
      <c r="K63" s="2">
        <v>-0.1143522262573242</v>
      </c>
      <c r="L63" s="2">
        <v>-0.1244611740112305</v>
      </c>
      <c r="M63" s="2">
        <v>-0.1148757934570312</v>
      </c>
      <c r="N63" s="2">
        <v>-0.1128826141357422</v>
      </c>
      <c r="O63" s="2">
        <v>-0.105259895324707</v>
      </c>
      <c r="P63" s="2">
        <v>-0.1049489974975586</v>
      </c>
      <c r="Q63" s="2">
        <v>-0.1058940887451172</v>
      </c>
      <c r="R63" s="2">
        <v>-0.1089162826538086</v>
      </c>
      <c r="S63" s="2">
        <v>-0.1021556854248047</v>
      </c>
      <c r="T63" s="2">
        <v>-0.09643173217773438</v>
      </c>
      <c r="U63" s="2">
        <v>-0.09558582305908203</v>
      </c>
      <c r="V63" s="2">
        <v>-0.1004209518432617</v>
      </c>
      <c r="W63" s="2">
        <v>-0.1174602508544922</v>
      </c>
      <c r="X63" s="2">
        <v>-0.1216669082641602</v>
      </c>
      <c r="Y63" s="2">
        <v>-0.1177978515625</v>
      </c>
      <c r="Z63" s="2">
        <v>-0.1263265609741211</v>
      </c>
      <c r="AA63" s="2">
        <v>-0.1217689514160156</v>
      </c>
    </row>
    <row r="64" spans="1:27">
      <c r="A64">
        <v>39255</v>
      </c>
      <c r="B64" t="s">
        <v>61</v>
      </c>
      <c r="C64" t="s">
        <v>88</v>
      </c>
      <c r="D64" s="2">
        <v>-0.08828258514404297</v>
      </c>
      <c r="E64" s="2">
        <v>-0.07739067077636719</v>
      </c>
      <c r="F64" s="2">
        <v>-0.07337093353271484</v>
      </c>
      <c r="G64" s="2">
        <v>-0.06763267517089844</v>
      </c>
      <c r="H64" s="2">
        <v>-0.0676417350769043</v>
      </c>
      <c r="I64" s="2">
        <v>-0.06796455383300781</v>
      </c>
      <c r="J64" s="2">
        <v>-0.07228374481201172</v>
      </c>
      <c r="K64" s="2">
        <v>-0.08348846435546875</v>
      </c>
      <c r="L64" s="2">
        <v>-0.08151149749755859</v>
      </c>
      <c r="M64" s="2">
        <v>-0.08476924896240234</v>
      </c>
      <c r="N64" s="2">
        <v>-0.09267902374267578</v>
      </c>
      <c r="O64" s="2">
        <v>-0.09132766723632812</v>
      </c>
      <c r="P64" s="2">
        <v>-0.08911895751953125</v>
      </c>
      <c r="Q64" s="2">
        <v>-0.08876228332519531</v>
      </c>
      <c r="R64" s="2">
        <v>-0.08947563171386719</v>
      </c>
      <c r="S64" s="2">
        <v>-0.08800411224365234</v>
      </c>
      <c r="T64" s="2">
        <v>-0.08711910247802734</v>
      </c>
      <c r="U64" s="2">
        <v>-0.09005641937255859</v>
      </c>
      <c r="V64" s="2">
        <v>-0.09868240356445312</v>
      </c>
      <c r="W64" s="2">
        <v>-0.1025943756103516</v>
      </c>
      <c r="X64" s="2">
        <v>-0.1070928573608398</v>
      </c>
      <c r="Y64" s="2">
        <v>-0.10357666015625</v>
      </c>
      <c r="Z64" s="2">
        <v>-0.09464550018310547</v>
      </c>
      <c r="AA64" s="2">
        <v>-0.08504104614257812</v>
      </c>
    </row>
    <row r="65" spans="1:27">
      <c r="A65">
        <v>39256</v>
      </c>
      <c r="B65" t="s">
        <v>62</v>
      </c>
      <c r="C65" t="s">
        <v>88</v>
      </c>
      <c r="D65" s="2">
        <v>-0.2491054534912109</v>
      </c>
      <c r="E65" s="2">
        <v>-0.2199983596801758</v>
      </c>
      <c r="F65" s="2">
        <v>-0.2060537338256836</v>
      </c>
      <c r="G65" s="2">
        <v>-0.1964926719665527</v>
      </c>
      <c r="H65" s="2">
        <v>-0.1999650001525879</v>
      </c>
      <c r="I65" s="2">
        <v>-0.2019643783569336</v>
      </c>
      <c r="J65" s="2">
        <v>-0.2246928215026855</v>
      </c>
      <c r="K65" s="2">
        <v>-0.2693271636962891</v>
      </c>
      <c r="L65" s="2">
        <v>-0.2813405990600586</v>
      </c>
      <c r="M65" s="2">
        <v>-0.2774562835693359</v>
      </c>
      <c r="N65" s="2">
        <v>-0.284031867980957</v>
      </c>
      <c r="O65" s="2">
        <v>-0.2755680084228516</v>
      </c>
      <c r="P65" s="2">
        <v>-0.2796602249145508</v>
      </c>
      <c r="Q65" s="2">
        <v>-0.2765130996704102</v>
      </c>
      <c r="R65" s="2">
        <v>-0.2839040756225586</v>
      </c>
      <c r="S65" s="2">
        <v>-0.2672786712646484</v>
      </c>
      <c r="T65" s="2">
        <v>-0.2638616561889648</v>
      </c>
      <c r="U65" s="2">
        <v>-0.2703113555908203</v>
      </c>
      <c r="V65" s="2">
        <v>-0.2822074890136719</v>
      </c>
      <c r="W65" s="2">
        <v>-0.3048267364501953</v>
      </c>
      <c r="X65" s="2">
        <v>-0.3083696365356445</v>
      </c>
      <c r="Y65" s="2">
        <v>-0.3116731643676758</v>
      </c>
      <c r="Z65" s="2">
        <v>-0.3058156967163086</v>
      </c>
      <c r="AA65" s="2">
        <v>-0.2788028717041016</v>
      </c>
    </row>
    <row r="66" spans="1:27">
      <c r="A66">
        <v>39265</v>
      </c>
      <c r="B66" t="s">
        <v>63</v>
      </c>
      <c r="C66" t="s">
        <v>88</v>
      </c>
      <c r="D66" s="2">
        <v>-0.1804542541503906</v>
      </c>
      <c r="E66" s="2">
        <v>-0.161858081817627</v>
      </c>
      <c r="F66" s="2">
        <v>-0.148108959197998</v>
      </c>
      <c r="G66" s="2">
        <v>-0.1399402618408203</v>
      </c>
      <c r="H66" s="2">
        <v>-0.140810489654541</v>
      </c>
      <c r="I66" s="2">
        <v>-0.1469244956970215</v>
      </c>
      <c r="J66" s="2">
        <v>-0.1656732559204102</v>
      </c>
      <c r="K66" s="2">
        <v>-0.2109098434448242</v>
      </c>
      <c r="L66" s="2">
        <v>-0.2340526580810547</v>
      </c>
      <c r="M66" s="2">
        <v>-0.2286100387573242</v>
      </c>
      <c r="N66" s="2">
        <v>-0.2273759841918945</v>
      </c>
      <c r="O66" s="2">
        <v>-0.2184028625488281</v>
      </c>
      <c r="P66" s="2">
        <v>-0.2203407287597656</v>
      </c>
      <c r="Q66" s="2">
        <v>-0.2232522964477539</v>
      </c>
      <c r="R66" s="2">
        <v>-0.2285881042480469</v>
      </c>
      <c r="S66" s="2">
        <v>-0.214752197265625</v>
      </c>
      <c r="T66" s="2">
        <v>-0.2008237838745117</v>
      </c>
      <c r="U66" s="2">
        <v>-0.1968870162963867</v>
      </c>
      <c r="V66" s="2">
        <v>-0.2044286727905273</v>
      </c>
      <c r="W66" s="2">
        <v>-0.228968620300293</v>
      </c>
      <c r="X66" s="2">
        <v>-0.241938591003418</v>
      </c>
      <c r="Y66" s="2">
        <v>-0.2483892440795898</v>
      </c>
      <c r="Z66" s="2">
        <v>-0.2557926177978516</v>
      </c>
      <c r="AA66" s="2">
        <v>-0.2326641082763672</v>
      </c>
    </row>
    <row r="67" spans="1:27">
      <c r="A67">
        <v>39270</v>
      </c>
      <c r="B67" t="s">
        <v>64</v>
      </c>
      <c r="C67" t="s">
        <v>88</v>
      </c>
      <c r="D67" s="2">
        <v>-0.1203365325927734</v>
      </c>
      <c r="E67" s="2">
        <v>-0.1106653213500977</v>
      </c>
      <c r="F67" s="2">
        <v>-0.1022706031799316</v>
      </c>
      <c r="G67" s="2">
        <v>-0.09588146209716797</v>
      </c>
      <c r="H67" s="2">
        <v>-0.09587621688842773</v>
      </c>
      <c r="I67" s="2">
        <v>-0.0999903678894043</v>
      </c>
      <c r="J67" s="2">
        <v>-0.1124067306518555</v>
      </c>
      <c r="K67" s="2">
        <v>-0.1472673416137695</v>
      </c>
      <c r="L67" s="2">
        <v>-0.1572151184082031</v>
      </c>
      <c r="M67" s="2">
        <v>-0.1534080505371094</v>
      </c>
      <c r="N67" s="2">
        <v>-0.1498956680297852</v>
      </c>
      <c r="O67" s="2">
        <v>-0.1433515548706055</v>
      </c>
      <c r="P67" s="2">
        <v>-0.1420154571533203</v>
      </c>
      <c r="Q67" s="2">
        <v>-0.14276123046875</v>
      </c>
      <c r="R67" s="2">
        <v>-0.1472063064575195</v>
      </c>
      <c r="S67" s="2">
        <v>-0.1355924606323242</v>
      </c>
      <c r="T67" s="2">
        <v>-0.1283636093139648</v>
      </c>
      <c r="U67" s="2">
        <v>-0.1272153854370117</v>
      </c>
      <c r="V67" s="2">
        <v>-0.1323003768920898</v>
      </c>
      <c r="W67" s="2">
        <v>-0.148646354675293</v>
      </c>
      <c r="X67" s="2">
        <v>-0.158905029296875</v>
      </c>
      <c r="Y67" s="2">
        <v>-0.1594228744506836</v>
      </c>
      <c r="Z67" s="2">
        <v>-0.1610097885131836</v>
      </c>
      <c r="AA67" s="2">
        <v>-0.1510086059570312</v>
      </c>
    </row>
    <row r="68" spans="1:27">
      <c r="A68">
        <v>39275</v>
      </c>
      <c r="B68" t="s">
        <v>65</v>
      </c>
      <c r="C68" t="s">
        <v>88</v>
      </c>
      <c r="D68" s="2">
        <v>-0.1084365844726562</v>
      </c>
      <c r="E68" s="2">
        <v>-0.09747886657714844</v>
      </c>
      <c r="F68" s="2">
        <v>-0.08974409103393555</v>
      </c>
      <c r="G68" s="2">
        <v>-0.08365678787231445</v>
      </c>
      <c r="H68" s="2">
        <v>-0.08389616012573242</v>
      </c>
      <c r="I68" s="2">
        <v>-0.08762311935424805</v>
      </c>
      <c r="J68" s="2">
        <v>-0.09975147247314453</v>
      </c>
      <c r="K68" s="2">
        <v>-0.1320085525512695</v>
      </c>
      <c r="L68" s="2">
        <v>-0.1429281234741211</v>
      </c>
      <c r="M68" s="2">
        <v>-0.1372804641723633</v>
      </c>
      <c r="N68" s="2">
        <v>-0.1333703994750977</v>
      </c>
      <c r="O68" s="2">
        <v>-0.1265182495117188</v>
      </c>
      <c r="P68" s="2">
        <v>-0.1257400512695312</v>
      </c>
      <c r="Q68" s="2">
        <v>-0.126957893371582</v>
      </c>
      <c r="R68" s="2">
        <v>-0.1306095123291016</v>
      </c>
      <c r="S68" s="2">
        <v>-0.1218442916870117</v>
      </c>
      <c r="T68" s="2">
        <v>-0.1156578063964844</v>
      </c>
      <c r="U68" s="2">
        <v>-0.1139984130859375</v>
      </c>
      <c r="V68" s="2">
        <v>-0.1188592910766602</v>
      </c>
      <c r="W68" s="2">
        <v>-0.13592529296875</v>
      </c>
      <c r="X68" s="2">
        <v>-0.1452121734619141</v>
      </c>
      <c r="Y68" s="2">
        <v>-0.1457796096801758</v>
      </c>
      <c r="Z68" s="2">
        <v>-0.1485185623168945</v>
      </c>
      <c r="AA68" s="2">
        <v>-0.1384286880493164</v>
      </c>
    </row>
    <row r="69" spans="1:27">
      <c r="A69">
        <v>39305</v>
      </c>
      <c r="B69" t="s">
        <v>66</v>
      </c>
      <c r="C69" t="s">
        <v>88</v>
      </c>
      <c r="D69" s="2">
        <v>-0.2493143081665039</v>
      </c>
      <c r="E69" s="2">
        <v>-0.2201790809631348</v>
      </c>
      <c r="F69" s="2">
        <v>-0.2062225341796875</v>
      </c>
      <c r="G69" s="2">
        <v>-0.1966567039489746</v>
      </c>
      <c r="H69" s="2">
        <v>-0.2001347541809082</v>
      </c>
      <c r="I69" s="2">
        <v>-0.2021327018737793</v>
      </c>
      <c r="J69" s="2">
        <v>-0.2248849868774414</v>
      </c>
      <c r="K69" s="2">
        <v>-0.269556999206543</v>
      </c>
      <c r="L69" s="2">
        <v>-0.2815790176391602</v>
      </c>
      <c r="M69" s="2">
        <v>-0.2776861190795898</v>
      </c>
      <c r="N69" s="2">
        <v>-0.284266471862793</v>
      </c>
      <c r="O69" s="2">
        <v>-0.2757987976074219</v>
      </c>
      <c r="P69" s="2">
        <v>-0.2798967361450195</v>
      </c>
      <c r="Q69" s="2">
        <v>-0.2767410278320312</v>
      </c>
      <c r="R69" s="2">
        <v>-0.2841415405273438</v>
      </c>
      <c r="S69" s="2">
        <v>-0.2674970626831055</v>
      </c>
      <c r="T69" s="2">
        <v>-0.2640829086303711</v>
      </c>
      <c r="U69" s="2">
        <v>-0.2705411911010742</v>
      </c>
      <c r="V69" s="2">
        <v>-0.2824420928955078</v>
      </c>
      <c r="W69" s="2">
        <v>-0.3050813674926758</v>
      </c>
      <c r="X69" s="2">
        <v>-0.3086166381835938</v>
      </c>
      <c r="Y69" s="2">
        <v>-0.3119268417358398</v>
      </c>
      <c r="Z69" s="2">
        <v>-0.3060674667358398</v>
      </c>
      <c r="AA69" s="2">
        <v>-0.2790327072143555</v>
      </c>
    </row>
    <row r="70" spans="1:27">
      <c r="A70">
        <v>29280</v>
      </c>
      <c r="B70" t="s">
        <v>67</v>
      </c>
      <c r="C70" t="s">
        <v>88</v>
      </c>
      <c r="D70" s="2">
        <v>-0.01886653900146484</v>
      </c>
      <c r="E70" s="2">
        <v>-0.01490879058837891</v>
      </c>
      <c r="F70" s="2">
        <v>-0.01460361480712891</v>
      </c>
      <c r="G70" s="2">
        <v>-0.01114606857299805</v>
      </c>
      <c r="H70" s="2">
        <v>-0.01122570037841797</v>
      </c>
      <c r="I70" s="2">
        <v>-0.0112462043762207</v>
      </c>
      <c r="J70" s="2">
        <v>-0.01137590408325195</v>
      </c>
      <c r="K70" s="2">
        <v>-0.02189350128173828</v>
      </c>
      <c r="L70" s="2">
        <v>-0.02433681488037109</v>
      </c>
      <c r="M70" s="2">
        <v>-0.02174758911132812</v>
      </c>
      <c r="N70" s="2">
        <v>-0.01632881164550781</v>
      </c>
      <c r="O70" s="2">
        <v>-0.01082324981689453</v>
      </c>
      <c r="P70" s="2">
        <v>-0.01067543029785156</v>
      </c>
      <c r="Q70" s="2">
        <v>-0.01099300384521484</v>
      </c>
      <c r="R70" s="2">
        <v>-0.01116752624511719</v>
      </c>
      <c r="S70" s="2">
        <v>-0.01088333129882812</v>
      </c>
      <c r="T70" s="2">
        <v>-0.01082515716552734</v>
      </c>
      <c r="U70" s="2">
        <v>-0.01079654693603516</v>
      </c>
      <c r="V70" s="2">
        <v>-0.01427364349365234</v>
      </c>
      <c r="W70" s="2">
        <v>-0.02214717864990234</v>
      </c>
      <c r="X70" s="2">
        <v>-0.02396965026855469</v>
      </c>
      <c r="Y70" s="2">
        <v>-0.02416419982910156</v>
      </c>
      <c r="Z70" s="2">
        <v>-0.02439308166503906</v>
      </c>
      <c r="AA70" s="2">
        <v>-0.02494621276855469</v>
      </c>
    </row>
    <row r="71" spans="1:27">
      <c r="A71">
        <v>39280</v>
      </c>
      <c r="B71" t="s">
        <v>68</v>
      </c>
      <c r="C71" t="s">
        <v>88</v>
      </c>
      <c r="D71" s="2">
        <v>-0.007796287536621094</v>
      </c>
      <c r="E71" s="2">
        <v>-0.004401683807373047</v>
      </c>
      <c r="F71" s="2">
        <v>-0.005227565765380859</v>
      </c>
      <c r="G71" s="2">
        <v>-0.001887321472167969</v>
      </c>
      <c r="H71" s="2">
        <v>-0.001950263977050781</v>
      </c>
      <c r="I71" s="2">
        <v>-0.001527786254882812</v>
      </c>
      <c r="J71" s="2">
        <v>-0.001085281372070312</v>
      </c>
      <c r="K71" s="2">
        <v>-0.009122848510742188</v>
      </c>
      <c r="L71" s="2">
        <v>-0.01122570037841797</v>
      </c>
      <c r="M71" s="2">
        <v>-0.008861541748046875</v>
      </c>
      <c r="N71" s="2">
        <v>-0.001735687255859375</v>
      </c>
      <c r="O71" s="2">
        <v>0.003849983215332031</v>
      </c>
      <c r="P71" s="2">
        <v>0.003449440002441406</v>
      </c>
      <c r="Q71" s="2">
        <v>0.003107070922851562</v>
      </c>
      <c r="R71" s="2">
        <v>0.004116058349609375</v>
      </c>
      <c r="S71" s="2">
        <v>0.004244804382324219</v>
      </c>
      <c r="T71" s="2">
        <v>0.002430915832519531</v>
      </c>
      <c r="U71" s="2">
        <v>0.003020286560058594</v>
      </c>
      <c r="V71" s="2">
        <v>-0.0001697540283203125</v>
      </c>
      <c r="W71" s="2">
        <v>-0.006809234619140625</v>
      </c>
      <c r="X71" s="2">
        <v>-0.008563041687011719</v>
      </c>
      <c r="Y71" s="2">
        <v>-0.01094913482666016</v>
      </c>
      <c r="Z71" s="2">
        <v>-0.01032352447509766</v>
      </c>
      <c r="AA71" s="2">
        <v>-0.01190948486328125</v>
      </c>
    </row>
    <row r="72" spans="1:27">
      <c r="A72">
        <v>39300</v>
      </c>
      <c r="B72" t="s">
        <v>69</v>
      </c>
      <c r="C72" t="s">
        <v>88</v>
      </c>
      <c r="D72" s="2">
        <v>-0.1081705093383789</v>
      </c>
      <c r="E72" s="2">
        <v>-0.09753274917602539</v>
      </c>
      <c r="F72" s="2">
        <v>-0.08977079391479492</v>
      </c>
      <c r="G72" s="2">
        <v>-0.08367729187011719</v>
      </c>
      <c r="H72" s="2">
        <v>-0.08392858505249023</v>
      </c>
      <c r="I72" s="2">
        <v>-0.08771657943725586</v>
      </c>
      <c r="J72" s="2">
        <v>-0.09974861145019531</v>
      </c>
      <c r="K72" s="2">
        <v>-0.132171630859375</v>
      </c>
      <c r="L72" s="2">
        <v>-0.1433372497558594</v>
      </c>
      <c r="M72" s="2">
        <v>-0.1381845474243164</v>
      </c>
      <c r="N72" s="2">
        <v>-0.1340103149414062</v>
      </c>
      <c r="O72" s="2">
        <v>-0.1274986267089844</v>
      </c>
      <c r="P72" s="2">
        <v>-0.126521110534668</v>
      </c>
      <c r="Q72" s="2">
        <v>-0.127741813659668</v>
      </c>
      <c r="R72" s="2">
        <v>-0.1318063735961914</v>
      </c>
      <c r="S72" s="2">
        <v>-0.1224374771118164</v>
      </c>
      <c r="T72" s="2">
        <v>-0.1164445877075195</v>
      </c>
      <c r="U72" s="2">
        <v>-0.115020751953125</v>
      </c>
      <c r="V72" s="2">
        <v>-0.1198081970214844</v>
      </c>
      <c r="W72" s="2">
        <v>-0.1363935470581055</v>
      </c>
      <c r="X72" s="2">
        <v>-0.1460676193237305</v>
      </c>
      <c r="Y72" s="2">
        <v>-0.1465644836425781</v>
      </c>
      <c r="Z72" s="2">
        <v>-0.1484441757202148</v>
      </c>
      <c r="AA72" s="2">
        <v>-0.1378850936889648</v>
      </c>
    </row>
    <row r="73" spans="1:27">
      <c r="A73">
        <v>39310</v>
      </c>
      <c r="B73" t="s">
        <v>70</v>
      </c>
      <c r="C73" t="s">
        <v>88</v>
      </c>
      <c r="D73" s="2">
        <v>-0.2265548706054688</v>
      </c>
      <c r="E73" s="2">
        <v>-0.2023625373840332</v>
      </c>
      <c r="F73" s="2">
        <v>-0.185539722442627</v>
      </c>
      <c r="G73" s="2">
        <v>-0.1760077476501465</v>
      </c>
      <c r="H73" s="2">
        <v>-0.1767816543579102</v>
      </c>
      <c r="I73" s="2">
        <v>-0.1844491958618164</v>
      </c>
      <c r="J73" s="2">
        <v>-0.2078018188476562</v>
      </c>
      <c r="K73" s="2">
        <v>-0.2632684707641602</v>
      </c>
      <c r="L73" s="2">
        <v>-0.2952384948730469</v>
      </c>
      <c r="M73" s="2">
        <v>-0.2897462844848633</v>
      </c>
      <c r="N73" s="2">
        <v>-0.2881326675415039</v>
      </c>
      <c r="O73" s="2">
        <v>-0.2775154113769531</v>
      </c>
      <c r="P73" s="2">
        <v>-0.2815465927124023</v>
      </c>
      <c r="Q73" s="2">
        <v>-0.2854108810424805</v>
      </c>
      <c r="R73" s="2">
        <v>-0.2920093536376953</v>
      </c>
      <c r="S73" s="2">
        <v>-0.2738590240478516</v>
      </c>
      <c r="T73" s="2">
        <v>-0.2557783126831055</v>
      </c>
      <c r="U73" s="2">
        <v>-0.250615119934082</v>
      </c>
      <c r="V73" s="2">
        <v>-0.2596912384033203</v>
      </c>
      <c r="W73" s="2">
        <v>-0.2882022857666016</v>
      </c>
      <c r="X73" s="2">
        <v>-0.3044843673706055</v>
      </c>
      <c r="Y73" s="2">
        <v>-0.3147916793823242</v>
      </c>
      <c r="Z73" s="2">
        <v>-0.325103759765625</v>
      </c>
      <c r="AA73" s="2">
        <v>-0.2936067581176758</v>
      </c>
    </row>
    <row r="74" spans="1:27">
      <c r="A74">
        <v>29097</v>
      </c>
      <c r="B74" t="s">
        <v>71</v>
      </c>
      <c r="C74" t="s">
        <v>88</v>
      </c>
      <c r="D74" s="2">
        <v>9.5367431640625E-07</v>
      </c>
      <c r="E74" s="2">
        <v>2.384185791015625E-06</v>
      </c>
      <c r="F74" s="2">
        <v>9.5367431640625E-07</v>
      </c>
      <c r="G74" s="2">
        <v>2.86102294921875E-06</v>
      </c>
      <c r="H74" s="2">
        <v>0</v>
      </c>
      <c r="I74" s="2">
        <v>0</v>
      </c>
      <c r="J74" s="2">
        <v>0</v>
      </c>
      <c r="K74" s="2">
        <v>0</v>
      </c>
      <c r="L74" s="2">
        <v>3.814697265625E-06</v>
      </c>
      <c r="M74" s="2">
        <v>-1.430511474609375E-05</v>
      </c>
      <c r="N74" s="2">
        <v>2.86102294921875E-06</v>
      </c>
      <c r="O74" s="2">
        <v>1.33514404296875E-05</v>
      </c>
      <c r="P74" s="2">
        <v>-2.86102294921875E-06</v>
      </c>
      <c r="Q74" s="2">
        <v>0</v>
      </c>
      <c r="R74" s="2">
        <v>9.5367431640625E-07</v>
      </c>
      <c r="S74" s="2">
        <v>1.9073486328125E-06</v>
      </c>
      <c r="T74" s="2">
        <v>-1.239776611328125E-05</v>
      </c>
      <c r="U74" s="2">
        <v>-4.76837158203125E-06</v>
      </c>
      <c r="V74" s="2">
        <v>3.62396240234375E-05</v>
      </c>
      <c r="W74" s="2">
        <v>2.86102294921875E-06</v>
      </c>
      <c r="X74" s="2">
        <v>4.1961669921875E-05</v>
      </c>
      <c r="Y74" s="2">
        <v>0</v>
      </c>
      <c r="Z74" s="2">
        <v>0</v>
      </c>
      <c r="AA74" s="2">
        <v>-2.86102294921875E-06</v>
      </c>
    </row>
    <row r="75" spans="1:27">
      <c r="A75">
        <v>29320</v>
      </c>
      <c r="B75" t="s">
        <v>72</v>
      </c>
      <c r="C75" t="s">
        <v>88</v>
      </c>
      <c r="D75" s="2">
        <v>-0.09455108642578125</v>
      </c>
      <c r="E75" s="2">
        <v>-0.08544349670410156</v>
      </c>
      <c r="F75" s="2">
        <v>-0.07857322692871094</v>
      </c>
      <c r="G75" s="2">
        <v>-0.07302379608154297</v>
      </c>
      <c r="H75" s="2">
        <v>-0.07339191436767578</v>
      </c>
      <c r="I75" s="2">
        <v>-0.07660341262817383</v>
      </c>
      <c r="J75" s="2">
        <v>-0.08656072616577148</v>
      </c>
      <c r="K75" s="2">
        <v>-0.1142683029174805</v>
      </c>
      <c r="L75" s="2">
        <v>-0.1232404708862305</v>
      </c>
      <c r="M75" s="2">
        <v>-0.1160182952880859</v>
      </c>
      <c r="N75" s="2">
        <v>-0.1112174987792969</v>
      </c>
      <c r="O75" s="2">
        <v>-0.1040477752685547</v>
      </c>
      <c r="P75" s="2">
        <v>-0.1033830642700195</v>
      </c>
      <c r="Q75" s="2">
        <v>-0.1043100357055664</v>
      </c>
      <c r="R75" s="2">
        <v>-0.1075067520141602</v>
      </c>
      <c r="S75" s="2">
        <v>-0.1006021499633789</v>
      </c>
      <c r="T75" s="2">
        <v>-0.0957794189453125</v>
      </c>
      <c r="U75" s="2">
        <v>-0.09499359130859375</v>
      </c>
      <c r="V75" s="2">
        <v>-0.09979438781738281</v>
      </c>
      <c r="W75" s="2">
        <v>-0.116236686706543</v>
      </c>
      <c r="X75" s="2">
        <v>-0.1234521865844727</v>
      </c>
      <c r="Y75" s="2">
        <v>-0.1221189498901367</v>
      </c>
      <c r="Z75" s="2">
        <v>-0.1264820098876953</v>
      </c>
      <c r="AA75" s="2">
        <v>-0.1196727752685547</v>
      </c>
    </row>
    <row r="76" spans="1:27">
      <c r="A76">
        <v>39320</v>
      </c>
      <c r="B76" t="s">
        <v>73</v>
      </c>
      <c r="C76" t="s">
        <v>88</v>
      </c>
      <c r="D76" s="2">
        <v>-0.1059026718139648</v>
      </c>
      <c r="E76" s="2">
        <v>-0.09526491165161133</v>
      </c>
      <c r="F76" s="2">
        <v>-0.08771562576293945</v>
      </c>
      <c r="G76" s="2">
        <v>-0.08168745040893555</v>
      </c>
      <c r="H76" s="2">
        <v>-0.0819401741027832</v>
      </c>
      <c r="I76" s="2">
        <v>-0.08557510375976562</v>
      </c>
      <c r="J76" s="2">
        <v>-0.09722185134887695</v>
      </c>
      <c r="K76" s="2">
        <v>-0.128692626953125</v>
      </c>
      <c r="L76" s="2">
        <v>-0.1394281387329102</v>
      </c>
      <c r="M76" s="2">
        <v>-0.1338491439819336</v>
      </c>
      <c r="N76" s="2">
        <v>-0.1298007965087891</v>
      </c>
      <c r="O76" s="2">
        <v>-0.1229486465454102</v>
      </c>
      <c r="P76" s="2">
        <v>-0.1222314834594727</v>
      </c>
      <c r="Q76" s="2">
        <v>-0.1234283447265625</v>
      </c>
      <c r="R76" s="2">
        <v>-0.1270456314086914</v>
      </c>
      <c r="S76" s="2">
        <v>-0.1185092926025391</v>
      </c>
      <c r="T76" s="2">
        <v>-0.1124210357666016</v>
      </c>
      <c r="U76" s="2">
        <v>-0.1108598709106445</v>
      </c>
      <c r="V76" s="2">
        <v>-0.1156702041625977</v>
      </c>
      <c r="W76" s="2">
        <v>-0.1324892044067383</v>
      </c>
      <c r="X76" s="2">
        <v>-0.1415443420410156</v>
      </c>
      <c r="Y76" s="2">
        <v>-0.1421842575073242</v>
      </c>
      <c r="Z76" s="2">
        <v>-0.1450300216674805</v>
      </c>
      <c r="AA76" s="2">
        <v>-0.1352519989013672</v>
      </c>
    </row>
    <row r="77" spans="1:27">
      <c r="A77">
        <v>39325</v>
      </c>
      <c r="B77" t="s">
        <v>74</v>
      </c>
      <c r="C77" t="s">
        <v>88</v>
      </c>
      <c r="D77" s="2">
        <v>-0.1344709396362305</v>
      </c>
      <c r="E77" s="2">
        <v>-0.1212015151977539</v>
      </c>
      <c r="F77" s="2">
        <v>-0.1110987663269043</v>
      </c>
      <c r="G77" s="2">
        <v>-0.1039848327636719</v>
      </c>
      <c r="H77" s="2">
        <v>-0.1036934852600098</v>
      </c>
      <c r="I77" s="2">
        <v>-0.107917308807373</v>
      </c>
      <c r="J77" s="2">
        <v>-0.1236472129821777</v>
      </c>
      <c r="K77" s="2">
        <v>-0.1632909774780273</v>
      </c>
      <c r="L77" s="2">
        <v>-0.1768159866333008</v>
      </c>
      <c r="M77" s="2">
        <v>-0.1734142303466797</v>
      </c>
      <c r="N77" s="2">
        <v>-0.1713857650756836</v>
      </c>
      <c r="O77" s="2">
        <v>-0.1644258499145508</v>
      </c>
      <c r="P77" s="2">
        <v>-0.1633939743041992</v>
      </c>
      <c r="Q77" s="2">
        <v>-0.1651115417480469</v>
      </c>
      <c r="R77" s="2">
        <v>-0.1702470779418945</v>
      </c>
      <c r="S77" s="2">
        <v>-0.1584663391113281</v>
      </c>
      <c r="T77" s="2">
        <v>-0.1489782333374023</v>
      </c>
      <c r="U77" s="2">
        <v>-0.1479310989379883</v>
      </c>
      <c r="V77" s="2">
        <v>-0.1530332565307617</v>
      </c>
      <c r="W77" s="2">
        <v>-0.1710367202758789</v>
      </c>
      <c r="X77" s="2">
        <v>-0.184117317199707</v>
      </c>
      <c r="Y77" s="2">
        <v>-0.1859397888183594</v>
      </c>
      <c r="Z77" s="2">
        <v>-0.1862850189208984</v>
      </c>
      <c r="AA77" s="2">
        <v>-0.1714191436767578</v>
      </c>
    </row>
    <row r="78" spans="1:27">
      <c r="A78">
        <v>39315</v>
      </c>
      <c r="B78" t="s">
        <v>75</v>
      </c>
      <c r="C78" t="s">
        <v>88</v>
      </c>
      <c r="D78" s="2">
        <v>-0.09894657135009766</v>
      </c>
      <c r="E78" s="2">
        <v>-0.08741378784179688</v>
      </c>
      <c r="F78" s="2">
        <v>-0.08290433883666992</v>
      </c>
      <c r="G78" s="2">
        <v>-0.0771479606628418</v>
      </c>
      <c r="H78" s="2">
        <v>-0.07734203338623047</v>
      </c>
      <c r="I78" s="2">
        <v>-0.07814455032348633</v>
      </c>
      <c r="J78" s="2">
        <v>-0.08353900909423828</v>
      </c>
      <c r="K78" s="2">
        <v>-0.09830379486083984</v>
      </c>
      <c r="L78" s="2">
        <v>-0.09812736511230469</v>
      </c>
      <c r="M78" s="2">
        <v>-0.1008119583129883</v>
      </c>
      <c r="N78" s="2">
        <v>-0.1073417663574219</v>
      </c>
      <c r="O78" s="2">
        <v>-0.1042032241821289</v>
      </c>
      <c r="P78" s="2">
        <v>-0.1017017364501953</v>
      </c>
      <c r="Q78" s="2">
        <v>-0.1015501022338867</v>
      </c>
      <c r="R78" s="2">
        <v>-0.1025772094726562</v>
      </c>
      <c r="S78" s="2">
        <v>-0.1001338958740234</v>
      </c>
      <c r="T78" s="2">
        <v>-0.09927749633789062</v>
      </c>
      <c r="U78" s="2">
        <v>-0.103886604309082</v>
      </c>
      <c r="V78" s="2">
        <v>-0.1135482788085938</v>
      </c>
      <c r="W78" s="2">
        <v>-0.1202526092529297</v>
      </c>
      <c r="X78" s="2">
        <v>-0.1246404647827148</v>
      </c>
      <c r="Y78" s="2">
        <v>-0.1211299896240234</v>
      </c>
      <c r="Z78" s="2">
        <v>-0.1120481491088867</v>
      </c>
      <c r="AA78" s="2">
        <v>-0.1011619567871094</v>
      </c>
    </row>
    <row r="79" spans="1:27">
      <c r="A79">
        <v>39335</v>
      </c>
      <c r="B79" t="s">
        <v>76</v>
      </c>
      <c r="C79" t="s">
        <v>88</v>
      </c>
      <c r="D79" s="2">
        <v>-0.008791923522949219</v>
      </c>
      <c r="E79" s="2">
        <v>-0.0053558349609375</v>
      </c>
      <c r="F79" s="2">
        <v>-0.00612640380859375</v>
      </c>
      <c r="G79" s="2">
        <v>-0.002768516540527344</v>
      </c>
      <c r="H79" s="2">
        <v>-0.002809524536132812</v>
      </c>
      <c r="I79" s="2">
        <v>-0.002433300018310547</v>
      </c>
      <c r="J79" s="2">
        <v>-0.002143383026123047</v>
      </c>
      <c r="K79" s="2">
        <v>-0.01135349273681641</v>
      </c>
      <c r="L79" s="2">
        <v>-0.01368045806884766</v>
      </c>
      <c r="M79" s="2">
        <v>-0.01009750366210938</v>
      </c>
      <c r="N79" s="2">
        <v>-0.002579689025878906</v>
      </c>
      <c r="O79" s="2">
        <v>0.003146171569824219</v>
      </c>
      <c r="P79" s="2">
        <v>0.002635002136230469</v>
      </c>
      <c r="Q79" s="2">
        <v>0.002306938171386719</v>
      </c>
      <c r="R79" s="2">
        <v>0.003408432006835938</v>
      </c>
      <c r="S79" s="2">
        <v>0.003731727600097656</v>
      </c>
      <c r="T79" s="2">
        <v>0.001713752746582031</v>
      </c>
      <c r="U79" s="2">
        <v>0.002294540405273438</v>
      </c>
      <c r="V79" s="2">
        <v>-0.001210212707519531</v>
      </c>
      <c r="W79" s="2">
        <v>-0.007853507995605469</v>
      </c>
      <c r="X79" s="2">
        <v>-0.009749412536621094</v>
      </c>
      <c r="Y79" s="2">
        <v>-0.01230907440185547</v>
      </c>
      <c r="Z79" s="2">
        <v>-0.01162815093994141</v>
      </c>
      <c r="AA79" s="2">
        <v>-0.01312160491943359</v>
      </c>
    </row>
    <row r="80" spans="1:27">
      <c r="A80">
        <v>39340</v>
      </c>
      <c r="B80" t="s">
        <v>77</v>
      </c>
      <c r="C80" t="s">
        <v>88</v>
      </c>
      <c r="D80" s="2">
        <v>-0.1001815795898438</v>
      </c>
      <c r="E80" s="2">
        <v>-0.09103536605834961</v>
      </c>
      <c r="F80" s="2">
        <v>-0.08327627182006836</v>
      </c>
      <c r="G80" s="2">
        <v>-0.07711029052734375</v>
      </c>
      <c r="H80" s="2">
        <v>-0.07925558090209961</v>
      </c>
      <c r="I80" s="2">
        <v>-0.08263540267944336</v>
      </c>
      <c r="J80" s="2">
        <v>-0.0944819450378418</v>
      </c>
      <c r="K80" s="2">
        <v>-0.1239175796508789</v>
      </c>
      <c r="L80" s="2">
        <v>-0.1326780319213867</v>
      </c>
      <c r="M80" s="2">
        <v>-0.1213998794555664</v>
      </c>
      <c r="N80" s="2">
        <v>-0.1123189926147461</v>
      </c>
      <c r="O80" s="2">
        <v>-0.1019296646118164</v>
      </c>
      <c r="P80" s="2">
        <v>-0.101252555847168</v>
      </c>
      <c r="Q80" s="2">
        <v>-0.1012783050537109</v>
      </c>
      <c r="R80" s="2">
        <v>-0.1042070388793945</v>
      </c>
      <c r="S80" s="2">
        <v>-0.09763908386230469</v>
      </c>
      <c r="T80" s="2">
        <v>-0.09320545196533203</v>
      </c>
      <c r="U80" s="2">
        <v>-0.09407520294189453</v>
      </c>
      <c r="V80" s="2">
        <v>-0.09905910491943359</v>
      </c>
      <c r="W80" s="2">
        <v>-0.1200132369995117</v>
      </c>
      <c r="X80" s="2">
        <v>-0.1290569305419922</v>
      </c>
      <c r="Y80" s="2">
        <v>-0.1267662048339844</v>
      </c>
      <c r="Z80" s="2">
        <v>-0.1354284286499023</v>
      </c>
      <c r="AA80" s="2">
        <v>-0.1281414031982422</v>
      </c>
    </row>
    <row r="81" spans="1:27">
      <c r="A81">
        <v>29342</v>
      </c>
      <c r="B81" t="s">
        <v>78</v>
      </c>
      <c r="C81" t="s">
        <v>88</v>
      </c>
      <c r="D81" s="2">
        <v>-0.02985668182373047</v>
      </c>
      <c r="E81" s="2">
        <v>-0.02771091461181641</v>
      </c>
      <c r="F81" s="2">
        <v>-0.02397918701171875</v>
      </c>
      <c r="G81" s="2">
        <v>-0.0204005241394043</v>
      </c>
      <c r="H81" s="2">
        <v>-0.02111482620239258</v>
      </c>
      <c r="I81" s="2">
        <v>-0.02317285537719727</v>
      </c>
      <c r="J81" s="2">
        <v>-0.02647018432617188</v>
      </c>
      <c r="K81" s="2">
        <v>-0.04020404815673828</v>
      </c>
      <c r="L81" s="2">
        <v>-0.04257965087890625</v>
      </c>
      <c r="M81" s="2">
        <v>-0.03446197509765625</v>
      </c>
      <c r="N81" s="2">
        <v>-0.02108955383300781</v>
      </c>
      <c r="O81" s="2">
        <v>-0.0128173828125</v>
      </c>
      <c r="P81" s="2">
        <v>-0.01255226135253906</v>
      </c>
      <c r="Q81" s="2">
        <v>-0.01317977905273438</v>
      </c>
      <c r="R81" s="2">
        <v>-0.01497745513916016</v>
      </c>
      <c r="S81" s="2">
        <v>-0.01456832885742188</v>
      </c>
      <c r="T81" s="2">
        <v>-0.01380157470703125</v>
      </c>
      <c r="U81" s="2">
        <v>-0.01522159576416016</v>
      </c>
      <c r="V81" s="2">
        <v>-0.01899051666259766</v>
      </c>
      <c r="W81" s="2">
        <v>-0.03417015075683594</v>
      </c>
      <c r="X81" s="2">
        <v>-0.04093074798583984</v>
      </c>
      <c r="Y81" s="2">
        <v>-0.03878402709960938</v>
      </c>
      <c r="Z81" s="2">
        <v>-0.04311847686767578</v>
      </c>
      <c r="AA81" s="2">
        <v>-0.04077911376953125</v>
      </c>
    </row>
    <row r="82" spans="1:27">
      <c r="A82">
        <v>39342</v>
      </c>
      <c r="B82" t="s">
        <v>79</v>
      </c>
      <c r="C82" t="s">
        <v>88</v>
      </c>
      <c r="D82" s="2">
        <v>-0.0158538818359375</v>
      </c>
      <c r="E82" s="2">
        <v>-0.01704883575439453</v>
      </c>
      <c r="F82" s="2">
        <v>-0.01131200790405273</v>
      </c>
      <c r="G82" s="2">
        <v>-0.009013175964355469</v>
      </c>
      <c r="H82" s="2">
        <v>-0.009916305541992188</v>
      </c>
      <c r="I82" s="2">
        <v>-0.01267576217651367</v>
      </c>
      <c r="J82" s="2">
        <v>-0.01653575897216797</v>
      </c>
      <c r="K82" s="2">
        <v>-0.02917098999023438</v>
      </c>
      <c r="L82" s="2">
        <v>-0.03118419647216797</v>
      </c>
      <c r="M82" s="2">
        <v>-0.01704025268554688</v>
      </c>
      <c r="N82" s="2">
        <v>0.0074920654296875</v>
      </c>
      <c r="O82" s="2">
        <v>0.01868534088134766</v>
      </c>
      <c r="P82" s="2">
        <v>0.0185699462890625</v>
      </c>
      <c r="Q82" s="2">
        <v>0.01795005798339844</v>
      </c>
      <c r="R82" s="2">
        <v>0.01424407958984375</v>
      </c>
      <c r="S82" s="2">
        <v>0.01343727111816406</v>
      </c>
      <c r="T82" s="2">
        <v>0.01423740386962891</v>
      </c>
      <c r="U82" s="2">
        <v>0.01125812530517578</v>
      </c>
      <c r="V82" s="2">
        <v>0.008624076843261719</v>
      </c>
      <c r="W82" s="2">
        <v>-0.01447200775146484</v>
      </c>
      <c r="X82" s="2">
        <v>-0.02555656433105469</v>
      </c>
      <c r="Y82" s="2">
        <v>-0.02082729339599609</v>
      </c>
      <c r="Z82" s="2">
        <v>-0.02911853790283203</v>
      </c>
      <c r="AA82" s="2">
        <v>-0.02663135528564453</v>
      </c>
    </row>
    <row r="83" spans="1:27">
      <c r="A83">
        <v>39345</v>
      </c>
      <c r="B83" t="s">
        <v>80</v>
      </c>
      <c r="C83" t="s">
        <v>88</v>
      </c>
      <c r="D83" s="2">
        <v>-0.2218112945556641</v>
      </c>
      <c r="E83" s="2">
        <v>-0.1980524063110352</v>
      </c>
      <c r="F83" s="2">
        <v>-0.1815481185913086</v>
      </c>
      <c r="G83" s="2">
        <v>-0.1721639633178711</v>
      </c>
      <c r="H83" s="2">
        <v>-0.1728105545043945</v>
      </c>
      <c r="I83" s="2">
        <v>-0.1804661750793457</v>
      </c>
      <c r="J83" s="2">
        <v>-0.2029457092285156</v>
      </c>
      <c r="K83" s="2">
        <v>-0.2558383941650391</v>
      </c>
      <c r="L83" s="2">
        <v>-0.2867240905761719</v>
      </c>
      <c r="M83" s="2">
        <v>-0.2818918228149414</v>
      </c>
      <c r="N83" s="2">
        <v>-0.2809572219848633</v>
      </c>
      <c r="O83" s="2">
        <v>-0.2709999084472656</v>
      </c>
      <c r="P83" s="2">
        <v>-0.2744197845458984</v>
      </c>
      <c r="Q83" s="2">
        <v>-0.2790107727050781</v>
      </c>
      <c r="R83" s="2">
        <v>-0.285243034362793</v>
      </c>
      <c r="S83" s="2">
        <v>-0.2680044174194336</v>
      </c>
      <c r="T83" s="2">
        <v>-0.249964714050293</v>
      </c>
      <c r="U83" s="2">
        <v>-0.245025634765625</v>
      </c>
      <c r="V83" s="2">
        <v>-0.2540864944458008</v>
      </c>
      <c r="W83" s="2">
        <v>-0.2813739776611328</v>
      </c>
      <c r="X83" s="2">
        <v>-0.2980499267578125</v>
      </c>
      <c r="Y83" s="2">
        <v>-0.3084020614624023</v>
      </c>
      <c r="Z83" s="2">
        <v>-0.3169679641723633</v>
      </c>
      <c r="AA83" s="2">
        <v>-0.2857036590576172</v>
      </c>
    </row>
    <row r="84" spans="1:27">
      <c r="A84">
        <v>39355</v>
      </c>
      <c r="B84" t="s">
        <v>81</v>
      </c>
      <c r="C84" t="s">
        <v>88</v>
      </c>
      <c r="D84" s="2">
        <v>-0.1644620895385742</v>
      </c>
      <c r="E84" s="2">
        <v>-0.1469883918762207</v>
      </c>
      <c r="F84" s="2">
        <v>-0.1352682113647461</v>
      </c>
      <c r="G84" s="2">
        <v>-0.1271209716796875</v>
      </c>
      <c r="H84" s="2">
        <v>-0.1275267601013184</v>
      </c>
      <c r="I84" s="2">
        <v>-0.1333661079406738</v>
      </c>
      <c r="J84" s="2">
        <v>-0.1514115333557129</v>
      </c>
      <c r="K84" s="2">
        <v>-0.1940078735351562</v>
      </c>
      <c r="L84" s="2">
        <v>-0.2119531631469727</v>
      </c>
      <c r="M84" s="2">
        <v>-0.2063741683959961</v>
      </c>
      <c r="N84" s="2">
        <v>-0.2032413482666016</v>
      </c>
      <c r="O84" s="2">
        <v>-0.1951942443847656</v>
      </c>
      <c r="P84" s="2">
        <v>-0.1951169967651367</v>
      </c>
      <c r="Q84" s="2">
        <v>-0.1971712112426758</v>
      </c>
      <c r="R84" s="2">
        <v>-0.2020692825317383</v>
      </c>
      <c r="S84" s="2">
        <v>-0.1894321441650391</v>
      </c>
      <c r="T84" s="2">
        <v>-0.1789064407348633</v>
      </c>
      <c r="U84" s="2">
        <v>-0.1736240386962891</v>
      </c>
      <c r="V84" s="2">
        <v>-0.179224967956543</v>
      </c>
      <c r="W84" s="2">
        <v>-0.2024984359741211</v>
      </c>
      <c r="X84" s="2">
        <v>-0.216853141784668</v>
      </c>
      <c r="Y84" s="2">
        <v>-0.2255420684814453</v>
      </c>
      <c r="Z84" s="2">
        <v>-0.2309408187866211</v>
      </c>
      <c r="AA84" s="2">
        <v>-0.2108621597290039</v>
      </c>
    </row>
    <row r="85" spans="1:27">
      <c r="A85">
        <v>39358</v>
      </c>
      <c r="B85" t="s">
        <v>82</v>
      </c>
      <c r="C85" t="s">
        <v>88</v>
      </c>
      <c r="D85" s="2">
        <v>-0.01167011260986328</v>
      </c>
      <c r="E85" s="2">
        <v>-0.01244592666625977</v>
      </c>
      <c r="F85" s="2">
        <v>-0.007023334503173828</v>
      </c>
      <c r="G85" s="2">
        <v>-0.005095481872558594</v>
      </c>
      <c r="H85" s="2">
        <v>-0.005275726318359375</v>
      </c>
      <c r="I85" s="2">
        <v>-0.007835865020751953</v>
      </c>
      <c r="J85" s="2">
        <v>-0.01200246810913086</v>
      </c>
      <c r="K85" s="2">
        <v>-0.02313613891601562</v>
      </c>
      <c r="L85" s="2">
        <v>-0.02546787261962891</v>
      </c>
      <c r="M85" s="2">
        <v>-0.01092243194580078</v>
      </c>
      <c r="N85" s="2">
        <v>0.01557731628417969</v>
      </c>
      <c r="O85" s="2">
        <v>0.02613449096679688</v>
      </c>
      <c r="P85" s="2">
        <v>0.02486801147460938</v>
      </c>
      <c r="Q85" s="2">
        <v>0.02467918395996094</v>
      </c>
      <c r="R85" s="2">
        <v>0.02071952819824219</v>
      </c>
      <c r="S85" s="2">
        <v>0.02024555206298828</v>
      </c>
      <c r="T85" s="2">
        <v>0.02095699310302734</v>
      </c>
      <c r="U85" s="2">
        <v>0.01887321472167969</v>
      </c>
      <c r="V85" s="2">
        <v>0.01676464080810547</v>
      </c>
      <c r="W85" s="2">
        <v>-0.006628036499023438</v>
      </c>
      <c r="X85" s="2">
        <v>-0.01754665374755859</v>
      </c>
      <c r="Y85" s="2">
        <v>-0.01414585113525391</v>
      </c>
      <c r="Z85" s="2">
        <v>-0.02123928070068359</v>
      </c>
      <c r="AA85" s="2">
        <v>-0.02003383636474609</v>
      </c>
    </row>
    <row r="86" spans="1:27">
      <c r="A86">
        <v>29281</v>
      </c>
      <c r="B86" t="s">
        <v>83</v>
      </c>
      <c r="C86" t="s">
        <v>88</v>
      </c>
      <c r="D86" s="2">
        <v>-0.01988983154296875</v>
      </c>
      <c r="E86" s="2">
        <v>-0.01586818695068359</v>
      </c>
      <c r="F86" s="2">
        <v>-0.01547145843505859</v>
      </c>
      <c r="G86" s="2">
        <v>-0.01198577880859375</v>
      </c>
      <c r="H86" s="2">
        <v>-0.01207160949707031</v>
      </c>
      <c r="I86" s="2">
        <v>-0.01213502883911133</v>
      </c>
      <c r="J86" s="2">
        <v>-0.01239633560180664</v>
      </c>
      <c r="K86" s="2">
        <v>-0.02312183380126953</v>
      </c>
      <c r="L86" s="2">
        <v>-0.02563095092773438</v>
      </c>
      <c r="M86" s="2">
        <v>-0.02296638488769531</v>
      </c>
      <c r="N86" s="2">
        <v>-0.01752471923828125</v>
      </c>
      <c r="O86" s="2">
        <v>-0.01199531555175781</v>
      </c>
      <c r="P86" s="2">
        <v>-0.01183986663818359</v>
      </c>
      <c r="Q86" s="2">
        <v>-0.01216411590576172</v>
      </c>
      <c r="R86" s="2">
        <v>-0.01237773895263672</v>
      </c>
      <c r="S86" s="2">
        <v>-0.01201629638671875</v>
      </c>
      <c r="T86" s="2">
        <v>-0.01190853118896484</v>
      </c>
      <c r="U86" s="2">
        <v>-0.01187896728515625</v>
      </c>
      <c r="V86" s="2">
        <v>-0.01537609100341797</v>
      </c>
      <c r="W86" s="2">
        <v>-0.02337074279785156</v>
      </c>
      <c r="X86" s="2">
        <v>-0.02527713775634766</v>
      </c>
      <c r="Y86" s="2">
        <v>-0.02544975280761719</v>
      </c>
      <c r="Z86" s="2">
        <v>-0.02573013305664062</v>
      </c>
      <c r="AA86" s="2">
        <v>-0.02618789672851562</v>
      </c>
    </row>
    <row r="87" spans="1:27">
      <c r="A87">
        <v>29365</v>
      </c>
      <c r="B87" t="s">
        <v>84</v>
      </c>
      <c r="C87" t="s">
        <v>88</v>
      </c>
      <c r="D87" s="2">
        <v>-0.04086399078369141</v>
      </c>
      <c r="E87" s="2">
        <v>-0.03502035140991211</v>
      </c>
      <c r="F87" s="2">
        <v>-0.03343915939331055</v>
      </c>
      <c r="G87" s="2">
        <v>-0.02933549880981445</v>
      </c>
      <c r="H87" s="2">
        <v>-0.02944564819335938</v>
      </c>
      <c r="I87" s="2">
        <v>-0.02972936630249023</v>
      </c>
      <c r="J87" s="2">
        <v>-0.03145647048950195</v>
      </c>
      <c r="K87" s="2">
        <v>-0.04288864135742188</v>
      </c>
      <c r="L87" s="2">
        <v>-0.04460239410400391</v>
      </c>
      <c r="M87" s="2">
        <v>-0.04309368133544922</v>
      </c>
      <c r="N87" s="2">
        <v>-0.04008102416992188</v>
      </c>
      <c r="O87" s="2">
        <v>-0.03529834747314453</v>
      </c>
      <c r="P87" s="2">
        <v>-0.03471469879150391</v>
      </c>
      <c r="Q87" s="2">
        <v>-0.03493404388427734</v>
      </c>
      <c r="R87" s="2">
        <v>-0.03533649444580078</v>
      </c>
      <c r="S87" s="2">
        <v>-0.03447341918945312</v>
      </c>
      <c r="T87" s="2">
        <v>-0.03420639038085938</v>
      </c>
      <c r="U87" s="2">
        <v>-0.0349578857421875</v>
      </c>
      <c r="V87" s="2">
        <v>-0.03951358795166016</v>
      </c>
      <c r="W87" s="2">
        <v>-0.04727649688720703</v>
      </c>
      <c r="X87" s="2">
        <v>-0.05027389526367188</v>
      </c>
      <c r="Y87" s="2">
        <v>-0.04978656768798828</v>
      </c>
      <c r="Z87" s="2">
        <v>-0.04811286926269531</v>
      </c>
      <c r="AA87" s="2">
        <v>-0.04576778411865234</v>
      </c>
    </row>
    <row r="88" spans="1:27">
      <c r="A88">
        <v>39365</v>
      </c>
      <c r="B88" t="s">
        <v>85</v>
      </c>
      <c r="C88" t="s">
        <v>88</v>
      </c>
      <c r="D88" s="2">
        <v>-0.06941604614257812</v>
      </c>
      <c r="E88" s="2">
        <v>-0.06035995483398438</v>
      </c>
      <c r="F88" s="2">
        <v>-0.05762004852294922</v>
      </c>
      <c r="G88" s="2">
        <v>-0.05252838134765625</v>
      </c>
      <c r="H88" s="2">
        <v>-0.0525970458984375</v>
      </c>
      <c r="I88" s="2">
        <v>-0.05277252197265625</v>
      </c>
      <c r="J88" s="2">
        <v>-0.05567789077758789</v>
      </c>
      <c r="K88" s="2">
        <v>-0.06685543060302734</v>
      </c>
      <c r="L88" s="2">
        <v>-0.06600570678710938</v>
      </c>
      <c r="M88" s="2">
        <v>-0.06781578063964844</v>
      </c>
      <c r="N88" s="2">
        <v>-0.07258987426757812</v>
      </c>
      <c r="O88" s="2">
        <v>-0.06999969482421875</v>
      </c>
      <c r="P88" s="2">
        <v>-0.06821155548095703</v>
      </c>
      <c r="Q88" s="2">
        <v>-0.068023681640625</v>
      </c>
      <c r="R88" s="2">
        <v>-0.06851005554199219</v>
      </c>
      <c r="S88" s="2">
        <v>-0.06745338439941406</v>
      </c>
      <c r="T88" s="2">
        <v>-0.06690025329589844</v>
      </c>
      <c r="U88" s="2">
        <v>-0.06954193115234375</v>
      </c>
      <c r="V88" s="2">
        <v>-0.07744693756103516</v>
      </c>
      <c r="W88" s="2">
        <v>-0.08220767974853516</v>
      </c>
      <c r="X88" s="2">
        <v>-0.08538436889648438</v>
      </c>
      <c r="Y88" s="2">
        <v>-0.08272838592529297</v>
      </c>
      <c r="Z88" s="2">
        <v>-0.07574939727783203</v>
      </c>
      <c r="AA88" s="2">
        <v>-0.06900596618652344</v>
      </c>
    </row>
  </sheetData>
  <mergeCells count="2">
    <mergeCell ref="B1:C1"/>
    <mergeCell ref="D1:AA1"/>
  </mergeCells>
  <conditionalFormatting sqref="A3:C88">
    <cfRule type="notContainsBlanks" dxfId="0" priority="1">
      <formula>LEN(TRIM(A3))&gt;0</formula>
    </cfRule>
  </conditionalFormatting>
  <conditionalFormatting sqref="AA3:AA89">
    <cfRule type="top10" dxfId="1" priority="48" rank="1"/>
    <cfRule type="top10" dxfId="2" priority="49" bottom="1" rank="1"/>
  </conditionalFormatting>
  <conditionalFormatting sqref="AB3:AB89">
    <cfRule type="top10" dxfId="1" priority="50" rank="1"/>
    <cfRule type="top10" dxfId="2" priority="51" bottom="1" rank="1"/>
  </conditionalFormatting>
  <conditionalFormatting sqref="AC3:AC89">
    <cfRule type="top10" dxfId="1" priority="52" rank="1"/>
    <cfRule type="top10" dxfId="2" priority="53" bottom="1" rank="1"/>
  </conditionalFormatting>
  <conditionalFormatting sqref="D3:AD89">
    <cfRule type="top10" dxfId="3" priority="54" rank="1"/>
    <cfRule type="top10" dxfId="4" priority="55" bottom="1" rank="1"/>
  </conditionalFormatting>
  <conditionalFormatting sqref="D3:D89">
    <cfRule type="top10" dxfId="1" priority="2" rank="1"/>
    <cfRule type="top10" dxfId="2" priority="3" bottom="1" rank="1"/>
  </conditionalFormatting>
  <conditionalFormatting sqref="E3:E89">
    <cfRule type="top10" dxfId="1" priority="4" rank="1"/>
    <cfRule type="top10" dxfId="2" priority="5" bottom="1" rank="1"/>
  </conditionalFormatting>
  <conditionalFormatting sqref="F3:F89">
    <cfRule type="top10" dxfId="1" priority="6" rank="1"/>
    <cfRule type="top10" dxfId="2" priority="7" bottom="1" rank="1"/>
  </conditionalFormatting>
  <conditionalFormatting sqref="G3:G89">
    <cfRule type="top10" dxfId="1" priority="8" rank="1"/>
    <cfRule type="top10" dxfId="2" priority="9" bottom="1" rank="1"/>
  </conditionalFormatting>
  <conditionalFormatting sqref="H3:H89">
    <cfRule type="top10" dxfId="1" priority="10" rank="1"/>
    <cfRule type="top10" dxfId="2" priority="11" bottom="1" rank="1"/>
  </conditionalFormatting>
  <conditionalFormatting sqref="I3:I89">
    <cfRule type="top10" dxfId="1" priority="12" rank="1"/>
    <cfRule type="top10" dxfId="2" priority="13" bottom="1" rank="1"/>
  </conditionalFormatting>
  <conditionalFormatting sqref="J3:J89">
    <cfRule type="top10" dxfId="1" priority="14" rank="1"/>
    <cfRule type="top10" dxfId="2" priority="15" bottom="1" rank="1"/>
  </conditionalFormatting>
  <conditionalFormatting sqref="K3:K89">
    <cfRule type="top10" dxfId="1" priority="16" rank="1"/>
    <cfRule type="top10" dxfId="2" priority="17" bottom="1" rank="1"/>
  </conditionalFormatting>
  <conditionalFormatting sqref="L3:L89">
    <cfRule type="top10" dxfId="1" priority="18" rank="1"/>
    <cfRule type="top10" dxfId="2" priority="19" bottom="1" rank="1"/>
  </conditionalFormatting>
  <conditionalFormatting sqref="M3:M89">
    <cfRule type="top10" dxfId="1" priority="20" rank="1"/>
    <cfRule type="top10" dxfId="2" priority="21" bottom="1" rank="1"/>
  </conditionalFormatting>
  <conditionalFormatting sqref="N3:N89">
    <cfRule type="top10" dxfId="1" priority="22" rank="1"/>
    <cfRule type="top10" dxfId="2" priority="23" bottom="1" rank="1"/>
  </conditionalFormatting>
  <conditionalFormatting sqref="O3:O89">
    <cfRule type="top10" dxfId="1" priority="24" rank="1"/>
    <cfRule type="top10" dxfId="2" priority="25" bottom="1" rank="1"/>
  </conditionalFormatting>
  <conditionalFormatting sqref="P3:P89">
    <cfRule type="top10" dxfId="1" priority="26" rank="1"/>
    <cfRule type="top10" dxfId="2" priority="27" bottom="1" rank="1"/>
  </conditionalFormatting>
  <conditionalFormatting sqref="Q3:Q89">
    <cfRule type="top10" dxfId="1" priority="28" rank="1"/>
    <cfRule type="top10" dxfId="2" priority="29" bottom="1" rank="1"/>
  </conditionalFormatting>
  <conditionalFormatting sqref="R3:R89">
    <cfRule type="top10" dxfId="1" priority="30" rank="1"/>
    <cfRule type="top10" dxfId="2" priority="31" bottom="1" rank="1"/>
  </conditionalFormatting>
  <conditionalFormatting sqref="S3:S89">
    <cfRule type="top10" dxfId="1" priority="32" rank="1"/>
    <cfRule type="top10" dxfId="2" priority="33" bottom="1" rank="1"/>
  </conditionalFormatting>
  <conditionalFormatting sqref="T3:T89">
    <cfRule type="top10" dxfId="1" priority="34" rank="1"/>
    <cfRule type="top10" dxfId="2" priority="35" bottom="1" rank="1"/>
  </conditionalFormatting>
  <conditionalFormatting sqref="U3:U89">
    <cfRule type="top10" dxfId="1" priority="36" rank="1"/>
    <cfRule type="top10" dxfId="2" priority="37" bottom="1" rank="1"/>
  </conditionalFormatting>
  <conditionalFormatting sqref="V3:V89">
    <cfRule type="top10" dxfId="1" priority="38" rank="1"/>
    <cfRule type="top10" dxfId="2" priority="39" bottom="1" rank="1"/>
  </conditionalFormatting>
  <conditionalFormatting sqref="W3:W89">
    <cfRule type="top10" dxfId="1" priority="40" rank="1"/>
    <cfRule type="top10" dxfId="2" priority="41" bottom="1" rank="1"/>
  </conditionalFormatting>
  <conditionalFormatting sqref="X3:X89">
    <cfRule type="top10" dxfId="1" priority="42" rank="1"/>
    <cfRule type="top10" dxfId="2" priority="43" bottom="1" rank="1"/>
  </conditionalFormatting>
  <conditionalFormatting sqref="Y3:Y89">
    <cfRule type="top10" dxfId="1" priority="44" rank="1"/>
    <cfRule type="top10" dxfId="2" priority="45" bottom="1" rank="1"/>
  </conditionalFormatting>
  <conditionalFormatting sqref="Z3:Z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2026-06-17T01:48:45Z</dcterms:created>
  <dcterms:modified xsi:type="dcterms:W3CDTF">2026-06-17T01:48:45Z</dcterms:modified>
</cp:coreProperties>
</file>