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<sst xmlns="http://schemas.openxmlformats.org/spreadsheetml/2006/main" count="210" uniqueCount="128">
  <si>
    <t>CORRALE_JBP166.000</t>
  </si>
  <si>
    <t>F1RSAREN_66_66.000</t>
  </si>
  <si>
    <t>GTARAJAL_JBP132.00</t>
  </si>
  <si>
    <t>GTARAJAL_JBP66.000</t>
  </si>
  <si>
    <t>JARES   99  132.00</t>
  </si>
  <si>
    <t>JARES_JBP1_2132.00</t>
  </si>
  <si>
    <t>LA_OLIV_JBP1132.00</t>
  </si>
  <si>
    <t>LA_OLIV_JBP166.000</t>
  </si>
  <si>
    <t>LSALINA_JBP166.000</t>
  </si>
  <si>
    <t>MATASBL_JBP1132.00</t>
  </si>
  <si>
    <t>MATASBL_JBP166.000</t>
  </si>
  <si>
    <t>PROSARI_JBP1132.00</t>
  </si>
  <si>
    <t>PROSARI_JBP166.000</t>
  </si>
  <si>
    <t>AGUIMES_JBP166.000</t>
  </si>
  <si>
    <t>AGUIM_PB-TF166.000</t>
  </si>
  <si>
    <t>ALDEABL_JBP166.000</t>
  </si>
  <si>
    <t>ARGUINE_JBP166.000</t>
  </si>
  <si>
    <t>ARINA_JBP1_366.000</t>
  </si>
  <si>
    <t>ARUCAS_JBP1_66.000</t>
  </si>
  <si>
    <t>BARRANC_JBP166.000</t>
  </si>
  <si>
    <t>BARRCAL_JBP166.000</t>
  </si>
  <si>
    <t>BTIRAJAN   9220.00</t>
  </si>
  <si>
    <t>BUENAVI_JBP166.000</t>
  </si>
  <si>
    <t>CARRIZA_JBP166.000</t>
  </si>
  <si>
    <t>CEMESPE_JBP166.000</t>
  </si>
  <si>
    <t>CINSA_JBP1_366.000</t>
  </si>
  <si>
    <t>ESCOBAR_JBP166.000</t>
  </si>
  <si>
    <t>GUANART_JBP166.000</t>
  </si>
  <si>
    <t>GUIA_JBP1_3966.000</t>
  </si>
  <si>
    <t>JINAMAR_JBP1220.00</t>
  </si>
  <si>
    <t>JINAMAR_JBP166.000</t>
  </si>
  <si>
    <t>LAPATRN_JBP166.000</t>
  </si>
  <si>
    <t>LOMGORDO_PB-66.000</t>
  </si>
  <si>
    <t>LOMOAPO_JBP166.000</t>
  </si>
  <si>
    <t>LOMOAPO_JBP366.000</t>
  </si>
  <si>
    <t>LOMOMAS_JBP166.000</t>
  </si>
  <si>
    <t>LTABLER_JBP166.000</t>
  </si>
  <si>
    <t>MARZAGA_JBP166.000</t>
  </si>
  <si>
    <t>MATORRA_JBP166.000</t>
  </si>
  <si>
    <t>MUELLEG_JBP166.000</t>
  </si>
  <si>
    <t>PLOCAN_PB-JM66.000</t>
  </si>
  <si>
    <t>SABINAL_JBP1220.00</t>
  </si>
  <si>
    <t>SABINAL_PB-G66.000</t>
  </si>
  <si>
    <t>SANAGUS_JBP166.000</t>
  </si>
  <si>
    <t>SANMATE_JBP166.000</t>
  </si>
  <si>
    <t>SNAGUED_JBP1220.00</t>
  </si>
  <si>
    <t>SNAGUED_PB-T66.000</t>
  </si>
  <si>
    <t>TELDE_JBP1_366.000</t>
  </si>
  <si>
    <t>TIRAJAN_JBP1220.00</t>
  </si>
  <si>
    <t>TIRAJAN_JBP166.000</t>
  </si>
  <si>
    <t>ABONA_JBP1_2220.00</t>
  </si>
  <si>
    <t>ABONA_JBP1_366.000</t>
  </si>
  <si>
    <t>ARICO2_JBP1_66.000</t>
  </si>
  <si>
    <t>ARICO_JBP1_366.000</t>
  </si>
  <si>
    <t>ARONA_JBP1_366.000</t>
  </si>
  <si>
    <t>BUENAIRE_JBP220.00</t>
  </si>
  <si>
    <t>BUENAIR_JBP166.000</t>
  </si>
  <si>
    <t>CALETIL_JBP1220.00</t>
  </si>
  <si>
    <t>CANDELA_JBP1220.00</t>
  </si>
  <si>
    <t>CANDELA_JBP166.000</t>
  </si>
  <si>
    <t>CHAYOFA_JBP166.000</t>
  </si>
  <si>
    <t>CHIO_JBP1_3966.000</t>
  </si>
  <si>
    <t>CUESDVI_JBP166.000</t>
  </si>
  <si>
    <t>DIQEDES_JBP166.000</t>
  </si>
  <si>
    <t>GENETO_JBP1_66.000</t>
  </si>
  <si>
    <t>GIAISOR_JBP166.000</t>
  </si>
  <si>
    <t>GRANADI_JBP1220.00</t>
  </si>
  <si>
    <t>GRANADI_JBP166.000</t>
  </si>
  <si>
    <t>GUAJARA_JBP166.000</t>
  </si>
  <si>
    <t>ICODVIN_JBP166.000</t>
  </si>
  <si>
    <t>LAJABLNC_PB-220.00</t>
  </si>
  <si>
    <t>LROSARIO_JBP220.00</t>
  </si>
  <si>
    <t>LROSARIO_JBP66.000</t>
  </si>
  <si>
    <t>MANULCR_JBP166.000</t>
  </si>
  <si>
    <t>OLIVOS_JBP1_66.000</t>
  </si>
  <si>
    <t>POGRANA_JBP166.000</t>
  </si>
  <si>
    <t>POGUIMA_JBP166.000</t>
  </si>
  <si>
    <t>PORIS_JBP1_2220.00</t>
  </si>
  <si>
    <t>PORIS_JBP1_366.000</t>
  </si>
  <si>
    <t>REALEJO_JBP166.000</t>
  </si>
  <si>
    <t>TACORON_JBP166.000</t>
  </si>
  <si>
    <t>TAGORO_JBP1_66.000</t>
  </si>
  <si>
    <t>TGRANADIL_PB220.00</t>
  </si>
  <si>
    <t>VALLITOS_220220.00</t>
  </si>
  <si>
    <t>VALLITOS_66_66.000</t>
  </si>
  <si>
    <t xml:space="preserve">FV          </t>
  </si>
  <si>
    <t xml:space="preserve">GC          </t>
  </si>
  <si>
    <t xml:space="preserve">TF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</si>
  <si>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</si>
  <si>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</si>
  <si>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</si>
  <si>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</si>
  <si>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</si>
  <si>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</si>
  <si>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</si>
  <si>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</si>
  <si>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CANARIAS
  (15/06/2026)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</si>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</sst>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87"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88</v>
      </c>
    </row>
    <row r="12" spans="2:2">
      <c r="B12" s="1" t="s">
        <v>89</v>
      </c>
    </row>
    <row r="14" spans="2:2">
      <c r="B14" s="1" t="s">
        <v>90</v>
      </c>
    </row>
    <row r="16" spans="2:2">
      <c r="B16" s="1" t="s">
        <v>91</v>
      </c>
    </row>
    <row r="18" spans="2:2">
      <c r="B18" s="1" t="s">
        <v>92</v>
      </c>
    </row>
    <row r="20" spans="2:2">
      <c r="B20" s="1" t="s">
        <v>93</v>
      </c>
    </row>
    <row r="22" spans="2:2">
      <c r="B22" s="1" t="s">
        <v>94</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87"/>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95</v>
      </c>
      <c r="C1" s="3"/>
      <c r="D1" s="4" t="s">
        <v>96</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97</v>
      </c>
      <c r="B2" s="5" t="s">
        <v>98</v>
      </c>
      <c r="C2" s="5" t="s">
        <v>99</v>
      </c>
      <c r="D2" s="5" t="s">
        <v>100</v>
      </c>
      <c r="E2" s="5" t="s">
        <v>101</v>
      </c>
      <c r="F2" s="5" t="s">
        <v>102</v>
      </c>
      <c r="G2" s="5" t="s">
        <v>103</v>
      </c>
      <c r="H2" s="5" t="s">
        <v>104</v>
      </c>
      <c r="I2" s="5" t="s">
        <v>105</v>
      </c>
      <c r="J2" s="5" t="s">
        <v>106</v>
      </c>
      <c r="K2" s="5" t="s">
        <v>107</v>
      </c>
      <c r="L2" s="5" t="s">
        <v>108</v>
      </c>
      <c r="M2" s="5" t="s">
        <v>109</v>
      </c>
      <c r="N2" s="5" t="s">
        <v>110</v>
      </c>
      <c r="O2" s="5" t="s">
        <v>111</v>
      </c>
      <c r="P2" s="5" t="s">
        <v>112</v>
      </c>
      <c r="Q2" s="5" t="s">
        <v>113</v>
      </c>
      <c r="R2" s="5" t="s">
        <v>114</v>
      </c>
      <c r="S2" s="5" t="s">
        <v>115</v>
      </c>
      <c r="T2" s="5" t="s">
        <v>116</v>
      </c>
      <c r="U2" s="5" t="s">
        <v>117</v>
      </c>
      <c r="V2" s="5" t="s">
        <v>118</v>
      </c>
      <c r="W2" s="5" t="s">
        <v>119</v>
      </c>
      <c r="X2" s="5" t="s">
        <v>120</v>
      </c>
      <c r="Y2" s="5" t="s">
        <v>121</v>
      </c>
      <c r="Z2" s="5" t="s">
        <v>122</v>
      </c>
      <c r="AA2" s="5" t="s">
        <v>123</v>
      </c>
    </row>
    <row r="3" spans="1:27">
      <c r="A3">
        <v>39375</v>
      </c>
      <c r="B3" t="s">
        <v>0</v>
      </c>
      <c r="C3" t="s">
        <v>85</v>
      </c>
      <c r="D3" s="2">
        <v>-0.09283351898193359</v>
      </c>
      <c r="E3" s="2">
        <v>-0.045745849609375</v>
      </c>
      <c r="F3" s="2">
        <v>-0.007597446441650391</v>
      </c>
      <c r="G3" s="2">
        <v>-0.01383876800537109</v>
      </c>
      <c r="H3" s="2">
        <v>-0.009733200073242188</v>
      </c>
      <c r="I3" s="2">
        <v>-0.02363491058349609</v>
      </c>
      <c r="J3" s="2">
        <v>-0.04059648513793945</v>
      </c>
      <c r="K3" s="2">
        <v>-0.08258819580078125</v>
      </c>
      <c r="L3" s="2">
        <v>-0.09130954742431641</v>
      </c>
      <c r="M3" s="2">
        <v>-0.1203727722167969</v>
      </c>
      <c r="N3" s="2">
        <v>-0.1390361785888672</v>
      </c>
      <c r="O3" s="2">
        <v>0.001978874206542969</v>
      </c>
      <c r="P3" s="2">
        <v>-0.009124755859375</v>
      </c>
      <c r="Q3" s="2">
        <v>-0.005056381225585938</v>
      </c>
      <c r="R3" s="2">
        <v>0.006605148315429688</v>
      </c>
      <c r="S3" s="2">
        <v>0.001218795776367188</v>
      </c>
      <c r="T3" s="2">
        <v>-0.01726531982421875</v>
      </c>
      <c r="U3" s="2">
        <v>-0.004420280456542969</v>
      </c>
      <c r="V3" s="2">
        <v>-0.02593135833740234</v>
      </c>
      <c r="W3" s="2">
        <v>-0.1159162521362305</v>
      </c>
      <c r="X3" s="2">
        <v>-0.1008033752441406</v>
      </c>
      <c r="Y3" s="2">
        <v>-0.1068849563598633</v>
      </c>
      <c r="Z3" s="2">
        <v>-0.1148996353149414</v>
      </c>
      <c r="AA3" s="2">
        <v>-0.05704879760742188</v>
      </c>
    </row>
    <row r="4" spans="1:27">
      <c r="A4">
        <v>39428</v>
      </c>
      <c r="B4" t="s">
        <v>1</v>
      </c>
      <c r="C4" t="s">
        <v>85</v>
      </c>
      <c r="D4" s="2">
        <v>-0.07326793670654297</v>
      </c>
      <c r="E4" s="2">
        <v>-0.0250701904296875</v>
      </c>
      <c r="F4" s="2">
        <v>0.01411294937133789</v>
      </c>
      <c r="G4" s="2">
        <v>0.007562637329101562</v>
      </c>
      <c r="H4" s="2">
        <v>0.01191139221191406</v>
      </c>
      <c r="I4" s="2">
        <v>-0.002513885498046875</v>
      </c>
      <c r="J4" s="2">
        <v>-0.01830053329467773</v>
      </c>
      <c r="K4" s="2">
        <v>-0.05898189544677734</v>
      </c>
      <c r="L4" s="2">
        <v>-0.06607437133789062</v>
      </c>
      <c r="M4" s="2">
        <v>-0.09637355804443359</v>
      </c>
      <c r="N4" s="2">
        <v>-0.113306999206543</v>
      </c>
      <c r="O4" s="2">
        <v>0.03397464752197266</v>
      </c>
      <c r="P4" s="2">
        <v>0.0203857421875</v>
      </c>
      <c r="Q4" s="2">
        <v>0.02458095550537109</v>
      </c>
      <c r="R4" s="2">
        <v>0.03606891632080078</v>
      </c>
      <c r="S4" s="2">
        <v>0.02959346771240234</v>
      </c>
      <c r="T4" s="2">
        <v>0.01008987426757812</v>
      </c>
      <c r="U4" s="2">
        <v>0.02346706390380859</v>
      </c>
      <c r="V4" s="2">
        <v>0.002300262451171875</v>
      </c>
      <c r="W4" s="2">
        <v>-0.09114933013916016</v>
      </c>
      <c r="X4" s="2">
        <v>-0.07400417327880859</v>
      </c>
      <c r="Y4" s="2">
        <v>-0.079376220703125</v>
      </c>
      <c r="Z4" s="2">
        <v>-0.08987236022949219</v>
      </c>
      <c r="AA4" s="2">
        <v>-0.03096961975097656</v>
      </c>
    </row>
    <row r="5" spans="1:27">
      <c r="A5">
        <v>29385</v>
      </c>
      <c r="B5" t="s">
        <v>2</v>
      </c>
      <c r="C5" t="s">
        <v>85</v>
      </c>
      <c r="D5" s="2">
        <v>-0.1017465591430664</v>
      </c>
      <c r="E5" s="2">
        <v>-0.05199766159057617</v>
      </c>
      <c r="F5" s="2">
        <v>-0.01180076599121094</v>
      </c>
      <c r="G5" s="2">
        <v>-0.01788759231567383</v>
      </c>
      <c r="H5" s="2">
        <v>-0.0131373405456543</v>
      </c>
      <c r="I5" s="2">
        <v>-0.02859830856323242</v>
      </c>
      <c r="J5" s="2">
        <v>-0.0462193489074707</v>
      </c>
      <c r="K5" s="2">
        <v>-0.08954811096191406</v>
      </c>
      <c r="L5" s="2">
        <v>-0.09831047058105469</v>
      </c>
      <c r="M5" s="2">
        <v>-0.129974365234375</v>
      </c>
      <c r="N5" s="2">
        <v>-0.1440191268920898</v>
      </c>
      <c r="O5" s="2">
        <v>0.00830841064453125</v>
      </c>
      <c r="P5" s="2">
        <v>-0.0068359375</v>
      </c>
      <c r="Q5" s="2">
        <v>-0.001977920532226562</v>
      </c>
      <c r="R5" s="2">
        <v>0.008876800537109375</v>
      </c>
      <c r="S5" s="2">
        <v>0.003140449523925781</v>
      </c>
      <c r="T5" s="2">
        <v>-0.01538372039794922</v>
      </c>
      <c r="U5" s="2">
        <v>-0.003140449523925781</v>
      </c>
      <c r="V5" s="2">
        <v>-0.02731037139892578</v>
      </c>
      <c r="W5" s="2">
        <v>-0.1310291290283203</v>
      </c>
      <c r="X5" s="2">
        <v>-0.1140146255493164</v>
      </c>
      <c r="Y5" s="2">
        <v>-0.1161575317382812</v>
      </c>
      <c r="Z5" s="2">
        <v>-0.1220541000366211</v>
      </c>
      <c r="AA5" s="2">
        <v>-0.06209278106689453</v>
      </c>
    </row>
    <row r="6" spans="1:27">
      <c r="A6">
        <v>39385</v>
      </c>
      <c r="B6" t="s">
        <v>3</v>
      </c>
      <c r="C6" t="s">
        <v>85</v>
      </c>
      <c r="D6" s="2">
        <v>-0.1024894714355469</v>
      </c>
      <c r="E6" s="2">
        <v>-0.05269670486450195</v>
      </c>
      <c r="F6" s="2">
        <v>-0.01246881484985352</v>
      </c>
      <c r="G6" s="2">
        <v>-0.0185551643371582</v>
      </c>
      <c r="H6" s="2">
        <v>-0.01378250122070312</v>
      </c>
      <c r="I6" s="2">
        <v>-0.02925920486450195</v>
      </c>
      <c r="J6" s="2">
        <v>-0.04697656631469727</v>
      </c>
      <c r="K6" s="2">
        <v>-0.09036445617675781</v>
      </c>
      <c r="L6" s="2">
        <v>-0.09909534454345703</v>
      </c>
      <c r="M6" s="2">
        <v>-0.1306724548339844</v>
      </c>
      <c r="N6" s="2">
        <v>-0.1442995071411133</v>
      </c>
      <c r="O6" s="2">
        <v>0.008252143859863281</v>
      </c>
      <c r="P6" s="2">
        <v>-0.006814002990722656</v>
      </c>
      <c r="Q6" s="2">
        <v>-0.001932144165039062</v>
      </c>
      <c r="R6" s="2">
        <v>0.0088958740234375</v>
      </c>
      <c r="S6" s="2">
        <v>0.003129005432128906</v>
      </c>
      <c r="T6" s="2">
        <v>-0.01545333862304688</v>
      </c>
      <c r="U6" s="2">
        <v>-0.003273963928222656</v>
      </c>
      <c r="V6" s="2">
        <v>-0.02769279479980469</v>
      </c>
      <c r="W6" s="2">
        <v>-0.1317777633666992</v>
      </c>
      <c r="X6" s="2">
        <v>-0.1150970458984375</v>
      </c>
      <c r="Y6" s="2">
        <v>-0.1173000335693359</v>
      </c>
      <c r="Z6" s="2">
        <v>-0.1230602264404297</v>
      </c>
      <c r="AA6" s="2">
        <v>-0.06298828125</v>
      </c>
    </row>
    <row r="7" spans="1:27">
      <c r="A7">
        <v>79135</v>
      </c>
      <c r="B7" t="s">
        <v>4</v>
      </c>
      <c r="C7" t="s">
        <v>85</v>
      </c>
      <c r="D7" s="2">
        <v>0</v>
      </c>
      <c r="E7" s="2">
        <v>0</v>
      </c>
      <c r="F7" s="2">
        <v>-9.5367431640625E-07</v>
      </c>
      <c r="G7" s="2">
        <v>-6.198883056640625E-06</v>
      </c>
      <c r="H7" s="2">
        <v>0</v>
      </c>
      <c r="I7" s="2">
        <v>-1.192092895507812E-05</v>
      </c>
      <c r="J7" s="2">
        <v>1.096725463867188E-05</v>
      </c>
      <c r="K7" s="2">
        <v>-9.5367431640625E-07</v>
      </c>
      <c r="L7" s="2">
        <v>0</v>
      </c>
      <c r="M7" s="2">
        <v>2.86102294921875E-06</v>
      </c>
      <c r="N7" s="2">
        <v>0</v>
      </c>
      <c r="O7" s="2">
        <v>0</v>
      </c>
      <c r="P7" s="2">
        <v>-3.814697265625E-06</v>
      </c>
      <c r="Q7" s="2">
        <v>0</v>
      </c>
      <c r="R7" s="2">
        <v>6.67572021484375E-06</v>
      </c>
      <c r="S7" s="2">
        <v>0</v>
      </c>
      <c r="T7" s="2">
        <v>-6.67572021484375E-06</v>
      </c>
      <c r="U7" s="2">
        <v>3.814697265625E-06</v>
      </c>
      <c r="V7" s="2">
        <v>6.67572021484375E-06</v>
      </c>
      <c r="W7" s="2">
        <v>-5.7220458984375E-06</v>
      </c>
      <c r="X7" s="2">
        <v>4.76837158203125E-06</v>
      </c>
      <c r="Y7" s="2">
        <v>-4.76837158203125E-06</v>
      </c>
      <c r="Z7" s="2">
        <v>0</v>
      </c>
      <c r="AA7" s="2">
        <v>0</v>
      </c>
    </row>
    <row r="8" spans="1:27">
      <c r="A8">
        <v>29396</v>
      </c>
      <c r="B8" t="s">
        <v>5</v>
      </c>
      <c r="C8" t="s">
        <v>85</v>
      </c>
      <c r="D8" s="2">
        <v>-0.1029787063598633</v>
      </c>
      <c r="E8" s="2">
        <v>-0.05304241180419922</v>
      </c>
      <c r="F8" s="2">
        <v>-0.01259326934814453</v>
      </c>
      <c r="G8" s="2">
        <v>-0.01873970031738281</v>
      </c>
      <c r="H8" s="2">
        <v>-0.01386117935180664</v>
      </c>
      <c r="I8" s="2">
        <v>-0.02962970733642578</v>
      </c>
      <c r="J8" s="2">
        <v>-0.04723834991455078</v>
      </c>
      <c r="K8" s="2">
        <v>-0.09094715118408203</v>
      </c>
      <c r="L8" s="2">
        <v>-0.09991741180419922</v>
      </c>
      <c r="M8" s="2">
        <v>-0.1324357986450195</v>
      </c>
      <c r="N8" s="2">
        <v>-0.1468830108642578</v>
      </c>
      <c r="O8" s="2">
        <v>0.006534576416015625</v>
      </c>
      <c r="P8" s="2">
        <v>-0.009755134582519531</v>
      </c>
      <c r="Q8" s="2">
        <v>-0.00453948974609375</v>
      </c>
      <c r="R8" s="2">
        <v>0.006280899047851562</v>
      </c>
      <c r="S8" s="2">
        <v>0.0007228851318359375</v>
      </c>
      <c r="T8" s="2">
        <v>-0.01763916015625</v>
      </c>
      <c r="U8" s="2">
        <v>-0.005130767822265625</v>
      </c>
      <c r="V8" s="2">
        <v>-0.02933502197265625</v>
      </c>
      <c r="W8" s="2">
        <v>-0.134857177734375</v>
      </c>
      <c r="X8" s="2">
        <v>-0.1166286468505859</v>
      </c>
      <c r="Y8" s="2">
        <v>-0.1174478530883789</v>
      </c>
      <c r="Z8" s="2">
        <v>-0.1225509643554688</v>
      </c>
      <c r="AA8" s="2">
        <v>-0.06284236907958984</v>
      </c>
    </row>
    <row r="9" spans="1:27">
      <c r="A9">
        <v>29398</v>
      </c>
      <c r="B9" t="s">
        <v>6</v>
      </c>
      <c r="C9" t="s">
        <v>85</v>
      </c>
      <c r="D9" s="2">
        <v>-0.08814811706542969</v>
      </c>
      <c r="E9" s="2">
        <v>-0.0426173210144043</v>
      </c>
      <c r="F9" s="2">
        <v>-0.005754947662353516</v>
      </c>
      <c r="G9" s="2">
        <v>-0.01142215728759766</v>
      </c>
      <c r="H9" s="2">
        <v>-0.007450580596923828</v>
      </c>
      <c r="I9" s="2">
        <v>-0.02128934860229492</v>
      </c>
      <c r="J9" s="2">
        <v>-0.03718996047973633</v>
      </c>
      <c r="K9" s="2">
        <v>-0.07706642150878906</v>
      </c>
      <c r="L9" s="2">
        <v>-0.08515357971191406</v>
      </c>
      <c r="M9" s="2">
        <v>-0.1138849258422852</v>
      </c>
      <c r="N9" s="2">
        <v>-0.130579948425293</v>
      </c>
      <c r="O9" s="2">
        <v>0.007575035095214844</v>
      </c>
      <c r="P9" s="2">
        <v>-0.004018783569335938</v>
      </c>
      <c r="Q9" s="2">
        <v>7.62939453125E-05</v>
      </c>
      <c r="R9" s="2">
        <v>0.01096725463867188</v>
      </c>
      <c r="S9" s="2">
        <v>0.005405426025390625</v>
      </c>
      <c r="T9" s="2">
        <v>-0.01248550415039062</v>
      </c>
      <c r="U9" s="2">
        <v>-0.0007915496826171875</v>
      </c>
      <c r="V9" s="2">
        <v>-0.02143192291259766</v>
      </c>
      <c r="W9" s="2">
        <v>-0.109959602355957</v>
      </c>
      <c r="X9" s="2">
        <v>-0.09496307373046875</v>
      </c>
      <c r="Y9" s="2">
        <v>-0.1005191802978516</v>
      </c>
      <c r="Z9" s="2">
        <v>-0.1084957122802734</v>
      </c>
      <c r="AA9" s="2">
        <v>-0.05230236053466797</v>
      </c>
    </row>
    <row r="10" spans="1:27">
      <c r="A10">
        <v>39398</v>
      </c>
      <c r="B10" t="s">
        <v>7</v>
      </c>
      <c r="C10" t="s">
        <v>85</v>
      </c>
      <c r="D10" s="2">
        <v>-0.09110927581787109</v>
      </c>
      <c r="E10" s="2">
        <v>-0.04430484771728516</v>
      </c>
      <c r="F10" s="2">
        <v>-0.006318569183349609</v>
      </c>
      <c r="G10" s="2">
        <v>-0.01245737075805664</v>
      </c>
      <c r="H10" s="2">
        <v>-0.008363723754882812</v>
      </c>
      <c r="I10" s="2">
        <v>-0.02227783203125</v>
      </c>
      <c r="J10" s="2">
        <v>-0.03899335861206055</v>
      </c>
      <c r="K10" s="2">
        <v>-0.08053684234619141</v>
      </c>
      <c r="L10" s="2">
        <v>-0.08901691436767578</v>
      </c>
      <c r="M10" s="2">
        <v>-0.1180429458618164</v>
      </c>
      <c r="N10" s="2">
        <v>-0.1362161636352539</v>
      </c>
      <c r="O10" s="2">
        <v>0.004609107971191406</v>
      </c>
      <c r="P10" s="2">
        <v>-0.006701469421386719</v>
      </c>
      <c r="Q10" s="2">
        <v>-0.002630233764648438</v>
      </c>
      <c r="R10" s="2">
        <v>0.008823394775390625</v>
      </c>
      <c r="S10" s="2">
        <v>0.0033721923828125</v>
      </c>
      <c r="T10" s="2">
        <v>-0.0150299072265625</v>
      </c>
      <c r="U10" s="2">
        <v>-0.002439498901367188</v>
      </c>
      <c r="V10" s="2">
        <v>-0.02375221252441406</v>
      </c>
      <c r="W10" s="2">
        <v>-0.1137151718139648</v>
      </c>
      <c r="X10" s="2">
        <v>-0.09852218627929688</v>
      </c>
      <c r="Y10" s="2">
        <v>-0.1044540405273438</v>
      </c>
      <c r="Z10" s="2">
        <v>-0.1125602722167969</v>
      </c>
      <c r="AA10" s="2">
        <v>-0.05500411987304688</v>
      </c>
    </row>
    <row r="11" spans="1:27">
      <c r="A11">
        <v>39400</v>
      </c>
      <c r="B11" t="s">
        <v>8</v>
      </c>
      <c r="C11" t="s">
        <v>85</v>
      </c>
      <c r="D11" s="2">
        <v>-0.07025909423828125</v>
      </c>
      <c r="E11" s="2">
        <v>-0.02168846130371094</v>
      </c>
      <c r="F11" s="2">
        <v>0.01774358749389648</v>
      </c>
      <c r="G11" s="2">
        <v>0.0112299919128418</v>
      </c>
      <c r="H11" s="2">
        <v>0.01548004150390625</v>
      </c>
      <c r="I11" s="2">
        <v>0.001326084136962891</v>
      </c>
      <c r="J11" s="2">
        <v>-0.01498603820800781</v>
      </c>
      <c r="K11" s="2">
        <v>-0.05576324462890625</v>
      </c>
      <c r="L11" s="2">
        <v>-0.06378555297851562</v>
      </c>
      <c r="M11" s="2">
        <v>-0.09253692626953125</v>
      </c>
      <c r="N11" s="2">
        <v>-0.1099319458007812</v>
      </c>
      <c r="O11" s="2">
        <v>0.03885364532470703</v>
      </c>
      <c r="P11" s="2">
        <v>0.0262451171875</v>
      </c>
      <c r="Q11" s="2">
        <v>0.02988243103027344</v>
      </c>
      <c r="R11" s="2">
        <v>0.04111576080322266</v>
      </c>
      <c r="S11" s="2">
        <v>0.03477954864501953</v>
      </c>
      <c r="T11" s="2">
        <v>0.0152587890625</v>
      </c>
      <c r="U11" s="2">
        <v>0.02747249603271484</v>
      </c>
      <c r="V11" s="2">
        <v>0.006985664367675781</v>
      </c>
      <c r="W11" s="2">
        <v>-0.08783245086669922</v>
      </c>
      <c r="X11" s="2">
        <v>-0.06985092163085938</v>
      </c>
      <c r="Y11" s="2">
        <v>-0.07619667053222656</v>
      </c>
      <c r="Z11" s="2">
        <v>-0.08872413635253906</v>
      </c>
      <c r="AA11" s="2">
        <v>-0.02803134918212891</v>
      </c>
    </row>
    <row r="12" spans="1:27">
      <c r="A12">
        <v>29425</v>
      </c>
      <c r="B12" t="s">
        <v>9</v>
      </c>
      <c r="C12" t="s">
        <v>85</v>
      </c>
      <c r="D12" s="2">
        <v>-0.1123027801513672</v>
      </c>
      <c r="E12" s="2">
        <v>-0.06151247024536133</v>
      </c>
      <c r="F12" s="2">
        <v>-0.02064943313598633</v>
      </c>
      <c r="G12" s="2">
        <v>-0.02626419067382812</v>
      </c>
      <c r="H12" s="2">
        <v>-0.02152538299560547</v>
      </c>
      <c r="I12" s="2">
        <v>-0.03745794296264648</v>
      </c>
      <c r="J12" s="2">
        <v>-0.05591201782226562</v>
      </c>
      <c r="K12" s="2">
        <v>-0.1007747650146484</v>
      </c>
      <c r="L12" s="2">
        <v>-0.1107444763183594</v>
      </c>
      <c r="M12" s="2">
        <v>-0.1437206268310547</v>
      </c>
      <c r="N12" s="2">
        <v>-0.1584529876708984</v>
      </c>
      <c r="O12" s="2">
        <v>-0.003773689270019531</v>
      </c>
      <c r="P12" s="2">
        <v>-0.0192413330078125</v>
      </c>
      <c r="Q12" s="2">
        <v>-0.014892578125</v>
      </c>
      <c r="R12" s="2">
        <v>-0.003984451293945312</v>
      </c>
      <c r="S12" s="2">
        <v>-0.0093536376953125</v>
      </c>
      <c r="T12" s="2">
        <v>-0.02694988250732422</v>
      </c>
      <c r="U12" s="2">
        <v>-0.01510810852050781</v>
      </c>
      <c r="V12" s="2">
        <v>-0.04006481170654297</v>
      </c>
      <c r="W12" s="2">
        <v>-0.1468915939331055</v>
      </c>
      <c r="X12" s="2">
        <v>-0.1296148300170898</v>
      </c>
      <c r="Y12" s="2">
        <v>-0.1306791305541992</v>
      </c>
      <c r="Z12" s="2">
        <v>-0.1342792510986328</v>
      </c>
      <c r="AA12" s="2">
        <v>-0.07337665557861328</v>
      </c>
    </row>
    <row r="13" spans="1:27">
      <c r="A13">
        <v>39425</v>
      </c>
      <c r="B13" t="s">
        <v>10</v>
      </c>
      <c r="C13" t="s">
        <v>85</v>
      </c>
      <c r="D13" s="2">
        <v>-0.1141748428344727</v>
      </c>
      <c r="E13" s="2">
        <v>-0.06325292587280273</v>
      </c>
      <c r="F13" s="2">
        <v>-0.02232265472412109</v>
      </c>
      <c r="G13" s="2">
        <v>-0.02782344818115234</v>
      </c>
      <c r="H13" s="2">
        <v>-0.02310752868652344</v>
      </c>
      <c r="I13" s="2">
        <v>-0.03910207748413086</v>
      </c>
      <c r="J13" s="2">
        <v>-0.05773162841796875</v>
      </c>
      <c r="K13" s="2">
        <v>-0.1028499603271484</v>
      </c>
      <c r="L13" s="2">
        <v>-0.1130008697509766</v>
      </c>
      <c r="M13" s="2">
        <v>-0.1461200714111328</v>
      </c>
      <c r="N13" s="2">
        <v>-0.1608772277832031</v>
      </c>
      <c r="O13" s="2">
        <v>-0.005936622619628906</v>
      </c>
      <c r="P13" s="2">
        <v>-0.02127170562744141</v>
      </c>
      <c r="Q13" s="2">
        <v>-0.01712417602539062</v>
      </c>
      <c r="R13" s="2">
        <v>-0.006250381469726562</v>
      </c>
      <c r="S13" s="2">
        <v>-0.01156425476074219</v>
      </c>
      <c r="T13" s="2">
        <v>-0.02893257141113281</v>
      </c>
      <c r="U13" s="2">
        <v>-0.01722431182861328</v>
      </c>
      <c r="V13" s="2">
        <v>-0.04237651824951172</v>
      </c>
      <c r="W13" s="2">
        <v>-0.1495580673217773</v>
      </c>
      <c r="X13" s="2">
        <v>-0.1325235366821289</v>
      </c>
      <c r="Y13" s="2">
        <v>-0.1335010528564453</v>
      </c>
      <c r="Z13" s="2">
        <v>-0.1365547180175781</v>
      </c>
      <c r="AA13" s="2">
        <v>-0.07548809051513672</v>
      </c>
    </row>
    <row r="14" spans="1:27">
      <c r="A14">
        <v>29435</v>
      </c>
      <c r="B14" t="s">
        <v>11</v>
      </c>
      <c r="C14" t="s">
        <v>85</v>
      </c>
      <c r="D14" s="2">
        <v>-0.08013343811035156</v>
      </c>
      <c r="E14" s="2">
        <v>-0.03249073028564453</v>
      </c>
      <c r="F14" s="2">
        <v>0.006139278411865234</v>
      </c>
      <c r="G14" s="2">
        <v>-6.961822509765625E-05</v>
      </c>
      <c r="H14" s="2">
        <v>0.004179477691650391</v>
      </c>
      <c r="I14" s="2">
        <v>-0.01009988784790039</v>
      </c>
      <c r="J14" s="2">
        <v>-0.02625560760498047</v>
      </c>
      <c r="K14" s="2">
        <v>-0.06697750091552734</v>
      </c>
      <c r="L14" s="2">
        <v>-0.07458400726318359</v>
      </c>
      <c r="M14" s="2">
        <v>-0.1040992736816406</v>
      </c>
      <c r="N14" s="2">
        <v>-0.1207895278930664</v>
      </c>
      <c r="O14" s="2">
        <v>0.02479648590087891</v>
      </c>
      <c r="P14" s="2">
        <v>0.01189899444580078</v>
      </c>
      <c r="Q14" s="2">
        <v>0.01596736907958984</v>
      </c>
      <c r="R14" s="2">
        <v>0.02704906463623047</v>
      </c>
      <c r="S14" s="2">
        <v>0.02100849151611328</v>
      </c>
      <c r="T14" s="2">
        <v>0.002074241638183594</v>
      </c>
      <c r="U14" s="2">
        <v>0.01443767547607422</v>
      </c>
      <c r="V14" s="2">
        <v>-0.006603240966796875</v>
      </c>
      <c r="W14" s="2">
        <v>-0.1000146865844727</v>
      </c>
      <c r="X14" s="2">
        <v>-0.08331966400146484</v>
      </c>
      <c r="Y14" s="2">
        <v>-0.08868217468261719</v>
      </c>
      <c r="Z14" s="2">
        <v>-0.09847545623779297</v>
      </c>
      <c r="AA14" s="2">
        <v>-0.03994464874267578</v>
      </c>
    </row>
    <row r="15" spans="1:27">
      <c r="A15">
        <v>39435</v>
      </c>
      <c r="B15" t="s">
        <v>12</v>
      </c>
      <c r="C15" t="s">
        <v>85</v>
      </c>
      <c r="D15" s="2">
        <v>-0.07589149475097656</v>
      </c>
      <c r="E15" s="2">
        <v>-0.02780628204345703</v>
      </c>
      <c r="F15" s="2">
        <v>0.01124238967895508</v>
      </c>
      <c r="G15" s="2">
        <v>0.00482940673828125</v>
      </c>
      <c r="H15" s="2">
        <v>0.009113311767578125</v>
      </c>
      <c r="I15" s="2">
        <v>-0.005186080932617188</v>
      </c>
      <c r="J15" s="2">
        <v>-0.02126169204711914</v>
      </c>
      <c r="K15" s="2">
        <v>-0.06200027465820312</v>
      </c>
      <c r="L15" s="2">
        <v>-0.06963062286376953</v>
      </c>
      <c r="M15" s="2">
        <v>-0.09921360015869141</v>
      </c>
      <c r="N15" s="2">
        <v>-0.1161708831787109</v>
      </c>
      <c r="O15" s="2">
        <v>0.03080463409423828</v>
      </c>
      <c r="P15" s="2">
        <v>0.01773929595947266</v>
      </c>
      <c r="Q15" s="2">
        <v>0.02173423767089844</v>
      </c>
      <c r="R15" s="2">
        <v>0.03305435180664062</v>
      </c>
      <c r="S15" s="2">
        <v>0.02676773071289062</v>
      </c>
      <c r="T15" s="2">
        <v>0.007467269897460938</v>
      </c>
      <c r="U15" s="2">
        <v>0.02018165588378906</v>
      </c>
      <c r="V15" s="2">
        <v>-0.0007848739624023438</v>
      </c>
      <c r="W15" s="2">
        <v>-0.09460926055908203</v>
      </c>
      <c r="X15" s="2">
        <v>-0.07739925384521484</v>
      </c>
      <c r="Y15" s="2">
        <v>-0.08302879333496094</v>
      </c>
      <c r="Z15" s="2">
        <v>-0.09380340576171875</v>
      </c>
      <c r="AA15" s="2">
        <v>-0.03452205657958984</v>
      </c>
    </row>
    <row r="16" spans="1:27">
      <c r="A16">
        <v>39003</v>
      </c>
      <c r="B16" t="s">
        <v>13</v>
      </c>
      <c r="C16" t="s">
        <v>86</v>
      </c>
      <c r="D16" s="2">
        <v>-0.007680892944335938</v>
      </c>
      <c r="E16" s="2">
        <v>-0.01532363891601562</v>
      </c>
      <c r="F16" s="2">
        <v>-0.01667165756225586</v>
      </c>
      <c r="G16" s="2">
        <v>-0.01488447189331055</v>
      </c>
      <c r="H16" s="2">
        <v>-0.01384973526000977</v>
      </c>
      <c r="I16" s="2">
        <v>-0.01752758026123047</v>
      </c>
      <c r="J16" s="2">
        <v>-0.02059364318847656</v>
      </c>
      <c r="K16" s="2">
        <v>-0.02558803558349609</v>
      </c>
      <c r="L16" s="2">
        <v>-0.009160041809082031</v>
      </c>
      <c r="M16" s="2">
        <v>-0.0009126663208007812</v>
      </c>
      <c r="N16" s="2">
        <v>0.0142669677734375</v>
      </c>
      <c r="O16" s="2">
        <v>0.02052402496337891</v>
      </c>
      <c r="P16" s="2">
        <v>0.02502632141113281</v>
      </c>
      <c r="Q16" s="2">
        <v>0.02270412445068359</v>
      </c>
      <c r="R16" s="2">
        <v>0.02625751495361328</v>
      </c>
      <c r="S16" s="2">
        <v>0.02395915985107422</v>
      </c>
      <c r="T16" s="2">
        <v>0.01990222930908203</v>
      </c>
      <c r="U16" s="2">
        <v>0.02211284637451172</v>
      </c>
      <c r="V16" s="2">
        <v>0.02619361877441406</v>
      </c>
      <c r="W16" s="2">
        <v>0.02003097534179688</v>
      </c>
      <c r="X16" s="2">
        <v>-0.005954742431640625</v>
      </c>
      <c r="Y16" s="2">
        <v>-0.04534721374511719</v>
      </c>
      <c r="Z16" s="2">
        <v>-0.04090976715087891</v>
      </c>
      <c r="AA16" s="2">
        <v>-0.02981185913085938</v>
      </c>
    </row>
    <row r="17" spans="1:27">
      <c r="A17">
        <v>39184</v>
      </c>
      <c r="B17" t="s">
        <v>14</v>
      </c>
      <c r="C17" t="s">
        <v>86</v>
      </c>
      <c r="D17" s="2">
        <v>0.03209590911865234</v>
      </c>
      <c r="E17" s="2">
        <v>0.02218198776245117</v>
      </c>
      <c r="F17" s="2">
        <v>0.012786865234375</v>
      </c>
      <c r="G17" s="2">
        <v>0.01030874252319336</v>
      </c>
      <c r="H17" s="2">
        <v>0.01114606857299805</v>
      </c>
      <c r="I17" s="2">
        <v>0.008221149444580078</v>
      </c>
      <c r="J17" s="2">
        <v>0.01210498809814453</v>
      </c>
      <c r="K17" s="2">
        <v>0.01224613189697266</v>
      </c>
      <c r="L17" s="2">
        <v>0.04726982116699219</v>
      </c>
      <c r="M17" s="2">
        <v>0.04371833801269531</v>
      </c>
      <c r="N17" s="2">
        <v>0.03960800170898438</v>
      </c>
      <c r="O17" s="2">
        <v>0.04337692260742188</v>
      </c>
      <c r="P17" s="2">
        <v>0.04534339904785156</v>
      </c>
      <c r="Q17" s="2">
        <v>0.04250335693359375</v>
      </c>
      <c r="R17" s="2">
        <v>0.04278564453125</v>
      </c>
      <c r="S17" s="2">
        <v>0.04082107543945312</v>
      </c>
      <c r="T17" s="2">
        <v>0.03692054748535156</v>
      </c>
      <c r="U17" s="2">
        <v>0.04108905792236328</v>
      </c>
      <c r="V17" s="2">
        <v>0.04556560516357422</v>
      </c>
      <c r="W17" s="2">
        <v>0.0503997802734375</v>
      </c>
      <c r="X17" s="2">
        <v>0.03853988647460938</v>
      </c>
      <c r="Y17" s="2">
        <v>0.0003595352172851562</v>
      </c>
      <c r="Z17" s="2">
        <v>0.008962631225585938</v>
      </c>
      <c r="AA17" s="2">
        <v>0.006811141967773438</v>
      </c>
    </row>
    <row r="18" spans="1:27">
      <c r="A18">
        <v>39005</v>
      </c>
      <c r="B18" t="s">
        <v>15</v>
      </c>
      <c r="C18" t="s">
        <v>86</v>
      </c>
      <c r="D18" s="2">
        <v>0.005888938903808594</v>
      </c>
      <c r="E18" s="2">
        <v>-0.0003256797790527344</v>
      </c>
      <c r="F18" s="2">
        <v>-0.004019260406494141</v>
      </c>
      <c r="G18" s="2">
        <v>-0.005869388580322266</v>
      </c>
      <c r="H18" s="2">
        <v>-0.005544662475585938</v>
      </c>
      <c r="I18" s="2">
        <v>-0.007948875427246094</v>
      </c>
      <c r="J18" s="2">
        <v>-0.00926971435546875</v>
      </c>
      <c r="K18" s="2">
        <v>-0.009531974792480469</v>
      </c>
      <c r="L18" s="2">
        <v>0.008236885070800781</v>
      </c>
      <c r="M18" s="2">
        <v>0.01735401153564453</v>
      </c>
      <c r="N18" s="2">
        <v>0.02219009399414062</v>
      </c>
      <c r="O18" s="2">
        <v>0.02383232116699219</v>
      </c>
      <c r="P18" s="2">
        <v>0.02562522888183594</v>
      </c>
      <c r="Q18" s="2">
        <v>0.02229499816894531</v>
      </c>
      <c r="R18" s="2">
        <v>0.02393341064453125</v>
      </c>
      <c r="S18" s="2">
        <v>0.02200031280517578</v>
      </c>
      <c r="T18" s="2">
        <v>0.01794338226318359</v>
      </c>
      <c r="U18" s="2">
        <v>0.02019786834716797</v>
      </c>
      <c r="V18" s="2">
        <v>0.02413654327392578</v>
      </c>
      <c r="W18" s="2">
        <v>0.02481746673583984</v>
      </c>
      <c r="X18" s="2">
        <v>0.004262924194335938</v>
      </c>
      <c r="Y18" s="2">
        <v>-0.02723789215087891</v>
      </c>
      <c r="Z18" s="2">
        <v>-0.02178859710693359</v>
      </c>
      <c r="AA18" s="2">
        <v>-0.01571559906005859</v>
      </c>
    </row>
    <row r="19" spans="1:27">
      <c r="A19">
        <v>39010</v>
      </c>
      <c r="B19" t="s">
        <v>16</v>
      </c>
      <c r="C19" t="s">
        <v>86</v>
      </c>
      <c r="D19" s="2">
        <v>-0.06004047393798828</v>
      </c>
      <c r="E19" s="2">
        <v>-0.05494546890258789</v>
      </c>
      <c r="F19" s="2">
        <v>-0.05179214477539062</v>
      </c>
      <c r="G19" s="2">
        <v>-0.05045604705810547</v>
      </c>
      <c r="H19" s="2">
        <v>-0.05031299591064453</v>
      </c>
      <c r="I19" s="2">
        <v>-0.05092859268188477</v>
      </c>
      <c r="J19" s="2">
        <v>-0.0530552864074707</v>
      </c>
      <c r="K19" s="2">
        <v>-0.05831241607666016</v>
      </c>
      <c r="L19" s="2">
        <v>-0.06975936889648438</v>
      </c>
      <c r="M19" s="2">
        <v>-0.07470798492431641</v>
      </c>
      <c r="N19" s="2">
        <v>-0.07599449157714844</v>
      </c>
      <c r="O19" s="2">
        <v>-0.07623863220214844</v>
      </c>
      <c r="P19" s="2">
        <v>-0.073760986328125</v>
      </c>
      <c r="Q19" s="2">
        <v>-0.07232093811035156</v>
      </c>
      <c r="R19" s="2">
        <v>-0.07307147979736328</v>
      </c>
      <c r="S19" s="2">
        <v>-0.07336521148681641</v>
      </c>
      <c r="T19" s="2">
        <v>-0.07092761993408203</v>
      </c>
      <c r="U19" s="2">
        <v>-0.07318019866943359</v>
      </c>
      <c r="V19" s="2">
        <v>-0.07711029052734375</v>
      </c>
      <c r="W19" s="2">
        <v>-0.08145999908447266</v>
      </c>
      <c r="X19" s="2">
        <v>-0.08198738098144531</v>
      </c>
      <c r="Y19" s="2">
        <v>-0.08619880676269531</v>
      </c>
      <c r="Z19" s="2">
        <v>-0.077728271484375</v>
      </c>
      <c r="AA19" s="2">
        <v>-0.06357097625732422</v>
      </c>
    </row>
    <row r="20" spans="1:27">
      <c r="A20">
        <v>39015</v>
      </c>
      <c r="B20" t="s">
        <v>17</v>
      </c>
      <c r="C20" t="s">
        <v>86</v>
      </c>
      <c r="D20" s="2">
        <v>0.02912807464599609</v>
      </c>
      <c r="E20" s="2">
        <v>0.01983880996704102</v>
      </c>
      <c r="F20" s="2">
        <v>0.01123285293579102</v>
      </c>
      <c r="G20" s="2">
        <v>0.008941173553466797</v>
      </c>
      <c r="H20" s="2">
        <v>0.009648323059082031</v>
      </c>
      <c r="I20" s="2">
        <v>0.006886005401611328</v>
      </c>
      <c r="J20" s="2">
        <v>0.01033210754394531</v>
      </c>
      <c r="K20" s="2">
        <v>0.01070594787597656</v>
      </c>
      <c r="L20" s="2">
        <v>0.04332733154296875</v>
      </c>
      <c r="M20" s="2">
        <v>0.04072666168212891</v>
      </c>
      <c r="N20" s="2">
        <v>0.03719043731689453</v>
      </c>
      <c r="O20" s="2">
        <v>0.04048442840576172</v>
      </c>
      <c r="P20" s="2">
        <v>0.04225349426269531</v>
      </c>
      <c r="Q20" s="2">
        <v>0.0394287109375</v>
      </c>
      <c r="R20" s="2">
        <v>0.03976917266845703</v>
      </c>
      <c r="S20" s="2">
        <v>0.03789329528808594</v>
      </c>
      <c r="T20" s="2">
        <v>0.03412246704101562</v>
      </c>
      <c r="U20" s="2">
        <v>0.03801822662353516</v>
      </c>
      <c r="V20" s="2">
        <v>0.04225063323974609</v>
      </c>
      <c r="W20" s="2">
        <v>0.04659271240234375</v>
      </c>
      <c r="X20" s="2">
        <v>0.03526687622070312</v>
      </c>
      <c r="Y20" s="2">
        <v>-0.001017570495605469</v>
      </c>
      <c r="Z20" s="2">
        <v>0.007076263427734375</v>
      </c>
      <c r="AA20" s="2">
        <v>0.005661964416503906</v>
      </c>
    </row>
    <row r="21" spans="1:27">
      <c r="A21">
        <v>39020</v>
      </c>
      <c r="B21" t="s">
        <v>18</v>
      </c>
      <c r="C21" t="s">
        <v>86</v>
      </c>
      <c r="D21" s="2">
        <v>-0.1347017288208008</v>
      </c>
      <c r="E21" s="2">
        <v>-0.1217284202575684</v>
      </c>
      <c r="F21" s="2">
        <v>-0.1150741577148438</v>
      </c>
      <c r="G21" s="2">
        <v>-0.108950138092041</v>
      </c>
      <c r="H21" s="2">
        <v>-0.1078128814697266</v>
      </c>
      <c r="I21" s="2">
        <v>-0.1119623184204102</v>
      </c>
      <c r="J21" s="2">
        <v>-0.1242642402648926</v>
      </c>
      <c r="K21" s="2">
        <v>-0.1456432342529297</v>
      </c>
      <c r="L21" s="2">
        <v>-0.1865530014038086</v>
      </c>
      <c r="M21" s="2">
        <v>-0.2018423080444336</v>
      </c>
      <c r="N21" s="2">
        <v>-0.2080211639404297</v>
      </c>
      <c r="O21" s="2">
        <v>-0.2006216049194336</v>
      </c>
      <c r="P21" s="2">
        <v>-0.196537971496582</v>
      </c>
      <c r="Q21" s="2">
        <v>-0.1872682571411133</v>
      </c>
      <c r="R21" s="2">
        <v>-0.1880044937133789</v>
      </c>
      <c r="S21" s="2">
        <v>-0.1798381805419922</v>
      </c>
      <c r="T21" s="2">
        <v>-0.1712541580200195</v>
      </c>
      <c r="U21" s="2">
        <v>-0.1803560256958008</v>
      </c>
      <c r="V21" s="2">
        <v>-0.1865320205688477</v>
      </c>
      <c r="W21" s="2">
        <v>-0.1946287155151367</v>
      </c>
      <c r="X21" s="2">
        <v>-0.1838293075561523</v>
      </c>
      <c r="Y21" s="2">
        <v>-0.2017965316772461</v>
      </c>
      <c r="Z21" s="2">
        <v>-0.182891845703125</v>
      </c>
      <c r="AA21" s="2">
        <v>-0.1515159606933594</v>
      </c>
    </row>
    <row r="22" spans="1:27">
      <c r="A22">
        <v>39025</v>
      </c>
      <c r="B22" t="s">
        <v>19</v>
      </c>
      <c r="C22" t="s">
        <v>86</v>
      </c>
      <c r="D22" s="2">
        <v>-0.1059684753417969</v>
      </c>
      <c r="E22" s="2">
        <v>-0.0967864990234375</v>
      </c>
      <c r="F22" s="2">
        <v>-0.09109926223754883</v>
      </c>
      <c r="G22" s="2">
        <v>-0.08617591857910156</v>
      </c>
      <c r="H22" s="2">
        <v>-0.08530759811401367</v>
      </c>
      <c r="I22" s="2">
        <v>-0.08917713165283203</v>
      </c>
      <c r="J22" s="2">
        <v>-0.09787940979003906</v>
      </c>
      <c r="K22" s="2">
        <v>-0.1145248413085938</v>
      </c>
      <c r="L22" s="2">
        <v>-0.1341609954833984</v>
      </c>
      <c r="M22" s="2">
        <v>-0.1460409164428711</v>
      </c>
      <c r="N22" s="2">
        <v>-0.1492891311645508</v>
      </c>
      <c r="O22" s="2">
        <v>-0.1457433700561523</v>
      </c>
      <c r="P22" s="2">
        <v>-0.1423139572143555</v>
      </c>
      <c r="Q22" s="2">
        <v>-0.1368694305419922</v>
      </c>
      <c r="R22" s="2">
        <v>-0.136897087097168</v>
      </c>
      <c r="S22" s="2">
        <v>-0.1314229965209961</v>
      </c>
      <c r="T22" s="2">
        <v>-0.1248617172241211</v>
      </c>
      <c r="U22" s="2">
        <v>-0.1297817230224609</v>
      </c>
      <c r="V22" s="2">
        <v>-0.1332645416259766</v>
      </c>
      <c r="W22" s="2">
        <v>-0.1397533416748047</v>
      </c>
      <c r="X22" s="2">
        <v>-0.1437616348266602</v>
      </c>
      <c r="Y22" s="2">
        <v>-0.1586923599243164</v>
      </c>
      <c r="Z22" s="2">
        <v>-0.1428337097167969</v>
      </c>
      <c r="AA22" s="2">
        <v>-0.1178245544433594</v>
      </c>
    </row>
    <row r="23" spans="1:27">
      <c r="A23">
        <v>39024</v>
      </c>
      <c r="B23" t="s">
        <v>20</v>
      </c>
      <c r="C23" t="s">
        <v>86</v>
      </c>
      <c r="D23" s="2">
        <v>-0.1059751510620117</v>
      </c>
      <c r="E23" s="2">
        <v>-0.09678983688354492</v>
      </c>
      <c r="F23" s="2">
        <v>-0.09110403060913086</v>
      </c>
      <c r="G23" s="2">
        <v>-0.08618450164794922</v>
      </c>
      <c r="H23" s="2">
        <v>-0.08531284332275391</v>
      </c>
      <c r="I23" s="2">
        <v>-0.08918333053588867</v>
      </c>
      <c r="J23" s="2">
        <v>-0.09788036346435547</v>
      </c>
      <c r="K23" s="2">
        <v>-0.114532470703125</v>
      </c>
      <c r="L23" s="2">
        <v>-0.1341733932495117</v>
      </c>
      <c r="M23" s="2">
        <v>-0.146061897277832</v>
      </c>
      <c r="N23" s="2">
        <v>-0.1493120193481445</v>
      </c>
      <c r="O23" s="2">
        <v>-0.1457643508911133</v>
      </c>
      <c r="P23" s="2">
        <v>-0.142333984375</v>
      </c>
      <c r="Q23" s="2">
        <v>-0.1368885040283203</v>
      </c>
      <c r="R23" s="2">
        <v>-0.1369171142578125</v>
      </c>
      <c r="S23" s="2">
        <v>-0.1314430236816406</v>
      </c>
      <c r="T23" s="2">
        <v>-0.1248817443847656</v>
      </c>
      <c r="U23" s="2">
        <v>-0.1298007965087891</v>
      </c>
      <c r="V23" s="2">
        <v>-0.1332864761352539</v>
      </c>
      <c r="W23" s="2">
        <v>-0.1397743225097656</v>
      </c>
      <c r="X23" s="2">
        <v>-0.1437740325927734</v>
      </c>
      <c r="Y23" s="2">
        <v>-0.1587104797363281</v>
      </c>
      <c r="Z23" s="2">
        <v>-0.1428556442260742</v>
      </c>
      <c r="AA23" s="2">
        <v>-0.117833137512207</v>
      </c>
    </row>
    <row r="24" spans="1:27">
      <c r="A24">
        <v>79134</v>
      </c>
      <c r="B24" t="s">
        <v>21</v>
      </c>
      <c r="C24" t="s">
        <v>86</v>
      </c>
      <c r="D24" s="2">
        <v>0</v>
      </c>
      <c r="E24" s="2">
        <v>0</v>
      </c>
      <c r="F24" s="2">
        <v>-9.5367431640625E-07</v>
      </c>
      <c r="G24" s="2">
        <v>-6.198883056640625E-06</v>
      </c>
      <c r="H24" s="2">
        <v>0</v>
      </c>
      <c r="I24" s="2">
        <v>-1.192092895507812E-05</v>
      </c>
      <c r="J24" s="2">
        <v>1.096725463867188E-05</v>
      </c>
      <c r="K24" s="2">
        <v>-9.5367431640625E-07</v>
      </c>
      <c r="L24" s="2">
        <v>0</v>
      </c>
      <c r="M24" s="2">
        <v>2.86102294921875E-06</v>
      </c>
      <c r="N24" s="2">
        <v>0</v>
      </c>
      <c r="O24" s="2">
        <v>0</v>
      </c>
      <c r="P24" s="2">
        <v>-3.814697265625E-06</v>
      </c>
      <c r="Q24" s="2">
        <v>0</v>
      </c>
      <c r="R24" s="2">
        <v>6.67572021484375E-06</v>
      </c>
      <c r="S24" s="2">
        <v>0</v>
      </c>
      <c r="T24" s="2">
        <v>-6.67572021484375E-06</v>
      </c>
      <c r="U24" s="2">
        <v>3.814697265625E-06</v>
      </c>
      <c r="V24" s="2">
        <v>6.67572021484375E-06</v>
      </c>
      <c r="W24" s="2">
        <v>-5.7220458984375E-06</v>
      </c>
      <c r="X24" s="2">
        <v>4.76837158203125E-06</v>
      </c>
      <c r="Y24" s="2">
        <v>-4.76837158203125E-06</v>
      </c>
      <c r="Z24" s="2">
        <v>0</v>
      </c>
      <c r="AA24" s="2">
        <v>0</v>
      </c>
    </row>
    <row r="25" spans="1:27">
      <c r="A25">
        <v>39030</v>
      </c>
      <c r="B25" t="s">
        <v>22</v>
      </c>
      <c r="C25" t="s">
        <v>86</v>
      </c>
      <c r="D25" s="2">
        <v>-0.1123437881469727</v>
      </c>
      <c r="E25" s="2">
        <v>-0.1022739410400391</v>
      </c>
      <c r="F25" s="2">
        <v>-0.09542131423950195</v>
      </c>
      <c r="G25" s="2">
        <v>-0.0905919075012207</v>
      </c>
      <c r="H25" s="2">
        <v>-0.08973360061645508</v>
      </c>
      <c r="I25" s="2">
        <v>-0.09431362152099609</v>
      </c>
      <c r="J25" s="2">
        <v>-0.1040754318237305</v>
      </c>
      <c r="K25" s="2">
        <v>-0.1225223541259766</v>
      </c>
      <c r="L25" s="2">
        <v>-0.1400651931762695</v>
      </c>
      <c r="M25" s="2">
        <v>-0.1520566940307617</v>
      </c>
      <c r="N25" s="2">
        <v>-0.1564388275146484</v>
      </c>
      <c r="O25" s="2">
        <v>-0.1536884307861328</v>
      </c>
      <c r="P25" s="2">
        <v>-0.1497735977172852</v>
      </c>
      <c r="Q25" s="2">
        <v>-0.1466560363769531</v>
      </c>
      <c r="R25" s="2">
        <v>-0.1467037200927734</v>
      </c>
      <c r="S25" s="2">
        <v>-0.1411981582641602</v>
      </c>
      <c r="T25" s="2">
        <v>-0.1339149475097656</v>
      </c>
      <c r="U25" s="2">
        <v>-0.1373567581176758</v>
      </c>
      <c r="V25" s="2">
        <v>-0.1408061981201172</v>
      </c>
      <c r="W25" s="2">
        <v>-0.1473636627197266</v>
      </c>
      <c r="X25" s="2">
        <v>-0.1562366485595703</v>
      </c>
      <c r="Y25" s="2">
        <v>-0.17138671875</v>
      </c>
      <c r="Z25" s="2">
        <v>-0.1523208618164062</v>
      </c>
      <c r="AA25" s="2">
        <v>-0.125340461730957</v>
      </c>
    </row>
    <row r="26" spans="1:27">
      <c r="A26">
        <v>39035</v>
      </c>
      <c r="B26" t="s">
        <v>23</v>
      </c>
      <c r="C26" t="s">
        <v>86</v>
      </c>
      <c r="D26" s="2">
        <v>-0.02540779113769531</v>
      </c>
      <c r="E26" s="2">
        <v>-0.03009748458862305</v>
      </c>
      <c r="F26" s="2">
        <v>-0.02831220626831055</v>
      </c>
      <c r="G26" s="2">
        <v>-0.02376079559326172</v>
      </c>
      <c r="H26" s="2">
        <v>-0.0217137336730957</v>
      </c>
      <c r="I26" s="2">
        <v>-0.02635765075683594</v>
      </c>
      <c r="J26" s="2">
        <v>-0.03139400482177734</v>
      </c>
      <c r="K26" s="2">
        <v>-0.03974056243896484</v>
      </c>
      <c r="L26" s="2">
        <v>-0.02879524230957031</v>
      </c>
      <c r="M26" s="2">
        <v>-0.01964187622070312</v>
      </c>
      <c r="N26" s="2">
        <v>-0.00380706787109375</v>
      </c>
      <c r="O26" s="2">
        <v>0.003462791442871094</v>
      </c>
      <c r="P26" s="2">
        <v>0.0095977783203125</v>
      </c>
      <c r="Q26" s="2">
        <v>0.008313179016113281</v>
      </c>
      <c r="R26" s="2">
        <v>0.01284503936767578</v>
      </c>
      <c r="S26" s="2">
        <v>0.01064777374267578</v>
      </c>
      <c r="T26" s="2">
        <v>0.007238388061523438</v>
      </c>
      <c r="U26" s="2">
        <v>0.008266448974609375</v>
      </c>
      <c r="V26" s="2">
        <v>0.01019477844238281</v>
      </c>
      <c r="W26" s="2">
        <v>-0.003889083862304688</v>
      </c>
      <c r="X26" s="2">
        <v>-0.02698802947998047</v>
      </c>
      <c r="Y26" s="2">
        <v>-0.06189823150634766</v>
      </c>
      <c r="Z26" s="2">
        <v>-0.05727005004882812</v>
      </c>
      <c r="AA26" s="2">
        <v>-0.04212284088134766</v>
      </c>
    </row>
    <row r="27" spans="1:27">
      <c r="A27">
        <v>39040</v>
      </c>
      <c r="B27" t="s">
        <v>24</v>
      </c>
      <c r="C27" t="s">
        <v>86</v>
      </c>
      <c r="D27" s="2">
        <v>-0.05236530303955078</v>
      </c>
      <c r="E27" s="2">
        <v>-0.04731082916259766</v>
      </c>
      <c r="F27" s="2">
        <v>-0.04405403137207031</v>
      </c>
      <c r="G27" s="2">
        <v>-0.0428614616394043</v>
      </c>
      <c r="H27" s="2">
        <v>-0.04312992095947266</v>
      </c>
      <c r="I27" s="2">
        <v>-0.04365444183349609</v>
      </c>
      <c r="J27" s="2">
        <v>-0.04545927047729492</v>
      </c>
      <c r="K27" s="2">
        <v>-0.05056476593017578</v>
      </c>
      <c r="L27" s="2">
        <v>-0.06178665161132812</v>
      </c>
      <c r="M27" s="2">
        <v>-0.06613826751708984</v>
      </c>
      <c r="N27" s="2">
        <v>-0.06715488433837891</v>
      </c>
      <c r="O27" s="2">
        <v>-0.0675811767578125</v>
      </c>
      <c r="P27" s="2">
        <v>-0.06514549255371094</v>
      </c>
      <c r="Q27" s="2">
        <v>-0.06339454650878906</v>
      </c>
      <c r="R27" s="2">
        <v>-0.06426143646240234</v>
      </c>
      <c r="S27" s="2">
        <v>-0.07004261016845703</v>
      </c>
      <c r="T27" s="2">
        <v>-0.06763076782226562</v>
      </c>
      <c r="U27" s="2">
        <v>-0.06971263885498047</v>
      </c>
      <c r="V27" s="2">
        <v>-0.07387256622314453</v>
      </c>
      <c r="W27" s="2">
        <v>-0.07748794555664062</v>
      </c>
      <c r="X27" s="2">
        <v>-0.07779121398925781</v>
      </c>
      <c r="Y27" s="2">
        <v>-0.08142375946044922</v>
      </c>
      <c r="Z27" s="2">
        <v>-0.07372570037841797</v>
      </c>
      <c r="AA27" s="2">
        <v>-0.06036472320556641</v>
      </c>
    </row>
    <row r="28" spans="1:27">
      <c r="A28">
        <v>39045</v>
      </c>
      <c r="B28" t="s">
        <v>25</v>
      </c>
      <c r="C28" t="s">
        <v>86</v>
      </c>
      <c r="D28" s="2">
        <v>-0.07429599761962891</v>
      </c>
      <c r="E28" s="2">
        <v>-0.07319355010986328</v>
      </c>
      <c r="F28" s="2">
        <v>-0.0697321891784668</v>
      </c>
      <c r="G28" s="2">
        <v>-0.06351184844970703</v>
      </c>
      <c r="H28" s="2">
        <v>-0.06166172027587891</v>
      </c>
      <c r="I28" s="2">
        <v>-0.06648874282836914</v>
      </c>
      <c r="J28" s="2">
        <v>-0.07426643371582031</v>
      </c>
      <c r="K28" s="2">
        <v>-0.09035491943359375</v>
      </c>
      <c r="L28" s="2">
        <v>-0.09275531768798828</v>
      </c>
      <c r="M28" s="2">
        <v>-0.09061717987060547</v>
      </c>
      <c r="N28" s="2">
        <v>-0.07755851745605469</v>
      </c>
      <c r="O28" s="2">
        <v>-0.06219291687011719</v>
      </c>
      <c r="P28" s="2">
        <v>-0.05471324920654297</v>
      </c>
      <c r="Q28" s="2">
        <v>-0.04751300811767578</v>
      </c>
      <c r="R28" s="2">
        <v>-0.04361438751220703</v>
      </c>
      <c r="S28" s="2">
        <v>-0.04300689697265625</v>
      </c>
      <c r="T28" s="2">
        <v>-0.04277992248535156</v>
      </c>
      <c r="U28" s="2">
        <v>-0.04598236083984375</v>
      </c>
      <c r="V28" s="2">
        <v>-0.04801177978515625</v>
      </c>
      <c r="W28" s="2">
        <v>-0.07143020629882812</v>
      </c>
      <c r="X28" s="2">
        <v>-0.09073162078857422</v>
      </c>
      <c r="Y28" s="2">
        <v>-0.1197433471679688</v>
      </c>
      <c r="Z28" s="2">
        <v>-0.1089305877685547</v>
      </c>
      <c r="AA28" s="2">
        <v>-0.08959674835205078</v>
      </c>
    </row>
    <row r="29" spans="1:27">
      <c r="A29">
        <v>39050</v>
      </c>
      <c r="B29" t="s">
        <v>26</v>
      </c>
      <c r="C29" t="s">
        <v>86</v>
      </c>
      <c r="D29" s="2">
        <v>-0.02537918090820312</v>
      </c>
      <c r="E29" s="2">
        <v>-0.03009700775146484</v>
      </c>
      <c r="F29" s="2">
        <v>-0.02828788757324219</v>
      </c>
      <c r="G29" s="2">
        <v>-0.02375078201293945</v>
      </c>
      <c r="H29" s="2">
        <v>-0.02170419692993164</v>
      </c>
      <c r="I29" s="2">
        <v>-0.02633333206176758</v>
      </c>
      <c r="J29" s="2">
        <v>-0.03135108947753906</v>
      </c>
      <c r="K29" s="2">
        <v>-0.03970146179199219</v>
      </c>
      <c r="L29" s="2">
        <v>-0.02875232696533203</v>
      </c>
      <c r="M29" s="2">
        <v>-0.0196075439453125</v>
      </c>
      <c r="N29" s="2">
        <v>-0.003803253173828125</v>
      </c>
      <c r="O29" s="2">
        <v>0.003309249877929688</v>
      </c>
      <c r="P29" s="2">
        <v>0.009596824645996094</v>
      </c>
      <c r="Q29" s="2">
        <v>0.008312225341796875</v>
      </c>
      <c r="R29" s="2">
        <v>0.01283550262451172</v>
      </c>
      <c r="S29" s="2">
        <v>0.01063919067382812</v>
      </c>
      <c r="T29" s="2">
        <v>0.007241249084472656</v>
      </c>
      <c r="U29" s="2">
        <v>0.008272171020507812</v>
      </c>
      <c r="V29" s="2">
        <v>0.0102081298828125</v>
      </c>
      <c r="W29" s="2">
        <v>-0.003866195678710938</v>
      </c>
      <c r="X29" s="2">
        <v>-0.02694129943847656</v>
      </c>
      <c r="Y29" s="2">
        <v>-0.06183624267578125</v>
      </c>
      <c r="Z29" s="2">
        <v>-0.0572052001953125</v>
      </c>
      <c r="AA29" s="2">
        <v>-0.042083740234375</v>
      </c>
    </row>
    <row r="30" spans="1:27">
      <c r="A30">
        <v>39060</v>
      </c>
      <c r="B30" t="s">
        <v>27</v>
      </c>
      <c r="C30" t="s">
        <v>86</v>
      </c>
      <c r="D30" s="2">
        <v>-0.1125755310058594</v>
      </c>
      <c r="E30" s="2">
        <v>-0.1024832725524902</v>
      </c>
      <c r="F30" s="2">
        <v>-0.09554195404052734</v>
      </c>
      <c r="G30" s="2">
        <v>-0.09062910079956055</v>
      </c>
      <c r="H30" s="2">
        <v>-0.08975696563720703</v>
      </c>
      <c r="I30" s="2">
        <v>-0.09453821182250977</v>
      </c>
      <c r="J30" s="2">
        <v>-0.1040058135986328</v>
      </c>
      <c r="K30" s="2">
        <v>-0.1220893859863281</v>
      </c>
      <c r="L30" s="2">
        <v>-0.1396636962890625</v>
      </c>
      <c r="M30" s="2">
        <v>-0.1604347229003906</v>
      </c>
      <c r="N30" s="2">
        <v>-0.1666526794433594</v>
      </c>
      <c r="O30" s="2">
        <v>-0.1638345718383789</v>
      </c>
      <c r="P30" s="2">
        <v>-0.1595134735107422</v>
      </c>
      <c r="Q30" s="2">
        <v>-0.148615837097168</v>
      </c>
      <c r="R30" s="2">
        <v>-0.1485462188720703</v>
      </c>
      <c r="S30" s="2">
        <v>-0.1432371139526367</v>
      </c>
      <c r="T30" s="2">
        <v>-0.1360654830932617</v>
      </c>
      <c r="U30" s="2">
        <v>-0.1392927169799805</v>
      </c>
      <c r="V30" s="2">
        <v>-0.1429882049560547</v>
      </c>
      <c r="W30" s="2">
        <v>-0.1491641998291016</v>
      </c>
      <c r="X30" s="2">
        <v>-0.1578426361083984</v>
      </c>
      <c r="Y30" s="2">
        <v>-0.1729526519775391</v>
      </c>
      <c r="Z30" s="2">
        <v>-0.1533088684082031</v>
      </c>
      <c r="AA30" s="2">
        <v>-0.1260471343994141</v>
      </c>
    </row>
    <row r="31" spans="1:27">
      <c r="A31">
        <v>39065</v>
      </c>
      <c r="B31" t="s">
        <v>28</v>
      </c>
      <c r="C31" t="s">
        <v>86</v>
      </c>
      <c r="D31" s="2">
        <v>-0.1691446304321289</v>
      </c>
      <c r="E31" s="2">
        <v>-0.1524386405944824</v>
      </c>
      <c r="F31" s="2">
        <v>-0.1471405029296875</v>
      </c>
      <c r="G31" s="2">
        <v>-0.1392669677734375</v>
      </c>
      <c r="H31" s="2">
        <v>-0.1385669708251953</v>
      </c>
      <c r="I31" s="2">
        <v>-0.1422996520996094</v>
      </c>
      <c r="J31" s="2">
        <v>-0.1568689346313477</v>
      </c>
      <c r="K31" s="2">
        <v>-0.1802434921264648</v>
      </c>
      <c r="L31" s="2">
        <v>-0.2761106491088867</v>
      </c>
      <c r="M31" s="2">
        <v>-0.3032445907592773</v>
      </c>
      <c r="N31" s="2">
        <v>-0.3178243637084961</v>
      </c>
      <c r="O31" s="2">
        <v>-0.2960824966430664</v>
      </c>
      <c r="P31" s="2">
        <v>-0.2899608612060547</v>
      </c>
      <c r="Q31" s="2">
        <v>-0.2748651504516602</v>
      </c>
      <c r="R31" s="2">
        <v>-0.277195930480957</v>
      </c>
      <c r="S31" s="2">
        <v>-0.2665166854858398</v>
      </c>
      <c r="T31" s="2">
        <v>-0.2554378509521484</v>
      </c>
      <c r="U31" s="2">
        <v>-0.2749767303466797</v>
      </c>
      <c r="V31" s="2">
        <v>-0.2841320037841797</v>
      </c>
      <c r="W31" s="2">
        <v>-0.2919988632202148</v>
      </c>
      <c r="X31" s="2">
        <v>-0.222468376159668</v>
      </c>
      <c r="Y31" s="2">
        <v>-0.2434883117675781</v>
      </c>
      <c r="Z31" s="2">
        <v>-0.2243022918701172</v>
      </c>
      <c r="AA31" s="2">
        <v>-0.1883983612060547</v>
      </c>
    </row>
    <row r="32" spans="1:27">
      <c r="A32">
        <v>29070</v>
      </c>
      <c r="B32" t="s">
        <v>29</v>
      </c>
      <c r="C32" t="s">
        <v>86</v>
      </c>
      <c r="D32" s="2">
        <v>-0.07405185699462891</v>
      </c>
      <c r="E32" s="2">
        <v>-0.06874942779541016</v>
      </c>
      <c r="F32" s="2">
        <v>-0.06515169143676758</v>
      </c>
      <c r="G32" s="2">
        <v>-0.06205034255981445</v>
      </c>
      <c r="H32" s="2">
        <v>-0.06140375137329102</v>
      </c>
      <c r="I32" s="2">
        <v>-0.06427240371704102</v>
      </c>
      <c r="J32" s="2">
        <v>-0.06980419158935547</v>
      </c>
      <c r="K32" s="2">
        <v>-0.08023452758789062</v>
      </c>
      <c r="L32" s="2">
        <v>-0.08855152130126953</v>
      </c>
      <c r="M32" s="2">
        <v>-0.09492111206054688</v>
      </c>
      <c r="N32" s="2">
        <v>-0.09574604034423828</v>
      </c>
      <c r="O32" s="2">
        <v>-0.09338474273681641</v>
      </c>
      <c r="P32" s="2">
        <v>-0.09071922302246094</v>
      </c>
      <c r="Q32" s="2">
        <v>-0.08847904205322266</v>
      </c>
      <c r="R32" s="2">
        <v>-0.08811092376708984</v>
      </c>
      <c r="S32" s="2">
        <v>-0.08546638488769531</v>
      </c>
      <c r="T32" s="2">
        <v>-0.08198642730712891</v>
      </c>
      <c r="U32" s="2">
        <v>-0.08457851409912109</v>
      </c>
      <c r="V32" s="2">
        <v>-0.0868072509765625</v>
      </c>
      <c r="W32" s="2">
        <v>-0.09204292297363281</v>
      </c>
      <c r="X32" s="2">
        <v>-0.09809207916259766</v>
      </c>
      <c r="Y32" s="2">
        <v>-0.1123113632202148</v>
      </c>
      <c r="Z32" s="2">
        <v>-0.1007347106933594</v>
      </c>
      <c r="AA32" s="2">
        <v>-0.08231163024902344</v>
      </c>
    </row>
    <row r="33" spans="1:27">
      <c r="A33">
        <v>39070</v>
      </c>
      <c r="B33" t="s">
        <v>30</v>
      </c>
      <c r="C33" t="s">
        <v>86</v>
      </c>
      <c r="D33" s="2">
        <v>-0.07830810546875</v>
      </c>
      <c r="E33" s="2">
        <v>-0.07251310348510742</v>
      </c>
      <c r="F33" s="2">
        <v>-0.06825780868530273</v>
      </c>
      <c r="G33" s="2">
        <v>-0.06461143493652344</v>
      </c>
      <c r="H33" s="2">
        <v>-0.06366157531738281</v>
      </c>
      <c r="I33" s="2">
        <v>-0.06663608551025391</v>
      </c>
      <c r="J33" s="2">
        <v>-0.07250165939331055</v>
      </c>
      <c r="K33" s="2">
        <v>-0.08391189575195312</v>
      </c>
      <c r="L33" s="2">
        <v>-0.09486579895019531</v>
      </c>
      <c r="M33" s="2">
        <v>-0.1014652252197266</v>
      </c>
      <c r="N33" s="2">
        <v>-0.1010808944702148</v>
      </c>
      <c r="O33" s="2">
        <v>-0.09733295440673828</v>
      </c>
      <c r="P33" s="2">
        <v>-0.09435367584228516</v>
      </c>
      <c r="Q33" s="2">
        <v>-0.09077548980712891</v>
      </c>
      <c r="R33" s="2">
        <v>-0.09006881713867188</v>
      </c>
      <c r="S33" s="2">
        <v>-0.08710479736328125</v>
      </c>
      <c r="T33" s="2">
        <v>-0.08349132537841797</v>
      </c>
      <c r="U33" s="2">
        <v>-0.08663368225097656</v>
      </c>
      <c r="V33" s="2">
        <v>-0.08917522430419922</v>
      </c>
      <c r="W33" s="2">
        <v>-0.09591102600097656</v>
      </c>
      <c r="X33" s="2">
        <v>-0.09963798522949219</v>
      </c>
      <c r="Y33" s="2">
        <v>-0.112553596496582</v>
      </c>
      <c r="Z33" s="2">
        <v>-0.1014442443847656</v>
      </c>
      <c r="AA33" s="2">
        <v>-0.08229827880859375</v>
      </c>
    </row>
    <row r="34" spans="1:27">
      <c r="A34">
        <v>39095</v>
      </c>
      <c r="B34" t="s">
        <v>31</v>
      </c>
      <c r="C34" t="s">
        <v>86</v>
      </c>
      <c r="D34" s="2">
        <v>-0.1066522598266602</v>
      </c>
      <c r="E34" s="2">
        <v>-0.0971226692199707</v>
      </c>
      <c r="F34" s="2">
        <v>-0.09065151214599609</v>
      </c>
      <c r="G34" s="2">
        <v>-0.08598899841308594</v>
      </c>
      <c r="H34" s="2">
        <v>-0.08511447906494141</v>
      </c>
      <c r="I34" s="2">
        <v>-0.08933305740356445</v>
      </c>
      <c r="J34" s="2">
        <v>-0.09834957122802734</v>
      </c>
      <c r="K34" s="2">
        <v>-0.1153421401977539</v>
      </c>
      <c r="L34" s="2">
        <v>-0.1314792633056641</v>
      </c>
      <c r="M34" s="2">
        <v>-0.1378116607666016</v>
      </c>
      <c r="N34" s="2">
        <v>-0.1418027877807617</v>
      </c>
      <c r="O34" s="2">
        <v>-0.1391372680664062</v>
      </c>
      <c r="P34" s="2">
        <v>-0.1359825134277344</v>
      </c>
      <c r="Q34" s="2">
        <v>-0.1383676528930664</v>
      </c>
      <c r="R34" s="2">
        <v>-0.1385288238525391</v>
      </c>
      <c r="S34" s="2">
        <v>-0.1335535049438477</v>
      </c>
      <c r="T34" s="2">
        <v>-0.126734733581543</v>
      </c>
      <c r="U34" s="2">
        <v>-0.1302328109741211</v>
      </c>
      <c r="V34" s="2">
        <v>-0.1336450576782227</v>
      </c>
      <c r="W34" s="2">
        <v>-0.1398706436157227</v>
      </c>
      <c r="X34" s="2">
        <v>-0.1487646102905273</v>
      </c>
      <c r="Y34" s="2">
        <v>-0.1635465621948242</v>
      </c>
      <c r="Z34" s="2">
        <v>-0.1454610824584961</v>
      </c>
      <c r="AA34" s="2">
        <v>-0.1191434860229492</v>
      </c>
    </row>
    <row r="35" spans="1:27">
      <c r="A35">
        <v>39047</v>
      </c>
      <c r="B35" t="s">
        <v>32</v>
      </c>
      <c r="C35" t="s">
        <v>86</v>
      </c>
      <c r="D35" s="2">
        <v>-0.07337284088134766</v>
      </c>
      <c r="E35" s="2">
        <v>-0.07226753234863281</v>
      </c>
      <c r="F35" s="2">
        <v>-0.06882762908935547</v>
      </c>
      <c r="G35" s="2">
        <v>-0.06261539459228516</v>
      </c>
      <c r="H35" s="2">
        <v>-0.06076908111572266</v>
      </c>
      <c r="I35" s="2">
        <v>-0.06558704376220703</v>
      </c>
      <c r="J35" s="2">
        <v>-0.07334756851196289</v>
      </c>
      <c r="K35" s="2">
        <v>-0.08937740325927734</v>
      </c>
      <c r="L35" s="2">
        <v>-0.09167194366455078</v>
      </c>
      <c r="M35" s="2">
        <v>-0.08929538726806641</v>
      </c>
      <c r="N35" s="2">
        <v>-0.07563018798828125</v>
      </c>
      <c r="O35" s="2">
        <v>-0.05940628051757812</v>
      </c>
      <c r="P35" s="2">
        <v>-0.05213832855224609</v>
      </c>
      <c r="Q35" s="2">
        <v>-0.04464340209960938</v>
      </c>
      <c r="R35" s="2">
        <v>-0.04066371917724609</v>
      </c>
      <c r="S35" s="2">
        <v>-0.04009723663330078</v>
      </c>
      <c r="T35" s="2">
        <v>-0.03992843627929688</v>
      </c>
      <c r="U35" s="2">
        <v>-0.04306507110595703</v>
      </c>
      <c r="V35" s="2">
        <v>-0.04508018493652344</v>
      </c>
      <c r="W35" s="2">
        <v>-0.06943607330322266</v>
      </c>
      <c r="X35" s="2">
        <v>-0.08939361572265625</v>
      </c>
      <c r="Y35" s="2">
        <v>-0.1186933517456055</v>
      </c>
      <c r="Z35" s="2">
        <v>-0.1079330444335938</v>
      </c>
      <c r="AA35" s="2">
        <v>-0.08860683441162109</v>
      </c>
    </row>
    <row r="36" spans="1:27">
      <c r="A36">
        <v>39100</v>
      </c>
      <c r="B36" t="s">
        <v>33</v>
      </c>
      <c r="C36" t="s">
        <v>86</v>
      </c>
      <c r="D36" s="2">
        <v>-0.1081886291503906</v>
      </c>
      <c r="E36" s="2">
        <v>-0.09878683090209961</v>
      </c>
      <c r="F36" s="2">
        <v>-0.0925450325012207</v>
      </c>
      <c r="G36" s="2">
        <v>-0.08762550354003906</v>
      </c>
      <c r="H36" s="2">
        <v>-0.08679533004760742</v>
      </c>
      <c r="I36" s="2">
        <v>-0.0911860466003418</v>
      </c>
      <c r="J36" s="2">
        <v>-0.1000833511352539</v>
      </c>
      <c r="K36" s="2">
        <v>-0.1173191070556641</v>
      </c>
      <c r="L36" s="2">
        <v>-0.1358509063720703</v>
      </c>
      <c r="M36" s="2">
        <v>-0.1499795913696289</v>
      </c>
      <c r="N36" s="2">
        <v>-0.1538572311401367</v>
      </c>
      <c r="O36" s="2">
        <v>-0.150792121887207</v>
      </c>
      <c r="P36" s="2">
        <v>-0.1469449996948242</v>
      </c>
      <c r="Q36" s="2">
        <v>-0.1410331726074219</v>
      </c>
      <c r="R36" s="2">
        <v>-0.1411170959472656</v>
      </c>
      <c r="S36" s="2">
        <v>-0.1356563568115234</v>
      </c>
      <c r="T36" s="2">
        <v>-0.1287498474121094</v>
      </c>
      <c r="U36" s="2">
        <v>-0.1328287124633789</v>
      </c>
      <c r="V36" s="2">
        <v>-0.13623046875</v>
      </c>
      <c r="W36" s="2">
        <v>-0.1427888870239258</v>
      </c>
      <c r="X36" s="2">
        <v>-0.1484785079956055</v>
      </c>
      <c r="Y36" s="2">
        <v>-0.1635465621948242</v>
      </c>
      <c r="Z36" s="2">
        <v>-0.1464338302612305</v>
      </c>
      <c r="AA36" s="2">
        <v>-0.1206836700439453</v>
      </c>
    </row>
    <row r="37" spans="1:27">
      <c r="A37">
        <v>79100</v>
      </c>
      <c r="B37" t="s">
        <v>34</v>
      </c>
      <c r="C37" t="s">
        <v>86</v>
      </c>
      <c r="D37" s="2">
        <v>-0.108189582824707</v>
      </c>
      <c r="E37" s="2">
        <v>-0.09878730773925781</v>
      </c>
      <c r="F37" s="2">
        <v>-0.09254312515258789</v>
      </c>
      <c r="G37" s="2">
        <v>-0.08762359619140625</v>
      </c>
      <c r="H37" s="2">
        <v>-0.08679389953613281</v>
      </c>
      <c r="I37" s="2">
        <v>-0.09118413925170898</v>
      </c>
      <c r="J37" s="2">
        <v>-0.1000862121582031</v>
      </c>
      <c r="L37" s="2">
        <v>-0.1358470916748047</v>
      </c>
      <c r="M37" s="2">
        <v>-0.1499786376953125</v>
      </c>
      <c r="N37" s="2">
        <v>-0.1538572311401367</v>
      </c>
      <c r="O37" s="2">
        <v>-0.1507911682128906</v>
      </c>
      <c r="P37" s="2">
        <v>-0.146942138671875</v>
      </c>
      <c r="Q37" s="2">
        <v>-0.1410331726074219</v>
      </c>
      <c r="R37" s="2">
        <v>-0.1411170959472656</v>
      </c>
      <c r="S37" s="2">
        <v>-0.1356611251831055</v>
      </c>
      <c r="T37" s="2">
        <v>-0.1287422180175781</v>
      </c>
      <c r="U37" s="2">
        <v>-0.1328296661376953</v>
      </c>
      <c r="V37" s="2">
        <v>-0.13623046875</v>
      </c>
      <c r="W37" s="2">
        <v>-0.1427888870239258</v>
      </c>
      <c r="X37" s="2">
        <v>-0.1484794616699219</v>
      </c>
      <c r="Y37" s="2">
        <v>-0.1635427474975586</v>
      </c>
      <c r="Z37" s="2">
        <v>-0.1464319229125977</v>
      </c>
      <c r="AA37" s="2">
        <v>-0.1206817626953125</v>
      </c>
    </row>
    <row r="38" spans="1:27">
      <c r="A38">
        <v>39110</v>
      </c>
      <c r="B38" t="s">
        <v>35</v>
      </c>
      <c r="C38" t="s">
        <v>86</v>
      </c>
      <c r="D38" s="2">
        <v>-0.05034637451171875</v>
      </c>
      <c r="E38" s="2">
        <v>-0.04857540130615234</v>
      </c>
      <c r="F38" s="2">
        <v>-0.04706382751464844</v>
      </c>
      <c r="G38" s="2">
        <v>-0.04669713973999023</v>
      </c>
      <c r="H38" s="2">
        <v>-0.04634714126586914</v>
      </c>
      <c r="I38" s="2">
        <v>-0.04848146438598633</v>
      </c>
      <c r="J38" s="2">
        <v>-0.05080652236938477</v>
      </c>
      <c r="K38" s="2">
        <v>-0.05580806732177734</v>
      </c>
      <c r="L38" s="2">
        <v>-0.05508613586425781</v>
      </c>
      <c r="M38" s="2">
        <v>-0.05691432952880859</v>
      </c>
      <c r="N38" s="2">
        <v>-0.05795097351074219</v>
      </c>
      <c r="O38" s="2">
        <v>-0.05667877197265625</v>
      </c>
      <c r="P38" s="2">
        <v>-0.05347824096679688</v>
      </c>
      <c r="Q38" s="2">
        <v>-0.0548553466796875</v>
      </c>
      <c r="R38" s="2">
        <v>-0.05484771728515625</v>
      </c>
      <c r="S38" s="2">
        <v>-0.05527591705322266</v>
      </c>
      <c r="T38" s="2">
        <v>-0.05466270446777344</v>
      </c>
      <c r="U38" s="2">
        <v>-0.05547809600830078</v>
      </c>
      <c r="V38" s="2">
        <v>-0.05837345123291016</v>
      </c>
      <c r="W38" s="2">
        <v>-0.06277179718017578</v>
      </c>
      <c r="X38" s="2">
        <v>-0.07088947296142578</v>
      </c>
      <c r="Y38" s="2">
        <v>-0.08761787414550781</v>
      </c>
      <c r="Z38" s="2">
        <v>-0.07700729370117188</v>
      </c>
      <c r="AA38" s="2">
        <v>-0.06384468078613281</v>
      </c>
    </row>
    <row r="39" spans="1:27">
      <c r="A39">
        <v>39112</v>
      </c>
      <c r="B39" t="s">
        <v>36</v>
      </c>
      <c r="C39" t="s">
        <v>86</v>
      </c>
      <c r="D39" s="2">
        <v>-0.05524539947509766</v>
      </c>
      <c r="E39" s="2">
        <v>-0.05259847640991211</v>
      </c>
      <c r="F39" s="2">
        <v>-0.05057144165039062</v>
      </c>
      <c r="G39" s="2">
        <v>-0.05002117156982422</v>
      </c>
      <c r="H39" s="2">
        <v>-0.04965305328369141</v>
      </c>
      <c r="I39" s="2">
        <v>-0.05156517028808594</v>
      </c>
      <c r="J39" s="2">
        <v>-0.05383968353271484</v>
      </c>
      <c r="K39" s="2">
        <v>-0.05898284912109375</v>
      </c>
      <c r="L39" s="2">
        <v>-0.06130695343017578</v>
      </c>
      <c r="M39" s="2">
        <v>-0.06391620635986328</v>
      </c>
      <c r="N39" s="2">
        <v>-0.06372547149658203</v>
      </c>
      <c r="O39" s="2">
        <v>-0.06245517730712891</v>
      </c>
      <c r="P39" s="2">
        <v>-0.05945396423339844</v>
      </c>
      <c r="Q39" s="2">
        <v>-0.06007575988769531</v>
      </c>
      <c r="R39" s="2">
        <v>-0.06045246124267578</v>
      </c>
      <c r="S39" s="2">
        <v>-0.06087875366210938</v>
      </c>
      <c r="T39" s="2">
        <v>-0.05959224700927734</v>
      </c>
      <c r="U39" s="2">
        <v>-0.06093215942382812</v>
      </c>
      <c r="V39" s="2">
        <v>-0.06439781188964844</v>
      </c>
      <c r="W39" s="2">
        <v>-0.06922435760498047</v>
      </c>
      <c r="X39" s="2">
        <v>-0.07619380950927734</v>
      </c>
      <c r="Y39" s="2">
        <v>-0.08979701995849609</v>
      </c>
      <c r="Z39" s="2">
        <v>-0.07948780059814453</v>
      </c>
      <c r="AA39" s="2">
        <v>-0.06604957580566406</v>
      </c>
    </row>
    <row r="40" spans="1:27">
      <c r="A40">
        <v>39115</v>
      </c>
      <c r="B40" t="s">
        <v>37</v>
      </c>
      <c r="C40" t="s">
        <v>86</v>
      </c>
      <c r="D40" s="2">
        <v>-0.08386898040771484</v>
      </c>
      <c r="E40" s="2">
        <v>-0.07848882675170898</v>
      </c>
      <c r="F40" s="2">
        <v>-0.07393407821655273</v>
      </c>
      <c r="G40" s="2">
        <v>-0.069610595703125</v>
      </c>
      <c r="H40" s="2">
        <v>-0.06836128234863281</v>
      </c>
      <c r="I40" s="2">
        <v>-0.07194757461547852</v>
      </c>
      <c r="J40" s="2">
        <v>-0.07868099212646484</v>
      </c>
      <c r="K40" s="2">
        <v>-0.09181690216064453</v>
      </c>
      <c r="L40" s="2">
        <v>-0.1017417907714844</v>
      </c>
      <c r="M40" s="2">
        <v>-0.1071958541870117</v>
      </c>
      <c r="N40" s="2">
        <v>-0.1055278778076172</v>
      </c>
      <c r="O40" s="2">
        <v>-0.09977436065673828</v>
      </c>
      <c r="P40" s="2">
        <v>-0.09600448608398438</v>
      </c>
      <c r="Q40" s="2">
        <v>-0.09144210815429688</v>
      </c>
      <c r="R40" s="2">
        <v>-0.09051704406738281</v>
      </c>
      <c r="S40" s="2">
        <v>-0.08778762817382812</v>
      </c>
      <c r="T40" s="2">
        <v>-0.08442211151123047</v>
      </c>
      <c r="U40" s="2">
        <v>-0.08868503570556641</v>
      </c>
      <c r="V40" s="2">
        <v>-0.09107112884521484</v>
      </c>
      <c r="W40" s="2">
        <v>-0.101104736328125</v>
      </c>
      <c r="X40" s="2">
        <v>-0.1078786849975586</v>
      </c>
      <c r="Y40" s="2">
        <v>-0.1239585876464844</v>
      </c>
      <c r="Z40" s="2">
        <v>-0.1118249893188477</v>
      </c>
      <c r="AA40" s="2">
        <v>-0.09065437316894531</v>
      </c>
    </row>
    <row r="41" spans="1:27">
      <c r="A41">
        <v>39125</v>
      </c>
      <c r="B41" t="s">
        <v>38</v>
      </c>
      <c r="C41" t="s">
        <v>86</v>
      </c>
      <c r="D41" s="2">
        <v>0.009426116943359375</v>
      </c>
      <c r="E41" s="2">
        <v>0.004181385040283203</v>
      </c>
      <c r="F41" s="2">
        <v>0.001207351684570312</v>
      </c>
      <c r="G41" s="2">
        <v>0.0002584457397460938</v>
      </c>
      <c r="H41" s="2">
        <v>-0.0002722740173339844</v>
      </c>
      <c r="I41" s="2">
        <v>-0.002014636993408203</v>
      </c>
      <c r="J41" s="2">
        <v>-0.001710891723632812</v>
      </c>
      <c r="K41" s="2">
        <v>0.0008945465087890625</v>
      </c>
      <c r="L41" s="2">
        <v>0.01817989349365234</v>
      </c>
      <c r="M41" s="2">
        <v>0.02282810211181641</v>
      </c>
      <c r="N41" s="2">
        <v>0.02289295196533203</v>
      </c>
      <c r="O41" s="2">
        <v>0.02178192138671875</v>
      </c>
      <c r="P41" s="2">
        <v>0.02256488800048828</v>
      </c>
      <c r="Q41" s="2">
        <v>0.01938724517822266</v>
      </c>
      <c r="R41" s="2">
        <v>0.02015972137451172</v>
      </c>
      <c r="S41" s="2">
        <v>0.01875972747802734</v>
      </c>
      <c r="T41" s="2">
        <v>0.01555728912353516</v>
      </c>
      <c r="U41" s="2">
        <v>0.01768875122070312</v>
      </c>
      <c r="V41" s="2">
        <v>0.02030467987060547</v>
      </c>
      <c r="W41" s="2">
        <v>0.02108383178710938</v>
      </c>
      <c r="X41" s="2">
        <v>0.01421451568603516</v>
      </c>
      <c r="Y41" s="2">
        <v>-0.009601593017578125</v>
      </c>
      <c r="Z41" s="2">
        <v>-0.004903793334960938</v>
      </c>
      <c r="AA41" s="2">
        <v>-0.001222610473632812</v>
      </c>
    </row>
    <row r="42" spans="1:27">
      <c r="A42">
        <v>39140</v>
      </c>
      <c r="B42" t="s">
        <v>39</v>
      </c>
      <c r="C42" t="s">
        <v>86</v>
      </c>
      <c r="D42" s="2">
        <v>-0.1136932373046875</v>
      </c>
      <c r="E42" s="2">
        <v>-0.1036825180053711</v>
      </c>
      <c r="F42" s="2">
        <v>-0.09677600860595703</v>
      </c>
      <c r="G42" s="2">
        <v>-0.09185457229614258</v>
      </c>
      <c r="H42" s="2">
        <v>-0.09097051620483398</v>
      </c>
      <c r="I42" s="2">
        <v>-0.09613037109375</v>
      </c>
      <c r="J42" s="2">
        <v>-0.1056365966796875</v>
      </c>
      <c r="K42" s="2">
        <v>-0.1240396499633789</v>
      </c>
      <c r="L42" s="2">
        <v>-0.1418838500976562</v>
      </c>
      <c r="M42" s="2">
        <v>-0.1587390899658203</v>
      </c>
      <c r="N42" s="2">
        <v>-0.1640844345092773</v>
      </c>
      <c r="O42" s="2">
        <v>-0.1609716415405273</v>
      </c>
      <c r="P42" s="2">
        <v>-0.1564397811889648</v>
      </c>
      <c r="Q42" s="2">
        <v>-0.1492490768432617</v>
      </c>
      <c r="R42" s="2">
        <v>-0.1491174697875977</v>
      </c>
      <c r="S42" s="2">
        <v>-0.1437816619873047</v>
      </c>
      <c r="T42" s="2">
        <v>-0.1365518569946289</v>
      </c>
      <c r="U42" s="2">
        <v>-0.1397743225097656</v>
      </c>
      <c r="V42" s="2">
        <v>-0.1433887481689453</v>
      </c>
      <c r="W42" s="2">
        <v>-0.1500482559204102</v>
      </c>
      <c r="X42" s="2">
        <v>-0.1580018997192383</v>
      </c>
      <c r="Y42" s="2">
        <v>-0.1736125946044922</v>
      </c>
      <c r="Z42" s="2">
        <v>-0.1541271209716797</v>
      </c>
      <c r="AA42" s="2">
        <v>-0.1272745132446289</v>
      </c>
    </row>
    <row r="43" spans="1:27">
      <c r="A43">
        <v>39141</v>
      </c>
      <c r="B43" t="s">
        <v>40</v>
      </c>
      <c r="C43" t="s">
        <v>86</v>
      </c>
      <c r="D43" s="2">
        <v>-0.07801342010498047</v>
      </c>
      <c r="E43" s="2">
        <v>-0.07222080230712891</v>
      </c>
      <c r="F43" s="2">
        <v>-0.06796360015869141</v>
      </c>
      <c r="G43" s="2">
        <v>-0.06432056427001953</v>
      </c>
      <c r="H43" s="2">
        <v>-0.0633702278137207</v>
      </c>
      <c r="I43" s="2">
        <v>-0.06634330749511719</v>
      </c>
      <c r="J43" s="2">
        <v>-0.07221031188964844</v>
      </c>
      <c r="K43" s="2">
        <v>-0.08361244201660156</v>
      </c>
      <c r="L43" s="2">
        <v>-0.09455680847167969</v>
      </c>
      <c r="M43" s="2">
        <v>-0.1011552810668945</v>
      </c>
      <c r="N43" s="2">
        <v>-0.10076904296875</v>
      </c>
      <c r="O43" s="2">
        <v>-0.09702301025390625</v>
      </c>
      <c r="P43" s="2">
        <v>-0.09404468536376953</v>
      </c>
      <c r="Q43" s="2">
        <v>-0.09046840667724609</v>
      </c>
      <c r="R43" s="2">
        <v>-0.08976650238037109</v>
      </c>
      <c r="S43" s="2">
        <v>-0.08679962158203125</v>
      </c>
      <c r="T43" s="2">
        <v>-0.08318805694580078</v>
      </c>
      <c r="U43" s="2">
        <v>-0.086334228515625</v>
      </c>
      <c r="V43" s="2">
        <v>-0.08887577056884766</v>
      </c>
      <c r="W43" s="2">
        <v>-0.09561920166015625</v>
      </c>
      <c r="X43" s="2">
        <v>-0.09933853149414062</v>
      </c>
      <c r="Y43" s="2">
        <v>-0.1122522354125977</v>
      </c>
      <c r="Z43" s="2">
        <v>-0.1011505126953125</v>
      </c>
      <c r="AA43" s="2">
        <v>-0.082000732421875</v>
      </c>
    </row>
    <row r="44" spans="1:27">
      <c r="A44">
        <v>29144</v>
      </c>
      <c r="B44" t="s">
        <v>41</v>
      </c>
      <c r="C44" t="s">
        <v>86</v>
      </c>
      <c r="D44" s="2">
        <v>-0.07390785217285156</v>
      </c>
      <c r="E44" s="2">
        <v>-0.06861019134521484</v>
      </c>
      <c r="F44" s="2">
        <v>-0.06502008438110352</v>
      </c>
      <c r="G44" s="2">
        <v>-0.06192827224731445</v>
      </c>
      <c r="H44" s="2">
        <v>-0.06128692626953125</v>
      </c>
      <c r="I44" s="2">
        <v>-0.06414508819580078</v>
      </c>
      <c r="J44" s="2">
        <v>-0.06965160369873047</v>
      </c>
      <c r="K44" s="2">
        <v>-0.08006191253662109</v>
      </c>
      <c r="L44" s="2">
        <v>-0.08836841583251953</v>
      </c>
      <c r="M44" s="2">
        <v>-0.09473800659179688</v>
      </c>
      <c r="N44" s="2">
        <v>-0.09557628631591797</v>
      </c>
      <c r="O44" s="2">
        <v>-0.09323883056640625</v>
      </c>
      <c r="P44" s="2">
        <v>-0.09057903289794922</v>
      </c>
      <c r="Q44" s="2">
        <v>-0.08835601806640625</v>
      </c>
      <c r="R44" s="2">
        <v>-0.08799457550048828</v>
      </c>
      <c r="S44" s="2">
        <v>-0.08535194396972656</v>
      </c>
      <c r="T44" s="2">
        <v>-0.08187484741210938</v>
      </c>
      <c r="U44" s="2">
        <v>-0.08445930480957031</v>
      </c>
      <c r="V44" s="2">
        <v>-0.08668327331542969</v>
      </c>
      <c r="W44" s="2">
        <v>-0.09189224243164062</v>
      </c>
      <c r="X44" s="2">
        <v>-0.09794425964355469</v>
      </c>
      <c r="Y44" s="2">
        <v>-0.1121358871459961</v>
      </c>
      <c r="Z44" s="2">
        <v>-0.1005792617797852</v>
      </c>
      <c r="AA44" s="2">
        <v>-0.08217906951904297</v>
      </c>
    </row>
    <row r="45" spans="1:27">
      <c r="A45">
        <v>39144</v>
      </c>
      <c r="B45" t="s">
        <v>42</v>
      </c>
      <c r="C45" t="s">
        <v>86</v>
      </c>
      <c r="D45" s="2">
        <v>-0.08626747131347656</v>
      </c>
      <c r="E45" s="2">
        <v>-0.07913827896118164</v>
      </c>
      <c r="F45" s="2">
        <v>-0.0745549201965332</v>
      </c>
      <c r="G45" s="2">
        <v>-0.07080221176147461</v>
      </c>
      <c r="H45" s="2">
        <v>-0.07009267807006836</v>
      </c>
      <c r="I45" s="2">
        <v>-0.073211669921875</v>
      </c>
      <c r="J45" s="2">
        <v>-0.07995271682739258</v>
      </c>
      <c r="K45" s="2">
        <v>-0.09267139434814453</v>
      </c>
      <c r="L45" s="2">
        <v>-0.1039648056030273</v>
      </c>
      <c r="M45" s="2">
        <v>-0.1119508743286133</v>
      </c>
      <c r="N45" s="2">
        <v>-0.1139192581176758</v>
      </c>
      <c r="O45" s="2">
        <v>-0.1114959716796875</v>
      </c>
      <c r="P45" s="2">
        <v>-0.1085758209228516</v>
      </c>
      <c r="Q45" s="2">
        <v>-0.1059694290161133</v>
      </c>
      <c r="R45" s="2">
        <v>-0.105809211730957</v>
      </c>
      <c r="S45" s="2">
        <v>-0.1021041870117188</v>
      </c>
      <c r="T45" s="2">
        <v>-0.09729862213134766</v>
      </c>
      <c r="U45" s="2">
        <v>-0.1005468368530273</v>
      </c>
      <c r="V45" s="2">
        <v>-0.1032905578613281</v>
      </c>
      <c r="W45" s="2">
        <v>-0.1088685989379883</v>
      </c>
      <c r="X45" s="2">
        <v>-0.1162281036376953</v>
      </c>
      <c r="Y45" s="2">
        <v>-0.1298494338989258</v>
      </c>
      <c r="Z45" s="2">
        <v>-0.1164627075195312</v>
      </c>
      <c r="AA45" s="2">
        <v>-0.09532451629638672</v>
      </c>
    </row>
    <row r="46" spans="1:27">
      <c r="A46">
        <v>39145</v>
      </c>
      <c r="B46" t="s">
        <v>43</v>
      </c>
      <c r="C46" t="s">
        <v>86</v>
      </c>
      <c r="D46" s="2">
        <v>-0.05821704864501953</v>
      </c>
      <c r="E46" s="2">
        <v>-0.05639934539794922</v>
      </c>
      <c r="F46" s="2">
        <v>-0.05421066284179688</v>
      </c>
      <c r="G46" s="2">
        <v>-0.05392265319824219</v>
      </c>
      <c r="H46" s="2">
        <v>-0.05350303649902344</v>
      </c>
      <c r="I46" s="2">
        <v>-0.05570411682128906</v>
      </c>
      <c r="J46" s="2">
        <v>-0.05796384811401367</v>
      </c>
      <c r="K46" s="2">
        <v>-0.06303024291992188</v>
      </c>
      <c r="L46" s="2">
        <v>-0.06407356262207031</v>
      </c>
      <c r="M46" s="2">
        <v>-0.06721305847167969</v>
      </c>
      <c r="N46" s="2">
        <v>-0.06772994995117188</v>
      </c>
      <c r="O46" s="2">
        <v>-0.06576824188232422</v>
      </c>
      <c r="P46" s="2">
        <v>-0.06281375885009766</v>
      </c>
      <c r="Q46" s="2">
        <v>-0.06362056732177734</v>
      </c>
      <c r="R46" s="2">
        <v>-0.06471633911132812</v>
      </c>
      <c r="S46" s="2">
        <v>-0.06520652770996094</v>
      </c>
      <c r="T46" s="2">
        <v>-0.06366825103759766</v>
      </c>
      <c r="U46" s="2">
        <v>-0.06558036804199219</v>
      </c>
      <c r="V46" s="2">
        <v>-0.06949996948242188</v>
      </c>
      <c r="W46" s="2">
        <v>-0.07508659362792969</v>
      </c>
      <c r="X46" s="2">
        <v>-0.08123302459716797</v>
      </c>
      <c r="Y46" s="2">
        <v>-0.09630012512207031</v>
      </c>
      <c r="Z46" s="2">
        <v>-0.08481979370117188</v>
      </c>
      <c r="AA46" s="2">
        <v>-0.07154655456542969</v>
      </c>
    </row>
    <row r="47" spans="1:27">
      <c r="A47">
        <v>39150</v>
      </c>
      <c r="B47" t="s">
        <v>44</v>
      </c>
      <c r="C47" t="s">
        <v>86</v>
      </c>
      <c r="D47" s="2">
        <v>-0.1279106140136719</v>
      </c>
      <c r="E47" s="2">
        <v>-0.1162238121032715</v>
      </c>
      <c r="F47" s="2">
        <v>-0.1103487014770508</v>
      </c>
      <c r="G47" s="2">
        <v>-0.1045880317687988</v>
      </c>
      <c r="H47" s="2">
        <v>-0.1039180755615234</v>
      </c>
      <c r="I47" s="2">
        <v>-0.1077399253845215</v>
      </c>
      <c r="J47" s="2">
        <v>-0.1183767318725586</v>
      </c>
      <c r="K47" s="2">
        <v>-0.13580322265625</v>
      </c>
      <c r="L47" s="2">
        <v>-0.1199073791503906</v>
      </c>
      <c r="M47" s="2">
        <v>-0.1282682418823242</v>
      </c>
      <c r="N47" s="2">
        <v>-0.1271181106567383</v>
      </c>
      <c r="O47" s="2">
        <v>-0.1236019134521484</v>
      </c>
      <c r="P47" s="2">
        <v>-0.1186037063598633</v>
      </c>
      <c r="Q47" s="2">
        <v>-0.1149539947509766</v>
      </c>
      <c r="R47" s="2">
        <v>-0.1145076751708984</v>
      </c>
      <c r="S47" s="2">
        <v>-0.1099710464477539</v>
      </c>
      <c r="T47" s="2">
        <v>-0.104344367980957</v>
      </c>
      <c r="U47" s="2">
        <v>-0.1092844009399414</v>
      </c>
      <c r="V47" s="2">
        <v>-0.1136064529418945</v>
      </c>
      <c r="W47" s="2">
        <v>-0.1234321594238281</v>
      </c>
      <c r="X47" s="2">
        <v>-0.1683111190795898</v>
      </c>
      <c r="Y47" s="2">
        <v>-0.1870279312133789</v>
      </c>
      <c r="Z47" s="2">
        <v>-0.1713418960571289</v>
      </c>
      <c r="AA47" s="2">
        <v>-0.1425437927246094</v>
      </c>
    </row>
    <row r="48" spans="1:27">
      <c r="A48">
        <v>29155</v>
      </c>
      <c r="B48" t="s">
        <v>45</v>
      </c>
      <c r="C48" t="s">
        <v>86</v>
      </c>
      <c r="D48" s="2">
        <v>-0.04559707641601562</v>
      </c>
      <c r="E48" s="2">
        <v>-0.04320335388183594</v>
      </c>
      <c r="F48" s="2">
        <v>-0.0415797233581543</v>
      </c>
      <c r="G48" s="2">
        <v>-0.04038333892822266</v>
      </c>
      <c r="H48" s="2">
        <v>-0.04015874862670898</v>
      </c>
      <c r="I48" s="2">
        <v>-0.04166221618652344</v>
      </c>
      <c r="J48" s="2">
        <v>-0.04398775100708008</v>
      </c>
      <c r="K48" s="2">
        <v>-0.04865360260009766</v>
      </c>
      <c r="L48" s="2">
        <v>-0.05171108245849609</v>
      </c>
      <c r="M48" s="2">
        <v>-0.05429267883300781</v>
      </c>
      <c r="N48" s="2">
        <v>-0.05462455749511719</v>
      </c>
      <c r="O48" s="2">
        <v>-0.05395603179931641</v>
      </c>
      <c r="P48" s="2">
        <v>-0.05199527740478516</v>
      </c>
      <c r="Q48" s="2">
        <v>-0.05151271820068359</v>
      </c>
      <c r="R48" s="2">
        <v>-0.05147361755371094</v>
      </c>
      <c r="S48" s="2">
        <v>-0.05133533477783203</v>
      </c>
      <c r="T48" s="2">
        <v>-0.05008697509765625</v>
      </c>
      <c r="U48" s="2">
        <v>-0.05127811431884766</v>
      </c>
      <c r="V48" s="2">
        <v>-0.05301570892333984</v>
      </c>
      <c r="W48" s="2">
        <v>-0.05630683898925781</v>
      </c>
      <c r="X48" s="2">
        <v>-0.06033897399902344</v>
      </c>
      <c r="Y48" s="2">
        <v>-0.07232189178466797</v>
      </c>
      <c r="Z48" s="2">
        <v>-0.06435489654541016</v>
      </c>
      <c r="AA48" s="2">
        <v>-0.05201435089111328</v>
      </c>
    </row>
    <row r="49" spans="1:27">
      <c r="A49">
        <v>39155</v>
      </c>
      <c r="B49" t="s">
        <v>46</v>
      </c>
      <c r="C49" t="s">
        <v>86</v>
      </c>
      <c r="D49" s="2">
        <v>-0.05571365356445312</v>
      </c>
      <c r="E49" s="2">
        <v>-0.05092763900756836</v>
      </c>
      <c r="F49" s="2">
        <v>-0.04799222946166992</v>
      </c>
      <c r="G49" s="2">
        <v>-0.04673290252685547</v>
      </c>
      <c r="H49" s="2">
        <v>-0.04653835296630859</v>
      </c>
      <c r="I49" s="2">
        <v>-0.04711008071899414</v>
      </c>
      <c r="J49" s="2">
        <v>-0.04904603958129883</v>
      </c>
      <c r="K49" s="2">
        <v>-0.05389976501464844</v>
      </c>
      <c r="L49" s="2">
        <v>-0.06458950042724609</v>
      </c>
      <c r="M49" s="2">
        <v>-0.0692138671875</v>
      </c>
      <c r="N49" s="2">
        <v>-0.07021617889404297</v>
      </c>
      <c r="O49" s="2">
        <v>-0.07036399841308594</v>
      </c>
      <c r="P49" s="2">
        <v>-0.06826305389404297</v>
      </c>
      <c r="Q49" s="2">
        <v>-0.06694126129150391</v>
      </c>
      <c r="R49" s="2">
        <v>-0.0675811767578125</v>
      </c>
      <c r="S49" s="2">
        <v>-0.06786537170410156</v>
      </c>
      <c r="T49" s="2">
        <v>-0.065460205078125</v>
      </c>
      <c r="U49" s="2">
        <v>-0.06754875183105469</v>
      </c>
      <c r="V49" s="2">
        <v>-0.07109165191650391</v>
      </c>
      <c r="W49" s="2">
        <v>-0.07491874694824219</v>
      </c>
      <c r="X49" s="2">
        <v>-0.07550525665283203</v>
      </c>
      <c r="Y49" s="2">
        <v>-0.07978057861328125</v>
      </c>
      <c r="Z49" s="2">
        <v>-0.07195949554443359</v>
      </c>
      <c r="AA49" s="2">
        <v>-0.05858898162841797</v>
      </c>
    </row>
    <row r="50" spans="1:27">
      <c r="A50">
        <v>39160</v>
      </c>
      <c r="B50" t="s">
        <v>47</v>
      </c>
      <c r="C50" t="s">
        <v>86</v>
      </c>
      <c r="D50" s="2">
        <v>-0.07120227813720703</v>
      </c>
      <c r="E50" s="2">
        <v>-0.06748151779174805</v>
      </c>
      <c r="F50" s="2">
        <v>-0.06302833557128906</v>
      </c>
      <c r="G50" s="2">
        <v>-0.05836629867553711</v>
      </c>
      <c r="H50" s="2">
        <v>-0.05669736862182617</v>
      </c>
      <c r="I50" s="2">
        <v>-0.06101179122924805</v>
      </c>
      <c r="J50" s="2">
        <v>-0.06798028945922852</v>
      </c>
      <c r="K50" s="2">
        <v>-0.08028507232666016</v>
      </c>
      <c r="L50" s="2">
        <v>-0.08467960357666016</v>
      </c>
      <c r="M50" s="2">
        <v>-0.08543586730957031</v>
      </c>
      <c r="N50" s="2">
        <v>-0.07772636413574219</v>
      </c>
      <c r="O50" s="2">
        <v>-0.07002735137939453</v>
      </c>
      <c r="P50" s="2">
        <v>-0.06501293182373047</v>
      </c>
      <c r="Q50" s="2">
        <v>-0.06254386901855469</v>
      </c>
      <c r="R50" s="2">
        <v>-0.0600738525390625</v>
      </c>
      <c r="S50" s="2">
        <v>-0.05782508850097656</v>
      </c>
      <c r="T50" s="2">
        <v>-0.05703353881835938</v>
      </c>
      <c r="U50" s="2">
        <v>-0.05917072296142578</v>
      </c>
      <c r="V50" s="2">
        <v>-0.06152820587158203</v>
      </c>
      <c r="W50" s="2">
        <v>-0.07523441314697266</v>
      </c>
      <c r="X50" s="2">
        <v>-0.08937168121337891</v>
      </c>
      <c r="Y50" s="2">
        <v>-0.1134796142578125</v>
      </c>
      <c r="Z50" s="2">
        <v>-0.1031808853149414</v>
      </c>
      <c r="AA50" s="2">
        <v>-0.08240509033203125</v>
      </c>
    </row>
    <row r="51" spans="1:27">
      <c r="A51">
        <v>29165</v>
      </c>
      <c r="B51" t="s">
        <v>48</v>
      </c>
      <c r="C51" t="s">
        <v>86</v>
      </c>
      <c r="D51" s="2">
        <v>-0.01236438751220703</v>
      </c>
      <c r="E51" s="2">
        <v>-0.01220798492431641</v>
      </c>
      <c r="F51" s="2">
        <v>-0.0123753547668457</v>
      </c>
      <c r="G51" s="2">
        <v>-0.01218986511230469</v>
      </c>
      <c r="H51" s="2">
        <v>-0.01206493377685547</v>
      </c>
      <c r="I51" s="2">
        <v>-0.01218271255493164</v>
      </c>
      <c r="J51" s="2">
        <v>-0.0120081901550293</v>
      </c>
      <c r="K51" s="2">
        <v>-0.01174736022949219</v>
      </c>
      <c r="L51" s="2">
        <v>-0.01184844970703125</v>
      </c>
      <c r="M51" s="2">
        <v>-0.01190471649169922</v>
      </c>
      <c r="N51" s="2">
        <v>-0.0115509033203125</v>
      </c>
      <c r="O51" s="2">
        <v>-0.01231861114501953</v>
      </c>
      <c r="P51" s="2">
        <v>-0.01209640502929688</v>
      </c>
      <c r="Q51" s="2">
        <v>-0.01224803924560547</v>
      </c>
      <c r="R51" s="2">
        <v>-0.01207256317138672</v>
      </c>
      <c r="S51" s="2">
        <v>-0.01188468933105469</v>
      </c>
      <c r="T51" s="2">
        <v>-0.01189613342285156</v>
      </c>
      <c r="U51" s="2">
        <v>-0.01196384429931641</v>
      </c>
      <c r="V51" s="2">
        <v>-0.01175308227539062</v>
      </c>
      <c r="W51" s="2">
        <v>-0.01201152801513672</v>
      </c>
      <c r="X51" s="2">
        <v>-0.01256752014160156</v>
      </c>
      <c r="Y51" s="2">
        <v>-0.02074813842773438</v>
      </c>
      <c r="Z51" s="2">
        <v>-0.01777362823486328</v>
      </c>
      <c r="AA51" s="2">
        <v>-0.01143646240234375</v>
      </c>
    </row>
    <row r="52" spans="1:27">
      <c r="A52">
        <v>39165</v>
      </c>
      <c r="B52" t="s">
        <v>49</v>
      </c>
      <c r="C52" t="s">
        <v>86</v>
      </c>
      <c r="D52" s="2">
        <v>0.007941246032714844</v>
      </c>
      <c r="E52" s="2">
        <v>0.003098011016845703</v>
      </c>
      <c r="F52" s="2">
        <v>0.0001215934753417969</v>
      </c>
      <c r="G52" s="2">
        <v>-0.0008330345153808594</v>
      </c>
      <c r="H52" s="2">
        <v>-0.001072883605957031</v>
      </c>
      <c r="I52" s="2">
        <v>-0.002647876739501953</v>
      </c>
      <c r="J52" s="2">
        <v>-0.002258777618408203</v>
      </c>
      <c r="K52" s="2">
        <v>-0.0002908706665039062</v>
      </c>
      <c r="L52" s="2">
        <v>0.01528549194335938</v>
      </c>
      <c r="M52" s="2">
        <v>0.01936531066894531</v>
      </c>
      <c r="N52" s="2">
        <v>0.01991939544677734</v>
      </c>
      <c r="O52" s="2">
        <v>0.01941585540771484</v>
      </c>
      <c r="P52" s="2">
        <v>0.02020740509033203</v>
      </c>
      <c r="Q52" s="2">
        <v>0.01747322082519531</v>
      </c>
      <c r="R52" s="2">
        <v>0.01823616027832031</v>
      </c>
      <c r="S52" s="2">
        <v>0.01701450347900391</v>
      </c>
      <c r="T52" s="2">
        <v>0.01414680480957031</v>
      </c>
      <c r="U52" s="2">
        <v>0.01609420776367188</v>
      </c>
      <c r="V52" s="2">
        <v>0.01863002777099609</v>
      </c>
      <c r="W52" s="2">
        <v>0.0194854736328125</v>
      </c>
      <c r="X52" s="2">
        <v>0.01193046569824219</v>
      </c>
      <c r="Y52" s="2">
        <v>-0.01085376739501953</v>
      </c>
      <c r="Z52" s="2">
        <v>-0.006389617919921875</v>
      </c>
      <c r="AA52" s="2">
        <v>-0.002550125122070312</v>
      </c>
    </row>
    <row r="53" spans="1:27">
      <c r="A53">
        <v>29210</v>
      </c>
      <c r="B53" t="s">
        <v>50</v>
      </c>
      <c r="C53" t="s">
        <v>87</v>
      </c>
      <c r="D53" s="2">
        <v>-0.01173591613769531</v>
      </c>
      <c r="E53" s="2">
        <v>-0.01195907592773438</v>
      </c>
      <c r="F53" s="2">
        <v>-0.01176786422729492</v>
      </c>
      <c r="G53" s="2">
        <v>-0.01173543930053711</v>
      </c>
      <c r="H53" s="2">
        <v>-0.01163530349731445</v>
      </c>
      <c r="I53" s="2">
        <v>-0.01180171966552734</v>
      </c>
      <c r="J53" s="2">
        <v>-0.01361417770385742</v>
      </c>
      <c r="K53" s="2">
        <v>-0.02347946166992188</v>
      </c>
      <c r="L53" s="2">
        <v>-0.02543163299560547</v>
      </c>
      <c r="M53" s="2">
        <v>-0.02501678466796875</v>
      </c>
      <c r="N53" s="2">
        <v>-0.02301216125488281</v>
      </c>
      <c r="O53" s="2">
        <v>-0.01911544799804688</v>
      </c>
      <c r="P53" s="2">
        <v>-0.01110935211181641</v>
      </c>
      <c r="Q53" s="2">
        <v>-0.01152229309082031</v>
      </c>
      <c r="R53" s="2">
        <v>-0.01158905029296875</v>
      </c>
      <c r="S53" s="2">
        <v>-0.01182746887207031</v>
      </c>
      <c r="T53" s="2">
        <v>-0.01158714294433594</v>
      </c>
      <c r="U53" s="2">
        <v>-0.01167774200439453</v>
      </c>
      <c r="V53" s="2">
        <v>-0.01193618774414062</v>
      </c>
      <c r="W53" s="2">
        <v>-0.02065944671630859</v>
      </c>
      <c r="X53" s="2">
        <v>-0.02534770965576172</v>
      </c>
      <c r="Y53" s="2">
        <v>-0.02508831024169922</v>
      </c>
      <c r="Z53" s="2">
        <v>-0.02529335021972656</v>
      </c>
      <c r="AA53" s="2">
        <v>-0.02570247650146484</v>
      </c>
    </row>
    <row r="54" spans="1:27">
      <c r="A54">
        <v>39210</v>
      </c>
      <c r="B54" t="s">
        <v>51</v>
      </c>
      <c r="C54" t="s">
        <v>87</v>
      </c>
      <c r="D54" s="2">
        <v>0.004140853881835938</v>
      </c>
      <c r="E54" s="2">
        <v>0.0006866455078125</v>
      </c>
      <c r="F54" s="2">
        <v>0.0009593963623046875</v>
      </c>
      <c r="G54" s="2">
        <v>0.0004591941833496094</v>
      </c>
      <c r="H54" s="2">
        <v>0.0005927085876464844</v>
      </c>
      <c r="I54" s="2">
        <v>8.0108642578125E-05</v>
      </c>
      <c r="J54" s="2">
        <v>-0.001337051391601562</v>
      </c>
      <c r="K54" s="2">
        <v>-0.009733200073242188</v>
      </c>
      <c r="L54" s="2">
        <v>-0.01087474822998047</v>
      </c>
      <c r="M54" s="2">
        <v>-0.008024215698242188</v>
      </c>
      <c r="N54" s="2">
        <v>-0.005448341369628906</v>
      </c>
      <c r="O54" s="2">
        <v>0.001432418823242188</v>
      </c>
      <c r="P54" s="2">
        <v>0.008968353271484375</v>
      </c>
      <c r="Q54" s="2">
        <v>0.008347511291503906</v>
      </c>
      <c r="R54" s="2">
        <v>0.009320259094238281</v>
      </c>
      <c r="S54" s="2">
        <v>0.008692741394042969</v>
      </c>
      <c r="T54" s="2">
        <v>0.008250236511230469</v>
      </c>
      <c r="U54" s="2">
        <v>0.008573532104492188</v>
      </c>
      <c r="V54" s="2">
        <v>0.009479522705078125</v>
      </c>
      <c r="W54" s="2">
        <v>0.0008039474487304688</v>
      </c>
      <c r="X54" s="2">
        <v>-0.00496673583984375</v>
      </c>
      <c r="Y54" s="2">
        <v>-0.005693435668945312</v>
      </c>
      <c r="Z54" s="2">
        <v>-0.009229660034179688</v>
      </c>
      <c r="AA54" s="2">
        <v>-0.01043224334716797</v>
      </c>
    </row>
    <row r="55" spans="1:27">
      <c r="A55">
        <v>39221</v>
      </c>
      <c r="B55" t="s">
        <v>52</v>
      </c>
      <c r="C55" t="s">
        <v>87</v>
      </c>
      <c r="D55" s="2">
        <v>-0.003354072570800781</v>
      </c>
      <c r="E55" s="2">
        <v>-0.004591941833496094</v>
      </c>
      <c r="F55" s="2">
        <v>-0.005801677703857422</v>
      </c>
      <c r="G55" s="2">
        <v>-0.0036773681640625</v>
      </c>
      <c r="H55" s="2">
        <v>-0.005825519561767578</v>
      </c>
      <c r="I55" s="2">
        <v>-0.01193761825561523</v>
      </c>
      <c r="J55" s="2">
        <v>-0.01603031158447266</v>
      </c>
      <c r="K55" s="2">
        <v>-0.02653789520263672</v>
      </c>
      <c r="L55" s="2">
        <v>-0.02240848541259766</v>
      </c>
      <c r="M55" s="2">
        <v>-0.008889198303222656</v>
      </c>
      <c r="N55" s="2">
        <v>-0.0003519058227539062</v>
      </c>
      <c r="O55" s="2">
        <v>0.01135158538818359</v>
      </c>
      <c r="P55" s="2">
        <v>0.018768310546875</v>
      </c>
      <c r="Q55" s="2">
        <v>0.01947307586669922</v>
      </c>
      <c r="R55" s="2">
        <v>0.02035140991210938</v>
      </c>
      <c r="S55" s="2">
        <v>0.01981258392333984</v>
      </c>
      <c r="T55" s="2">
        <v>0.01724433898925781</v>
      </c>
      <c r="U55" s="2">
        <v>0.01645374298095703</v>
      </c>
      <c r="V55" s="2">
        <v>0.01015472412109375</v>
      </c>
      <c r="W55" s="2">
        <v>-0.006579399108886719</v>
      </c>
      <c r="X55" s="2">
        <v>-0.02796745300292969</v>
      </c>
      <c r="Y55" s="2">
        <v>-0.02827548980712891</v>
      </c>
      <c r="Z55" s="2">
        <v>-0.01944541931152344</v>
      </c>
      <c r="AA55" s="2">
        <v>-0.02061176300048828</v>
      </c>
    </row>
    <row r="56" spans="1:27">
      <c r="A56">
        <v>39220</v>
      </c>
      <c r="B56" t="s">
        <v>53</v>
      </c>
      <c r="C56" t="s">
        <v>87</v>
      </c>
      <c r="D56" s="2">
        <v>-0.003316879272460938</v>
      </c>
      <c r="E56" s="2">
        <v>-0.004560470581054688</v>
      </c>
      <c r="F56" s="2">
        <v>-0.00577545166015625</v>
      </c>
      <c r="G56" s="2">
        <v>-0.003641605377197266</v>
      </c>
      <c r="H56" s="2">
        <v>-0.00579071044921875</v>
      </c>
      <c r="I56" s="2">
        <v>-0.01192140579223633</v>
      </c>
      <c r="J56" s="2">
        <v>-0.01601362228393555</v>
      </c>
      <c r="K56" s="2">
        <v>-0.02651405334472656</v>
      </c>
      <c r="L56" s="2">
        <v>-0.02236366271972656</v>
      </c>
      <c r="M56" s="2">
        <v>-0.008838653564453125</v>
      </c>
      <c r="N56" s="2">
        <v>-0.0003108978271484375</v>
      </c>
      <c r="O56" s="2">
        <v>0.01140117645263672</v>
      </c>
      <c r="P56" s="2">
        <v>0.01880550384521484</v>
      </c>
      <c r="Q56" s="2">
        <v>0.01951408386230469</v>
      </c>
      <c r="R56" s="2">
        <v>0.02039241790771484</v>
      </c>
      <c r="S56" s="2">
        <v>0.01985359191894531</v>
      </c>
      <c r="T56" s="2">
        <v>0.01728534698486328</v>
      </c>
      <c r="U56" s="2">
        <v>0.01649951934814453</v>
      </c>
      <c r="V56" s="2">
        <v>0.01019763946533203</v>
      </c>
      <c r="W56" s="2">
        <v>-0.00653839111328125</v>
      </c>
      <c r="X56" s="2">
        <v>-0.02793979644775391</v>
      </c>
      <c r="Y56" s="2">
        <v>-0.02825450897216797</v>
      </c>
      <c r="Z56" s="2">
        <v>-0.01941490173339844</v>
      </c>
      <c r="AA56" s="2">
        <v>-0.02057170867919922</v>
      </c>
    </row>
    <row r="57" spans="1:27">
      <c r="A57">
        <v>39225</v>
      </c>
      <c r="B57" t="s">
        <v>54</v>
      </c>
      <c r="C57" t="s">
        <v>87</v>
      </c>
      <c r="D57" s="2">
        <v>-0.09099102020263672</v>
      </c>
      <c r="E57" s="2">
        <v>-0.08280324935913086</v>
      </c>
      <c r="F57" s="2">
        <v>-0.07616186141967773</v>
      </c>
      <c r="G57" s="2">
        <v>-0.0742640495300293</v>
      </c>
      <c r="H57" s="2">
        <v>-0.07296562194824219</v>
      </c>
      <c r="I57" s="2">
        <v>-0.07250308990478516</v>
      </c>
      <c r="J57" s="2">
        <v>-0.07783794403076172</v>
      </c>
      <c r="K57" s="2">
        <v>-0.08557891845703125</v>
      </c>
      <c r="L57" s="2">
        <v>-0.08694934844970703</v>
      </c>
      <c r="M57" s="2">
        <v>-0.08775711059570312</v>
      </c>
      <c r="N57" s="2">
        <v>-0.09128475189208984</v>
      </c>
      <c r="O57" s="2">
        <v>-0.08838367462158203</v>
      </c>
      <c r="P57" s="2">
        <v>-0.07916641235351562</v>
      </c>
      <c r="Q57" s="2">
        <v>-0.07982444763183594</v>
      </c>
      <c r="R57" s="2">
        <v>-0.09745597839355469</v>
      </c>
      <c r="S57" s="2">
        <v>-0.09832096099853516</v>
      </c>
      <c r="T57" s="2">
        <v>-0.09591388702392578</v>
      </c>
      <c r="U57" s="2">
        <v>-0.09779071807861328</v>
      </c>
      <c r="V57" s="2">
        <v>-0.1039390563964844</v>
      </c>
      <c r="W57" s="2">
        <v>-0.1100387573242188</v>
      </c>
      <c r="X57" s="2">
        <v>-0.1034641265869141</v>
      </c>
      <c r="Y57" s="2">
        <v>-0.1004905700683594</v>
      </c>
      <c r="Z57" s="2">
        <v>-0.09851455688476562</v>
      </c>
      <c r="AA57" s="2">
        <v>-0.09811687469482422</v>
      </c>
    </row>
    <row r="58" spans="1:27">
      <c r="A58">
        <v>29230</v>
      </c>
      <c r="B58" t="s">
        <v>55</v>
      </c>
      <c r="C58" t="s">
        <v>87</v>
      </c>
      <c r="D58" s="2">
        <v>-0.07793331146240234</v>
      </c>
      <c r="E58" s="2">
        <v>-0.07093715667724609</v>
      </c>
      <c r="F58" s="2">
        <v>-0.06692838668823242</v>
      </c>
      <c r="G58" s="2">
        <v>-0.06507015228271484</v>
      </c>
      <c r="H58" s="2">
        <v>-0.06486749649047852</v>
      </c>
      <c r="I58" s="2">
        <v>-0.06865262985229492</v>
      </c>
      <c r="J58" s="2">
        <v>-0.07857847213745117</v>
      </c>
      <c r="K58" s="2">
        <v>-0.1040372848510742</v>
      </c>
      <c r="L58" s="2">
        <v>-0.113194465637207</v>
      </c>
      <c r="M58" s="2">
        <v>-0.1132345199584961</v>
      </c>
      <c r="N58" s="2">
        <v>-0.1107616424560547</v>
      </c>
      <c r="O58" s="2">
        <v>-0.1026611328125</v>
      </c>
      <c r="P58" s="2">
        <v>-0.09296989440917969</v>
      </c>
      <c r="Q58" s="2">
        <v>-0.09388160705566406</v>
      </c>
      <c r="R58" s="2">
        <v>-0.0942840576171875</v>
      </c>
      <c r="S58" s="2">
        <v>-0.09034347534179688</v>
      </c>
      <c r="T58" s="2">
        <v>-0.08702468872070312</v>
      </c>
      <c r="U58" s="2">
        <v>-0.08835124969482422</v>
      </c>
      <c r="V58" s="2">
        <v>-0.09166908264160156</v>
      </c>
      <c r="W58" s="2">
        <v>-0.1055850982666016</v>
      </c>
      <c r="X58" s="2">
        <v>-0.1173877716064453</v>
      </c>
      <c r="Y58" s="2">
        <v>-0.1227149963378906</v>
      </c>
      <c r="Z58" s="2">
        <v>-0.1128320693969727</v>
      </c>
      <c r="AA58" s="2">
        <v>-0.1071767807006836</v>
      </c>
    </row>
    <row r="59" spans="1:27">
      <c r="A59">
        <v>39230</v>
      </c>
      <c r="B59" t="s">
        <v>56</v>
      </c>
      <c r="C59" t="s">
        <v>87</v>
      </c>
      <c r="D59" s="2">
        <v>-0.09151744842529297</v>
      </c>
      <c r="E59" s="2">
        <v>-0.0826263427734375</v>
      </c>
      <c r="F59" s="2">
        <v>-0.07796430587768555</v>
      </c>
      <c r="G59" s="2">
        <v>-0.07605409622192383</v>
      </c>
      <c r="H59" s="2">
        <v>-0.07547950744628906</v>
      </c>
      <c r="I59" s="2">
        <v>-0.07931947708129883</v>
      </c>
      <c r="J59" s="2">
        <v>-0.09082937240600586</v>
      </c>
      <c r="K59" s="2">
        <v>-0.1208305358886719</v>
      </c>
      <c r="L59" s="2">
        <v>-0.1328496932983398</v>
      </c>
      <c r="M59" s="2">
        <v>-0.1354885101318359</v>
      </c>
      <c r="N59" s="2">
        <v>-0.1335687637329102</v>
      </c>
      <c r="O59" s="2">
        <v>-0.1261520385742188</v>
      </c>
      <c r="P59" s="2">
        <v>-0.1163921356201172</v>
      </c>
      <c r="Q59" s="2">
        <v>-0.1174983978271484</v>
      </c>
      <c r="R59" s="2">
        <v>-0.117976188659668</v>
      </c>
      <c r="S59" s="2">
        <v>-0.1123189926147461</v>
      </c>
      <c r="T59" s="2">
        <v>-0.1076946258544922</v>
      </c>
      <c r="U59" s="2">
        <v>-0.1087636947631836</v>
      </c>
      <c r="V59" s="2">
        <v>-0.1113967895507812</v>
      </c>
      <c r="W59" s="2">
        <v>-0.1253032684326172</v>
      </c>
      <c r="X59" s="2">
        <v>-0.1376256942749023</v>
      </c>
      <c r="Y59" s="2">
        <v>-0.1439056396484375</v>
      </c>
      <c r="Z59" s="2">
        <v>-0.1320018768310547</v>
      </c>
      <c r="AA59" s="2">
        <v>-0.1234722137451172</v>
      </c>
    </row>
    <row r="60" spans="1:27">
      <c r="A60">
        <v>29233</v>
      </c>
      <c r="B60" t="s">
        <v>57</v>
      </c>
      <c r="C60" t="s">
        <v>87</v>
      </c>
      <c r="D60" s="2">
        <v>-0.07861137390136719</v>
      </c>
      <c r="E60" s="2">
        <v>-0.07151556015014648</v>
      </c>
      <c r="F60" s="2">
        <v>-0.06743860244750977</v>
      </c>
      <c r="G60" s="2">
        <v>-0.06555795669555664</v>
      </c>
      <c r="H60" s="2">
        <v>-0.06525564193725586</v>
      </c>
      <c r="I60" s="2">
        <v>-0.06883859634399414</v>
      </c>
      <c r="J60" s="2">
        <v>-0.07872104644775391</v>
      </c>
      <c r="K60" s="2">
        <v>-0.1040582656860352</v>
      </c>
      <c r="L60" s="2">
        <v>-0.1135778427124023</v>
      </c>
      <c r="M60" s="2">
        <v>-0.1139507293701172</v>
      </c>
      <c r="N60" s="2">
        <v>-0.1117563247680664</v>
      </c>
      <c r="O60" s="2">
        <v>-0.1038398742675781</v>
      </c>
      <c r="P60" s="2">
        <v>-0.09399795532226562</v>
      </c>
      <c r="Q60" s="2">
        <v>-0.0949859619140625</v>
      </c>
      <c r="R60" s="2">
        <v>-0.09534549713134766</v>
      </c>
      <c r="S60" s="2">
        <v>-0.0915679931640625</v>
      </c>
      <c r="T60" s="2">
        <v>-0.0881805419921875</v>
      </c>
      <c r="U60" s="2">
        <v>-0.08950042724609375</v>
      </c>
      <c r="V60" s="2">
        <v>-0.092803955078125</v>
      </c>
      <c r="W60" s="2">
        <v>-0.1066055297851562</v>
      </c>
      <c r="X60" s="2">
        <v>-0.1175060272216797</v>
      </c>
      <c r="Y60" s="2">
        <v>-0.1231222152709961</v>
      </c>
      <c r="Z60" s="2">
        <v>-0.1135339736938477</v>
      </c>
      <c r="AA60" s="2">
        <v>-0.1082601547241211</v>
      </c>
    </row>
    <row r="61" spans="1:27">
      <c r="A61">
        <v>29235</v>
      </c>
      <c r="B61" t="s">
        <v>58</v>
      </c>
      <c r="C61" t="s">
        <v>87</v>
      </c>
      <c r="D61" s="2">
        <v>-0.07879352569580078</v>
      </c>
      <c r="E61" s="2">
        <v>-0.07168054580688477</v>
      </c>
      <c r="F61" s="2">
        <v>-0.06759166717529297</v>
      </c>
      <c r="G61" s="2">
        <v>-0.0657038688659668</v>
      </c>
      <c r="H61" s="2">
        <v>-0.06540155410766602</v>
      </c>
      <c r="I61" s="2">
        <v>-0.06899499893188477</v>
      </c>
      <c r="J61" s="2">
        <v>-0.07889938354492188</v>
      </c>
      <c r="K61" s="2">
        <v>-0.1042728424072266</v>
      </c>
      <c r="L61" s="2">
        <v>-0.1138162612915039</v>
      </c>
      <c r="M61" s="2">
        <v>-0.1141853332519531</v>
      </c>
      <c r="N61" s="2">
        <v>-0.1119909286499023</v>
      </c>
      <c r="O61" s="2">
        <v>-0.1040563583374023</v>
      </c>
      <c r="P61" s="2">
        <v>-0.09420680999755859</v>
      </c>
      <c r="Q61" s="2">
        <v>-0.09519672393798828</v>
      </c>
      <c r="R61" s="2">
        <v>-0.09555530548095703</v>
      </c>
      <c r="S61" s="2">
        <v>-0.09177017211914062</v>
      </c>
      <c r="T61" s="2">
        <v>-0.08837985992431641</v>
      </c>
      <c r="U61" s="2">
        <v>-0.08970355987548828</v>
      </c>
      <c r="V61" s="2">
        <v>-0.09301853179931641</v>
      </c>
      <c r="W61" s="2">
        <v>-0.1068382263183594</v>
      </c>
      <c r="X61" s="2">
        <v>-0.1177482604980469</v>
      </c>
      <c r="Y61" s="2">
        <v>-0.1233835220336914</v>
      </c>
      <c r="Z61" s="2">
        <v>-0.11376953125</v>
      </c>
      <c r="AA61" s="2">
        <v>-0.1084938049316406</v>
      </c>
    </row>
    <row r="62" spans="1:27">
      <c r="A62">
        <v>39235</v>
      </c>
      <c r="B62" t="s">
        <v>59</v>
      </c>
      <c r="C62" t="s">
        <v>87</v>
      </c>
      <c r="D62" s="2">
        <v>-0.08380413055419922</v>
      </c>
      <c r="E62" s="2">
        <v>-0.07556867599487305</v>
      </c>
      <c r="F62" s="2">
        <v>-0.07126331329345703</v>
      </c>
      <c r="G62" s="2">
        <v>-0.06938362121582031</v>
      </c>
      <c r="H62" s="2">
        <v>-0.06898117065429688</v>
      </c>
      <c r="I62" s="2">
        <v>-0.07245063781738281</v>
      </c>
      <c r="J62" s="2">
        <v>-0.08301925659179688</v>
      </c>
      <c r="K62" s="2">
        <v>-0.1098003387451172</v>
      </c>
      <c r="L62" s="2">
        <v>-0.1203365325927734</v>
      </c>
      <c r="M62" s="2">
        <v>-0.1213006973266602</v>
      </c>
      <c r="N62" s="2">
        <v>-0.1187257766723633</v>
      </c>
      <c r="O62" s="2">
        <v>-0.1111850738525391</v>
      </c>
      <c r="P62" s="2">
        <v>-0.1008014678955078</v>
      </c>
      <c r="Q62" s="2">
        <v>-0.1019458770751953</v>
      </c>
      <c r="R62" s="2">
        <v>-0.1017427444458008</v>
      </c>
      <c r="S62" s="2">
        <v>-0.09795093536376953</v>
      </c>
      <c r="T62" s="2">
        <v>-0.09441852569580078</v>
      </c>
      <c r="U62" s="2">
        <v>-0.09582328796386719</v>
      </c>
      <c r="V62" s="2">
        <v>-0.09931850433349609</v>
      </c>
      <c r="W62" s="2">
        <v>-0.1137399673461914</v>
      </c>
      <c r="X62" s="2">
        <v>-0.1224098205566406</v>
      </c>
      <c r="Y62" s="2">
        <v>-0.1292285919189453</v>
      </c>
      <c r="Z62" s="2">
        <v>-0.1188554763793945</v>
      </c>
      <c r="AA62" s="2">
        <v>-0.1147193908691406</v>
      </c>
    </row>
    <row r="63" spans="1:27">
      <c r="A63">
        <v>39255</v>
      </c>
      <c r="B63" t="s">
        <v>60</v>
      </c>
      <c r="C63" t="s">
        <v>87</v>
      </c>
      <c r="D63" s="2">
        <v>-0.08315563201904297</v>
      </c>
      <c r="E63" s="2">
        <v>-0.07594585418701172</v>
      </c>
      <c r="F63" s="2">
        <v>-0.07038736343383789</v>
      </c>
      <c r="G63" s="2">
        <v>-0.06872129440307617</v>
      </c>
      <c r="H63" s="2">
        <v>-0.06785774230957031</v>
      </c>
      <c r="I63" s="2">
        <v>-0.06710195541381836</v>
      </c>
      <c r="J63" s="2">
        <v>-0.07140016555786133</v>
      </c>
      <c r="K63" s="2">
        <v>-0.08268928527832031</v>
      </c>
      <c r="L63" s="2">
        <v>-0.08985805511474609</v>
      </c>
      <c r="M63" s="2">
        <v>-0.09714221954345703</v>
      </c>
      <c r="N63" s="2">
        <v>-0.1031332015991211</v>
      </c>
      <c r="O63" s="2">
        <v>-0.1013574600219727</v>
      </c>
      <c r="P63" s="2">
        <v>-0.09109878540039062</v>
      </c>
      <c r="Q63" s="2">
        <v>-0.09110736846923828</v>
      </c>
      <c r="R63" s="2">
        <v>-0.0994110107421875</v>
      </c>
      <c r="S63" s="2">
        <v>-0.09933567047119141</v>
      </c>
      <c r="T63" s="2">
        <v>-0.09625530242919922</v>
      </c>
      <c r="U63" s="2">
        <v>-0.09740447998046875</v>
      </c>
      <c r="V63" s="2">
        <v>-0.1039466857910156</v>
      </c>
      <c r="W63" s="2">
        <v>-0.1089401245117188</v>
      </c>
      <c r="X63" s="2">
        <v>-0.1065645217895508</v>
      </c>
      <c r="Y63" s="2">
        <v>-0.1030979156494141</v>
      </c>
      <c r="Z63" s="2">
        <v>-0.09929561614990234</v>
      </c>
      <c r="AA63" s="2">
        <v>-0.09503650665283203</v>
      </c>
    </row>
    <row r="64" spans="1:27">
      <c r="A64">
        <v>39256</v>
      </c>
      <c r="B64" t="s">
        <v>61</v>
      </c>
      <c r="C64" t="s">
        <v>87</v>
      </c>
      <c r="D64" s="2">
        <v>-0.2452859878540039</v>
      </c>
      <c r="E64" s="2">
        <v>-0.2214136123657227</v>
      </c>
      <c r="F64" s="2">
        <v>-0.2036352157592773</v>
      </c>
      <c r="G64" s="2">
        <v>-0.198601245880127</v>
      </c>
      <c r="H64" s="2">
        <v>-0.1986007690429688</v>
      </c>
      <c r="I64" s="2">
        <v>-0.1974749565124512</v>
      </c>
      <c r="J64" s="2">
        <v>-0.2174181938171387</v>
      </c>
      <c r="K64" s="2">
        <v>-0.2551040649414062</v>
      </c>
      <c r="L64" s="2">
        <v>-0.2809505462646484</v>
      </c>
      <c r="M64" s="2">
        <v>-0.295069694519043</v>
      </c>
      <c r="N64" s="2">
        <v>-0.2968378067016602</v>
      </c>
      <c r="O64" s="2">
        <v>-0.2883548736572266</v>
      </c>
      <c r="P64" s="2">
        <v>-0.2772607803344727</v>
      </c>
      <c r="Q64" s="2">
        <v>-0.2792730331420898</v>
      </c>
      <c r="R64" s="2">
        <v>-0.2814826965332031</v>
      </c>
      <c r="S64" s="2">
        <v>-0.2761945724487305</v>
      </c>
      <c r="T64" s="2">
        <v>-0.2708044052124023</v>
      </c>
      <c r="U64" s="2">
        <v>-0.2753486633300781</v>
      </c>
      <c r="V64" s="2">
        <v>-0.2866630554199219</v>
      </c>
      <c r="W64" s="2">
        <v>-0.2958211898803711</v>
      </c>
      <c r="X64" s="2">
        <v>-0.3124599456787109</v>
      </c>
      <c r="Y64" s="2">
        <v>-0.3169116973876953</v>
      </c>
      <c r="Z64" s="2">
        <v>-0.3014936447143555</v>
      </c>
      <c r="AA64" s="2">
        <v>-0.2822580337524414</v>
      </c>
    </row>
    <row r="65" spans="1:27">
      <c r="A65">
        <v>39265</v>
      </c>
      <c r="B65" t="s">
        <v>62</v>
      </c>
      <c r="C65" t="s">
        <v>87</v>
      </c>
      <c r="D65" s="2">
        <v>-0.1702327728271484</v>
      </c>
      <c r="E65" s="2">
        <v>-0.1515674591064453</v>
      </c>
      <c r="F65" s="2">
        <v>-0.1415829658508301</v>
      </c>
      <c r="G65" s="2">
        <v>-0.1373500823974609</v>
      </c>
      <c r="H65" s="2">
        <v>-0.1357917785644531</v>
      </c>
      <c r="I65" s="2">
        <v>-0.1414756774902344</v>
      </c>
      <c r="J65" s="2">
        <v>-0.1613073348999023</v>
      </c>
      <c r="K65" s="2">
        <v>-0.2039852142333984</v>
      </c>
      <c r="L65" s="2">
        <v>-0.2283496856689453</v>
      </c>
      <c r="M65" s="2">
        <v>-0.2364139556884766</v>
      </c>
      <c r="N65" s="2">
        <v>-0.2342443466186523</v>
      </c>
      <c r="O65" s="2">
        <v>-0.2229948043823242</v>
      </c>
      <c r="P65" s="2">
        <v>-0.2087430953979492</v>
      </c>
      <c r="Q65" s="2">
        <v>-0.2124538421630859</v>
      </c>
      <c r="R65" s="2">
        <v>-0.2113103866577148</v>
      </c>
      <c r="S65" s="2">
        <v>-0.2039947509765625</v>
      </c>
      <c r="T65" s="2">
        <v>-0.1990337371826172</v>
      </c>
      <c r="U65" s="2">
        <v>-0.202301025390625</v>
      </c>
      <c r="V65" s="2">
        <v>-0.207819938659668</v>
      </c>
      <c r="W65" s="2">
        <v>-0.2258777618408203</v>
      </c>
      <c r="X65" s="2">
        <v>-0.2449197769165039</v>
      </c>
      <c r="Y65" s="2">
        <v>-0.2600193023681641</v>
      </c>
      <c r="Z65" s="2">
        <v>-0.2398471832275391</v>
      </c>
      <c r="AA65" s="2">
        <v>-0.2183961868286133</v>
      </c>
    </row>
    <row r="66" spans="1:27">
      <c r="A66">
        <v>39270</v>
      </c>
      <c r="B66" t="s">
        <v>63</v>
      </c>
      <c r="C66" t="s">
        <v>87</v>
      </c>
      <c r="D66" s="2">
        <v>-0.1103544235229492</v>
      </c>
      <c r="E66" s="2">
        <v>-0.09942626953125</v>
      </c>
      <c r="F66" s="2">
        <v>-0.09395980834960938</v>
      </c>
      <c r="G66" s="2">
        <v>-0.09197187423706055</v>
      </c>
      <c r="H66" s="2">
        <v>-0.09108066558837891</v>
      </c>
      <c r="I66" s="2">
        <v>-0.09520530700683594</v>
      </c>
      <c r="J66" s="2">
        <v>-0.1080269813537598</v>
      </c>
      <c r="K66" s="2">
        <v>-0.1409063339233398</v>
      </c>
      <c r="L66" s="2">
        <v>-0.1534557342529297</v>
      </c>
      <c r="M66" s="2">
        <v>-0.1561555862426758</v>
      </c>
      <c r="N66" s="2">
        <v>-0.1531438827514648</v>
      </c>
      <c r="O66" s="2">
        <v>-0.1464042663574219</v>
      </c>
      <c r="P66" s="2">
        <v>-0.1366977691650391</v>
      </c>
      <c r="Q66" s="2">
        <v>-0.1394586563110352</v>
      </c>
      <c r="R66" s="2">
        <v>-0.1388349533081055</v>
      </c>
      <c r="S66" s="2">
        <v>-0.1314296722412109</v>
      </c>
      <c r="T66" s="2">
        <v>-0.1247453689575195</v>
      </c>
      <c r="U66" s="2">
        <v>-0.1261730194091797</v>
      </c>
      <c r="V66" s="2">
        <v>-0.1294116973876953</v>
      </c>
      <c r="W66" s="2">
        <v>-0.1440620422363281</v>
      </c>
      <c r="X66" s="2">
        <v>-0.1573896408081055</v>
      </c>
      <c r="Y66" s="2">
        <v>-0.1655483245849609</v>
      </c>
      <c r="Z66" s="2">
        <v>-0.1525106430053711</v>
      </c>
      <c r="AA66" s="2">
        <v>-0.143925666809082</v>
      </c>
    </row>
    <row r="67" spans="1:27">
      <c r="A67">
        <v>39275</v>
      </c>
      <c r="B67" t="s">
        <v>64</v>
      </c>
      <c r="C67" t="s">
        <v>87</v>
      </c>
      <c r="D67" s="2">
        <v>-0.09700870513916016</v>
      </c>
      <c r="E67" s="2">
        <v>-0.08727169036865234</v>
      </c>
      <c r="F67" s="2">
        <v>-0.08194923400878906</v>
      </c>
      <c r="G67" s="2">
        <v>-0.0797429084777832</v>
      </c>
      <c r="H67" s="2">
        <v>-0.07914209365844727</v>
      </c>
      <c r="I67" s="2">
        <v>-0.08321523666381836</v>
      </c>
      <c r="J67" s="2">
        <v>-0.09553432464599609</v>
      </c>
      <c r="K67" s="2">
        <v>-0.1265459060668945</v>
      </c>
      <c r="L67" s="2">
        <v>-0.1393232345581055</v>
      </c>
      <c r="M67" s="2">
        <v>-0.1417980194091797</v>
      </c>
      <c r="N67" s="2">
        <v>-0.1397066116333008</v>
      </c>
      <c r="O67" s="2">
        <v>-0.1318778991699219</v>
      </c>
      <c r="P67" s="2">
        <v>-0.1214561462402344</v>
      </c>
      <c r="Q67" s="2">
        <v>-0.122838020324707</v>
      </c>
      <c r="R67" s="2">
        <v>-0.123560905456543</v>
      </c>
      <c r="S67" s="2">
        <v>-0.1183090209960938</v>
      </c>
      <c r="T67" s="2">
        <v>-0.1127920150756836</v>
      </c>
      <c r="U67" s="2">
        <v>-0.1141138076782227</v>
      </c>
      <c r="V67" s="2">
        <v>-0.1175746917724609</v>
      </c>
      <c r="W67" s="2">
        <v>-0.132237434387207</v>
      </c>
      <c r="X67" s="2">
        <v>-0.1451311111450195</v>
      </c>
      <c r="Y67" s="2">
        <v>-0.1530094146728516</v>
      </c>
      <c r="Z67" s="2">
        <v>-0.1407508850097656</v>
      </c>
      <c r="AA67" s="2">
        <v>-0.131134033203125</v>
      </c>
    </row>
    <row r="68" spans="1:27">
      <c r="A68">
        <v>39305</v>
      </c>
      <c r="B68" t="s">
        <v>65</v>
      </c>
      <c r="C68" t="s">
        <v>87</v>
      </c>
      <c r="D68" s="2">
        <v>-0.2454996109008789</v>
      </c>
      <c r="E68" s="2">
        <v>-0.2216038703918457</v>
      </c>
      <c r="F68" s="2">
        <v>-0.2038073539733887</v>
      </c>
      <c r="G68" s="2">
        <v>-0.1987690925598145</v>
      </c>
      <c r="H68" s="2">
        <v>-0.1987700462341309</v>
      </c>
      <c r="I68" s="2">
        <v>-0.1976408958435059</v>
      </c>
      <c r="J68" s="2">
        <v>-0.2176027297973633</v>
      </c>
      <c r="K68" s="2">
        <v>-0.2553157806396484</v>
      </c>
      <c r="L68" s="2">
        <v>-0.2811832427978516</v>
      </c>
      <c r="M68" s="2">
        <v>-0.2953052520751953</v>
      </c>
      <c r="N68" s="2">
        <v>-0.2970714569091797</v>
      </c>
      <c r="O68" s="2">
        <v>-0.2885828018188477</v>
      </c>
      <c r="P68" s="2">
        <v>-0.2774887084960938</v>
      </c>
      <c r="Q68" s="2">
        <v>-0.2795000076293945</v>
      </c>
      <c r="R68" s="2">
        <v>-0.2817087173461914</v>
      </c>
      <c r="S68" s="2">
        <v>-0.2764177322387695</v>
      </c>
      <c r="T68" s="2">
        <v>-0.2710237503051758</v>
      </c>
      <c r="U68" s="2">
        <v>-0.2755718231201172</v>
      </c>
      <c r="V68" s="2">
        <v>-0.2868995666503906</v>
      </c>
      <c r="W68" s="2">
        <v>-0.296055793762207</v>
      </c>
      <c r="X68" s="2">
        <v>-0.312713623046875</v>
      </c>
      <c r="Y68" s="2">
        <v>-0.317169189453125</v>
      </c>
      <c r="Z68" s="2">
        <v>-0.3017396926879883</v>
      </c>
      <c r="AA68" s="2">
        <v>-0.2824907302856445</v>
      </c>
    </row>
    <row r="69" spans="1:27">
      <c r="A69">
        <v>29280</v>
      </c>
      <c r="B69" t="s">
        <v>66</v>
      </c>
      <c r="C69" t="s">
        <v>87</v>
      </c>
      <c r="D69" s="2">
        <v>-0.01095676422119141</v>
      </c>
      <c r="E69" s="2">
        <v>-0.01113986968994141</v>
      </c>
      <c r="F69" s="2">
        <v>-0.01106405258178711</v>
      </c>
      <c r="G69" s="2">
        <v>-0.01106548309326172</v>
      </c>
      <c r="H69" s="2">
        <v>-0.01096820831298828</v>
      </c>
      <c r="I69" s="2">
        <v>-0.01105213165283203</v>
      </c>
      <c r="J69" s="2">
        <v>-0.01276636123657227</v>
      </c>
      <c r="K69" s="2">
        <v>-0.02257728576660156</v>
      </c>
      <c r="L69" s="2">
        <v>-0.02448081970214844</v>
      </c>
      <c r="M69" s="2">
        <v>-0.02422618865966797</v>
      </c>
      <c r="N69" s="2">
        <v>-0.02219867706298828</v>
      </c>
      <c r="O69" s="2">
        <v>-0.01856708526611328</v>
      </c>
      <c r="P69" s="2">
        <v>-0.01057338714599609</v>
      </c>
      <c r="Q69" s="2">
        <v>-0.01097774505615234</v>
      </c>
      <c r="R69" s="2">
        <v>-0.01099681854248047</v>
      </c>
      <c r="S69" s="2">
        <v>-0.01124668121337891</v>
      </c>
      <c r="T69" s="2">
        <v>-0.01098918914794922</v>
      </c>
      <c r="U69" s="2">
        <v>-0.01107025146484375</v>
      </c>
      <c r="V69" s="2">
        <v>-0.01119804382324219</v>
      </c>
      <c r="W69" s="2">
        <v>-0.01988506317138672</v>
      </c>
      <c r="X69" s="2">
        <v>-0.02440547943115234</v>
      </c>
      <c r="Y69" s="2">
        <v>-0.02407932281494141</v>
      </c>
      <c r="Z69" s="2">
        <v>-0.02427864074707031</v>
      </c>
      <c r="AA69" s="2">
        <v>-0.02476024627685547</v>
      </c>
    </row>
    <row r="70" spans="1:27">
      <c r="A70">
        <v>39280</v>
      </c>
      <c r="B70" t="s">
        <v>67</v>
      </c>
      <c r="C70" t="s">
        <v>87</v>
      </c>
      <c r="D70" s="2">
        <v>0.0006608963012695312</v>
      </c>
      <c r="E70" s="2">
        <v>-0.001502037048339844</v>
      </c>
      <c r="F70" s="2">
        <v>-0.001198768615722656</v>
      </c>
      <c r="G70" s="2">
        <v>-0.001754283905029297</v>
      </c>
      <c r="H70" s="2">
        <v>-0.001523494720458984</v>
      </c>
      <c r="I70" s="2">
        <v>-0.001585483551025391</v>
      </c>
      <c r="J70" s="2">
        <v>-0.002817153930664062</v>
      </c>
      <c r="K70" s="2">
        <v>-0.01150989532470703</v>
      </c>
      <c r="L70" s="2">
        <v>-0.01328563690185547</v>
      </c>
      <c r="M70" s="2">
        <v>-0.01197719573974609</v>
      </c>
      <c r="N70" s="2">
        <v>-0.009085655212402344</v>
      </c>
      <c r="O70" s="2">
        <v>-0.003587722778320312</v>
      </c>
      <c r="P70" s="2">
        <v>0.003881454467773438</v>
      </c>
      <c r="Q70" s="2">
        <v>0.003163337707519531</v>
      </c>
      <c r="R70" s="2">
        <v>0.003713607788085938</v>
      </c>
      <c r="S70" s="2">
        <v>0.003367424011230469</v>
      </c>
      <c r="T70" s="2">
        <v>0.002904891967773438</v>
      </c>
      <c r="U70" s="2">
        <v>0.002955436706542969</v>
      </c>
      <c r="V70" s="2">
        <v>0.004192352294921875</v>
      </c>
      <c r="W70" s="2">
        <v>-0.003946304321289062</v>
      </c>
      <c r="X70" s="2">
        <v>-0.00875091552734375</v>
      </c>
      <c r="Y70" s="2">
        <v>-0.009003639221191406</v>
      </c>
      <c r="Z70" s="2">
        <v>-0.01207160949707031</v>
      </c>
      <c r="AA70" s="2">
        <v>-0.01302242279052734</v>
      </c>
    </row>
    <row r="71" spans="1:27">
      <c r="A71">
        <v>39300</v>
      </c>
      <c r="B71" t="s">
        <v>68</v>
      </c>
      <c r="C71" t="s">
        <v>87</v>
      </c>
      <c r="D71" s="2">
        <v>-0.09706306457519531</v>
      </c>
      <c r="E71" s="2">
        <v>-0.08736324310302734</v>
      </c>
      <c r="F71" s="2">
        <v>-0.08214187622070312</v>
      </c>
      <c r="G71" s="2">
        <v>-0.0799403190612793</v>
      </c>
      <c r="H71" s="2">
        <v>-0.07930564880371094</v>
      </c>
      <c r="I71" s="2">
        <v>-0.08338785171508789</v>
      </c>
      <c r="J71" s="2">
        <v>-0.09557580947875977</v>
      </c>
      <c r="K71" s="2">
        <v>-0.1267948150634766</v>
      </c>
      <c r="L71" s="2">
        <v>-0.1397790908813477</v>
      </c>
      <c r="M71" s="2">
        <v>-0.1423864364624023</v>
      </c>
      <c r="N71" s="2">
        <v>-0.1402120590209961</v>
      </c>
      <c r="O71" s="2">
        <v>-0.1324939727783203</v>
      </c>
      <c r="P71" s="2">
        <v>-0.1224517822265625</v>
      </c>
      <c r="Q71" s="2">
        <v>-0.1238441467285156</v>
      </c>
      <c r="R71" s="2">
        <v>-0.124699592590332</v>
      </c>
      <c r="S71" s="2">
        <v>-0.1189813613891602</v>
      </c>
      <c r="T71" s="2">
        <v>-0.1136360168457031</v>
      </c>
      <c r="U71" s="2">
        <v>-0.1148462295532227</v>
      </c>
      <c r="V71" s="2">
        <v>-0.118011474609375</v>
      </c>
      <c r="W71" s="2">
        <v>-0.1324958801269531</v>
      </c>
      <c r="X71" s="2">
        <v>-0.1455268859863281</v>
      </c>
      <c r="Y71" s="2">
        <v>-0.1530857086181641</v>
      </c>
      <c r="Z71" s="2">
        <v>-0.1405744552612305</v>
      </c>
      <c r="AA71" s="2">
        <v>-0.1307916641235352</v>
      </c>
    </row>
    <row r="72" spans="1:27">
      <c r="A72">
        <v>39310</v>
      </c>
      <c r="B72" t="s">
        <v>69</v>
      </c>
      <c r="C72" t="s">
        <v>87</v>
      </c>
      <c r="D72" s="2">
        <v>-0.2170391082763672</v>
      </c>
      <c r="E72" s="2">
        <v>-0.1921491622924805</v>
      </c>
      <c r="F72" s="2">
        <v>-0.1791300773620605</v>
      </c>
      <c r="G72" s="2">
        <v>-0.173393726348877</v>
      </c>
      <c r="H72" s="2">
        <v>-0.1714224815368652</v>
      </c>
      <c r="I72" s="2">
        <v>-0.1775813102722168</v>
      </c>
      <c r="J72" s="2">
        <v>-0.2024264335632324</v>
      </c>
      <c r="K72" s="2">
        <v>-0.2549867630004883</v>
      </c>
      <c r="L72" s="2">
        <v>-0.2874412536621094</v>
      </c>
      <c r="M72" s="2">
        <v>-0.3034811019897461</v>
      </c>
      <c r="N72" s="2">
        <v>-0.2977476119995117</v>
      </c>
      <c r="O72" s="2">
        <v>-0.2828807830810547</v>
      </c>
      <c r="P72" s="2">
        <v>-0.2728805541992188</v>
      </c>
      <c r="Q72" s="2">
        <v>-0.2795372009277344</v>
      </c>
      <c r="R72" s="2">
        <v>-0.2698469161987305</v>
      </c>
      <c r="S72" s="2">
        <v>-0.2605819702148438</v>
      </c>
      <c r="T72" s="2">
        <v>-0.2550220489501953</v>
      </c>
      <c r="U72" s="2">
        <v>-0.2588834762573242</v>
      </c>
      <c r="V72" s="2">
        <v>-0.2634496688842773</v>
      </c>
      <c r="W72" s="2">
        <v>-0.2831830978393555</v>
      </c>
      <c r="X72" s="2">
        <v>-0.3078460693359375</v>
      </c>
      <c r="Y72" s="2">
        <v>-0.326655387878418</v>
      </c>
      <c r="Z72" s="2">
        <v>-0.303009033203125</v>
      </c>
      <c r="AA72" s="2">
        <v>-0.274601936340332</v>
      </c>
    </row>
    <row r="73" spans="1:27">
      <c r="A73">
        <v>29097</v>
      </c>
      <c r="B73" t="s">
        <v>70</v>
      </c>
      <c r="C73" t="s">
        <v>87</v>
      </c>
      <c r="D73" s="2">
        <v>0</v>
      </c>
      <c r="E73" s="2">
        <v>0</v>
      </c>
      <c r="F73" s="2">
        <v>-9.5367431640625E-07</v>
      </c>
      <c r="G73" s="2">
        <v>-6.198883056640625E-06</v>
      </c>
      <c r="H73" s="2">
        <v>0</v>
      </c>
      <c r="I73" s="2">
        <v>-1.192092895507812E-05</v>
      </c>
      <c r="J73" s="2">
        <v>1.096725463867188E-05</v>
      </c>
      <c r="K73" s="2">
        <v>-9.5367431640625E-07</v>
      </c>
      <c r="L73" s="2">
        <v>0</v>
      </c>
      <c r="M73" s="2">
        <v>2.86102294921875E-06</v>
      </c>
      <c r="N73" s="2">
        <v>0</v>
      </c>
      <c r="O73" s="2">
        <v>0</v>
      </c>
      <c r="P73" s="2">
        <v>-3.814697265625E-06</v>
      </c>
      <c r="Q73" s="2">
        <v>0</v>
      </c>
      <c r="R73" s="2">
        <v>6.67572021484375E-06</v>
      </c>
      <c r="S73" s="2">
        <v>0</v>
      </c>
      <c r="T73" s="2">
        <v>-6.67572021484375E-06</v>
      </c>
      <c r="U73" s="2">
        <v>3.814697265625E-06</v>
      </c>
      <c r="V73" s="2">
        <v>6.67572021484375E-06</v>
      </c>
      <c r="W73" s="2">
        <v>-5.7220458984375E-06</v>
      </c>
      <c r="X73" s="2">
        <v>4.76837158203125E-06</v>
      </c>
      <c r="Y73" s="2">
        <v>-4.76837158203125E-06</v>
      </c>
      <c r="Z73" s="2">
        <v>0</v>
      </c>
      <c r="AA73" s="2">
        <v>0</v>
      </c>
    </row>
    <row r="74" spans="1:27">
      <c r="A74">
        <v>29320</v>
      </c>
      <c r="B74" t="s">
        <v>71</v>
      </c>
      <c r="C74" t="s">
        <v>87</v>
      </c>
      <c r="D74" s="2">
        <v>-0.08313179016113281</v>
      </c>
      <c r="E74" s="2">
        <v>-0.07551670074462891</v>
      </c>
      <c r="F74" s="2">
        <v>-0.07114982604980469</v>
      </c>
      <c r="G74" s="2">
        <v>-0.06914901733398438</v>
      </c>
      <c r="H74" s="2">
        <v>-0.06879711151123047</v>
      </c>
      <c r="I74" s="2">
        <v>-0.07255792617797852</v>
      </c>
      <c r="J74" s="2">
        <v>-0.08297586441040039</v>
      </c>
      <c r="K74" s="2">
        <v>-0.1094207763671875</v>
      </c>
      <c r="L74" s="2">
        <v>-0.1195402145385742</v>
      </c>
      <c r="M74" s="2">
        <v>-0.1201667785644531</v>
      </c>
      <c r="N74" s="2">
        <v>-0.1180868148803711</v>
      </c>
      <c r="O74" s="2">
        <v>-0.1099996566772461</v>
      </c>
      <c r="P74" s="2">
        <v>-0.1000432968139648</v>
      </c>
      <c r="Q74" s="2">
        <v>-0.1010951995849609</v>
      </c>
      <c r="R74" s="2">
        <v>-0.1015300750732422</v>
      </c>
      <c r="S74" s="2">
        <v>-0.09744834899902344</v>
      </c>
      <c r="T74" s="2">
        <v>-0.09373188018798828</v>
      </c>
      <c r="U74" s="2">
        <v>-0.09510421752929688</v>
      </c>
      <c r="V74" s="2">
        <v>-0.09853363037109375</v>
      </c>
      <c r="W74" s="2">
        <v>-0.1125621795654297</v>
      </c>
      <c r="X74" s="2">
        <v>-0.1239309310913086</v>
      </c>
      <c r="Y74" s="2">
        <v>-0.1299648284912109</v>
      </c>
      <c r="Z74" s="2">
        <v>-0.1197948455810547</v>
      </c>
      <c r="AA74" s="2">
        <v>-0.1138420104980469</v>
      </c>
    </row>
    <row r="75" spans="1:27">
      <c r="A75">
        <v>39320</v>
      </c>
      <c r="B75" t="s">
        <v>72</v>
      </c>
      <c r="C75" t="s">
        <v>87</v>
      </c>
      <c r="D75" s="2">
        <v>-0.0946197509765625</v>
      </c>
      <c r="E75" s="2">
        <v>-0.08519077301025391</v>
      </c>
      <c r="F75" s="2">
        <v>-0.08008146286010742</v>
      </c>
      <c r="G75" s="2">
        <v>-0.07792854309082031</v>
      </c>
      <c r="H75" s="2">
        <v>-0.0773310661315918</v>
      </c>
      <c r="I75" s="2">
        <v>-0.08132791519165039</v>
      </c>
      <c r="J75" s="2">
        <v>-0.09322118759155273</v>
      </c>
      <c r="K75" s="2">
        <v>-0.1233959197998047</v>
      </c>
      <c r="L75" s="2">
        <v>-0.1358671188354492</v>
      </c>
      <c r="M75" s="2">
        <v>-0.1381673812866211</v>
      </c>
      <c r="N75" s="2">
        <v>-0.1360368728637695</v>
      </c>
      <c r="O75" s="2">
        <v>-0.12835693359375</v>
      </c>
      <c r="P75" s="2">
        <v>-0.1179914474487305</v>
      </c>
      <c r="Q75" s="2">
        <v>-0.1193752288818359</v>
      </c>
      <c r="R75" s="2">
        <v>-0.1200180053710938</v>
      </c>
      <c r="S75" s="2">
        <v>-0.1149682998657227</v>
      </c>
      <c r="T75" s="2">
        <v>-0.1096582412719727</v>
      </c>
      <c r="U75" s="2">
        <v>-0.1109523773193359</v>
      </c>
      <c r="V75" s="2">
        <v>-0.1143112182617188</v>
      </c>
      <c r="W75" s="2">
        <v>-0.1288442611694336</v>
      </c>
      <c r="X75" s="2">
        <v>-0.1415548324584961</v>
      </c>
      <c r="Y75" s="2">
        <v>-0.1491613388061523</v>
      </c>
      <c r="Z75" s="2">
        <v>-0.1373586654663086</v>
      </c>
      <c r="AA75" s="2">
        <v>-0.1281108856201172</v>
      </c>
    </row>
    <row r="76" spans="1:27">
      <c r="A76">
        <v>39325</v>
      </c>
      <c r="B76" t="s">
        <v>73</v>
      </c>
      <c r="C76" t="s">
        <v>87</v>
      </c>
      <c r="D76" s="2">
        <v>-0.1241531372070312</v>
      </c>
      <c r="E76" s="2">
        <v>-0.1106109619140625</v>
      </c>
      <c r="F76" s="2">
        <v>-0.1034111976623535</v>
      </c>
      <c r="G76" s="2">
        <v>-0.1000857353210449</v>
      </c>
      <c r="H76" s="2">
        <v>-0.09903812408447266</v>
      </c>
      <c r="I76" s="2">
        <v>-0.1039872169494629</v>
      </c>
      <c r="J76" s="2">
        <v>-0.1190147399902344</v>
      </c>
      <c r="K76" s="2">
        <v>-0.1571455001831055</v>
      </c>
      <c r="L76" s="2">
        <v>-0.1745014190673828</v>
      </c>
      <c r="M76" s="2">
        <v>-0.1779022216796875</v>
      </c>
      <c r="N76" s="2">
        <v>-0.1760740280151367</v>
      </c>
      <c r="O76" s="2">
        <v>-0.1685924530029297</v>
      </c>
      <c r="P76" s="2">
        <v>-0.15899658203125</v>
      </c>
      <c r="Q76" s="2">
        <v>-0.1616382598876953</v>
      </c>
      <c r="R76" s="2">
        <v>-0.162440299987793</v>
      </c>
      <c r="S76" s="2">
        <v>-0.1545772552490234</v>
      </c>
      <c r="T76" s="2">
        <v>-0.145716667175293</v>
      </c>
      <c r="U76" s="2">
        <v>-0.1477756500244141</v>
      </c>
      <c r="V76" s="2">
        <v>-0.1511945724487305</v>
      </c>
      <c r="W76" s="2">
        <v>-0.1667633056640625</v>
      </c>
      <c r="X76" s="2">
        <v>-0.1824455261230469</v>
      </c>
      <c r="Y76" s="2">
        <v>-0.1926002502441406</v>
      </c>
      <c r="Z76" s="2">
        <v>-0.177825927734375</v>
      </c>
      <c r="AA76" s="2">
        <v>-0.1625852584838867</v>
      </c>
    </row>
    <row r="77" spans="1:27">
      <c r="A77">
        <v>39315</v>
      </c>
      <c r="B77" t="s">
        <v>74</v>
      </c>
      <c r="C77" t="s">
        <v>87</v>
      </c>
      <c r="D77" s="2">
        <v>-0.09363651275634766</v>
      </c>
      <c r="E77" s="2">
        <v>-0.08604145050048828</v>
      </c>
      <c r="F77" s="2">
        <v>-0.07976388931274414</v>
      </c>
      <c r="G77" s="2">
        <v>-0.07808351516723633</v>
      </c>
      <c r="H77" s="2">
        <v>-0.07757949829101562</v>
      </c>
      <c r="I77" s="2">
        <v>-0.07668828964233398</v>
      </c>
      <c r="J77" s="2">
        <v>-0.08155012130737305</v>
      </c>
      <c r="K77" s="2">
        <v>-0.09547710418701172</v>
      </c>
      <c r="L77" s="2">
        <v>-0.1046714782714844</v>
      </c>
      <c r="M77" s="2">
        <v>-0.1136665344238281</v>
      </c>
      <c r="N77" s="2">
        <v>-0.1188240051269531</v>
      </c>
      <c r="O77" s="2">
        <v>-0.116215705871582</v>
      </c>
      <c r="P77" s="2">
        <v>-0.1047763824462891</v>
      </c>
      <c r="Q77" s="2">
        <v>-0.1050033569335938</v>
      </c>
      <c r="R77" s="2">
        <v>-0.1118049621582031</v>
      </c>
      <c r="S77" s="2">
        <v>-0.1106195449829102</v>
      </c>
      <c r="T77" s="2">
        <v>-0.107609748840332</v>
      </c>
      <c r="U77" s="2">
        <v>-0.1092643737792969</v>
      </c>
      <c r="V77" s="2">
        <v>-0.116093635559082</v>
      </c>
      <c r="W77" s="2">
        <v>-0.1225271224975586</v>
      </c>
      <c r="X77" s="2">
        <v>-0.1238927841186523</v>
      </c>
      <c r="Y77" s="2">
        <v>-0.1209096908569336</v>
      </c>
      <c r="Z77" s="2">
        <v>-0.1162939071655273</v>
      </c>
      <c r="AA77" s="2">
        <v>-0.1089363098144531</v>
      </c>
    </row>
    <row r="78" spans="1:27">
      <c r="A78">
        <v>39335</v>
      </c>
      <c r="B78" t="s">
        <v>75</v>
      </c>
      <c r="C78" t="s">
        <v>87</v>
      </c>
      <c r="D78" s="2">
        <v>-0.0002794265747070312</v>
      </c>
      <c r="E78" s="2">
        <v>-0.002404689788818359</v>
      </c>
      <c r="F78" s="2">
        <v>-0.002019405364990234</v>
      </c>
      <c r="G78" s="2">
        <v>-0.002549648284912109</v>
      </c>
      <c r="H78" s="2">
        <v>-0.002332687377929688</v>
      </c>
      <c r="I78" s="2">
        <v>-0.002409458160400391</v>
      </c>
      <c r="J78" s="2">
        <v>-0.003756523132324219</v>
      </c>
      <c r="K78" s="2">
        <v>-0.01264286041259766</v>
      </c>
      <c r="L78" s="2">
        <v>-0.01465892791748047</v>
      </c>
      <c r="M78" s="2">
        <v>-0.01314830780029297</v>
      </c>
      <c r="N78" s="2">
        <v>-0.009930610656738281</v>
      </c>
      <c r="O78" s="2">
        <v>-0.004152297973632812</v>
      </c>
      <c r="P78" s="2">
        <v>0.0032501220703125</v>
      </c>
      <c r="Q78" s="2">
        <v>0.002465248107910156</v>
      </c>
      <c r="R78" s="2">
        <v>0.003088951110839844</v>
      </c>
      <c r="S78" s="2">
        <v>0.00289154052734375</v>
      </c>
      <c r="T78" s="2">
        <v>0.002272605895996094</v>
      </c>
      <c r="U78" s="2">
        <v>0.002236366271972656</v>
      </c>
      <c r="V78" s="2">
        <v>0.003369331359863281</v>
      </c>
      <c r="W78" s="2">
        <v>-0.004801750183105469</v>
      </c>
      <c r="X78" s="2">
        <v>-0.009957313537597656</v>
      </c>
      <c r="Y78" s="2">
        <v>-0.0103302001953125</v>
      </c>
      <c r="Z78" s="2">
        <v>-0.01336193084716797</v>
      </c>
      <c r="AA78" s="2">
        <v>-0.01420783996582031</v>
      </c>
    </row>
    <row r="79" spans="1:27">
      <c r="A79">
        <v>39340</v>
      </c>
      <c r="B79" t="s">
        <v>76</v>
      </c>
      <c r="C79" t="s">
        <v>87</v>
      </c>
      <c r="D79" s="2">
        <v>-0.08715152740478516</v>
      </c>
      <c r="E79" s="2">
        <v>-0.07964801788330078</v>
      </c>
      <c r="F79" s="2">
        <v>-0.07491016387939453</v>
      </c>
      <c r="G79" s="2">
        <v>-0.07263946533203125</v>
      </c>
      <c r="H79" s="2">
        <v>-0.07269430160522461</v>
      </c>
      <c r="I79" s="2">
        <v>-0.07732963562011719</v>
      </c>
      <c r="J79" s="2">
        <v>-0.08976507186889648</v>
      </c>
      <c r="K79" s="2">
        <v>-0.1169300079345703</v>
      </c>
      <c r="L79" s="2">
        <v>-0.1266164779663086</v>
      </c>
      <c r="M79" s="2">
        <v>-0.1230382919311523</v>
      </c>
      <c r="N79" s="2">
        <v>-0.1182098388671875</v>
      </c>
      <c r="O79" s="2">
        <v>-0.1082010269165039</v>
      </c>
      <c r="P79" s="2">
        <v>-0.09780788421630859</v>
      </c>
      <c r="Q79" s="2">
        <v>-0.09812736511230469</v>
      </c>
      <c r="R79" s="2">
        <v>-0.09656524658203125</v>
      </c>
      <c r="S79" s="2">
        <v>-0.09290027618408203</v>
      </c>
      <c r="T79" s="2">
        <v>-0.09044742584228516</v>
      </c>
      <c r="U79" s="2">
        <v>-0.09205436706542969</v>
      </c>
      <c r="V79" s="2">
        <v>-0.09789180755615234</v>
      </c>
      <c r="W79" s="2">
        <v>-0.1144542694091797</v>
      </c>
      <c r="X79" s="2">
        <v>-0.1296424865722656</v>
      </c>
      <c r="Y79" s="2">
        <v>-0.1369829177856445</v>
      </c>
      <c r="Z79" s="2">
        <v>-0.1260795593261719</v>
      </c>
      <c r="AA79" s="2">
        <v>-0.1210727691650391</v>
      </c>
    </row>
    <row r="80" spans="1:27">
      <c r="A80">
        <v>29342</v>
      </c>
      <c r="B80" t="s">
        <v>77</v>
      </c>
      <c r="C80" t="s">
        <v>87</v>
      </c>
      <c r="D80" s="2">
        <v>-0.01980781555175781</v>
      </c>
      <c r="E80" s="2">
        <v>-0.01922369003295898</v>
      </c>
      <c r="F80" s="2">
        <v>-0.01852560043334961</v>
      </c>
      <c r="G80" s="2">
        <v>-0.01792097091674805</v>
      </c>
      <c r="H80" s="2">
        <v>-0.01899242401123047</v>
      </c>
      <c r="I80" s="2">
        <v>-0.02219486236572266</v>
      </c>
      <c r="J80" s="2">
        <v>-0.02629184722900391</v>
      </c>
      <c r="K80" s="2">
        <v>-0.03873920440673828</v>
      </c>
      <c r="L80" s="2">
        <v>-0.03908824920654297</v>
      </c>
      <c r="M80" s="2">
        <v>-0.03309822082519531</v>
      </c>
      <c r="N80" s="2">
        <v>-0.02869224548339844</v>
      </c>
      <c r="O80" s="2">
        <v>-0.02076435089111328</v>
      </c>
      <c r="P80" s="2">
        <v>-0.01247501373291016</v>
      </c>
      <c r="Q80" s="2">
        <v>-0.01257038116455078</v>
      </c>
      <c r="R80" s="2">
        <v>-0.01241302490234375</v>
      </c>
      <c r="S80" s="2">
        <v>-0.01224899291992188</v>
      </c>
      <c r="T80" s="2">
        <v>-0.012542724609375</v>
      </c>
      <c r="U80" s="2">
        <v>-0.01352691650390625</v>
      </c>
      <c r="V80" s="2">
        <v>-0.01667118072509766</v>
      </c>
      <c r="W80" s="2">
        <v>-0.02968406677246094</v>
      </c>
      <c r="X80" s="2">
        <v>-0.04196929931640625</v>
      </c>
      <c r="Y80" s="2">
        <v>-0.04251766204833984</v>
      </c>
      <c r="Z80" s="2">
        <v>-0.03780460357666016</v>
      </c>
      <c r="AA80" s="2">
        <v>-0.03731155395507812</v>
      </c>
    </row>
    <row r="81" spans="1:27">
      <c r="A81">
        <v>39342</v>
      </c>
      <c r="B81" t="s">
        <v>78</v>
      </c>
      <c r="C81" t="s">
        <v>87</v>
      </c>
      <c r="D81" s="2">
        <v>-0.003354072570800781</v>
      </c>
      <c r="E81" s="2">
        <v>-0.004583835601806641</v>
      </c>
      <c r="F81" s="2">
        <v>-0.005787849426269531</v>
      </c>
      <c r="G81" s="2">
        <v>-0.003687858581542969</v>
      </c>
      <c r="H81" s="2">
        <v>-0.005832195281982422</v>
      </c>
      <c r="I81" s="2">
        <v>-0.01191568374633789</v>
      </c>
      <c r="J81" s="2">
        <v>-0.01599264144897461</v>
      </c>
      <c r="K81" s="2">
        <v>-0.02649688720703125</v>
      </c>
      <c r="L81" s="2">
        <v>-0.02240085601806641</v>
      </c>
      <c r="M81" s="2">
        <v>-0.008925437927246094</v>
      </c>
      <c r="N81" s="2">
        <v>-0.0004606246948242188</v>
      </c>
      <c r="O81" s="2">
        <v>0.01115512847900391</v>
      </c>
      <c r="P81" s="2">
        <v>0.01859664916992188</v>
      </c>
      <c r="Q81" s="2">
        <v>0.01928997039794922</v>
      </c>
      <c r="R81" s="2">
        <v>0.02015113830566406</v>
      </c>
      <c r="S81" s="2">
        <v>0.019622802734375</v>
      </c>
      <c r="T81" s="2">
        <v>0.01707649230957031</v>
      </c>
      <c r="U81" s="2">
        <v>0.01627445220947266</v>
      </c>
      <c r="V81" s="2">
        <v>0.0100250244140625</v>
      </c>
      <c r="W81" s="2">
        <v>-0.006653785705566406</v>
      </c>
      <c r="X81" s="2">
        <v>-0.02794551849365234</v>
      </c>
      <c r="Y81" s="2">
        <v>-0.0282135009765625</v>
      </c>
      <c r="Z81" s="2">
        <v>-0.01938724517822266</v>
      </c>
      <c r="AA81" s="2">
        <v>-0.02057456970214844</v>
      </c>
    </row>
    <row r="82" spans="1:27">
      <c r="A82">
        <v>39345</v>
      </c>
      <c r="B82" t="s">
        <v>79</v>
      </c>
      <c r="C82" t="s">
        <v>87</v>
      </c>
      <c r="D82" s="2">
        <v>-0.2120819091796875</v>
      </c>
      <c r="E82" s="2">
        <v>-0.1880483627319336</v>
      </c>
      <c r="F82" s="2">
        <v>-0.1754250526428223</v>
      </c>
      <c r="G82" s="2">
        <v>-0.1698527336120605</v>
      </c>
      <c r="H82" s="2">
        <v>-0.1678428649902344</v>
      </c>
      <c r="I82" s="2">
        <v>-0.1738333702087402</v>
      </c>
      <c r="J82" s="2">
        <v>-0.1979250907897949</v>
      </c>
      <c r="K82" s="2">
        <v>-0.2480602264404297</v>
      </c>
      <c r="L82" s="2">
        <v>-0.2800426483154297</v>
      </c>
      <c r="M82" s="2">
        <v>-0.2847356796264648</v>
      </c>
      <c r="N82" s="2">
        <v>-0.2816534042358398</v>
      </c>
      <c r="O82" s="2">
        <v>-0.2696361541748047</v>
      </c>
      <c r="P82" s="2">
        <v>-0.2519598007202148</v>
      </c>
      <c r="Q82" s="2">
        <v>-0.2584686279296875</v>
      </c>
      <c r="R82" s="2">
        <v>-0.25762939453125</v>
      </c>
      <c r="S82" s="2">
        <v>-0.248295783996582</v>
      </c>
      <c r="T82" s="2">
        <v>-0.2445011138916016</v>
      </c>
      <c r="U82" s="2">
        <v>-0.2490005493164062</v>
      </c>
      <c r="V82" s="2">
        <v>-0.259181022644043</v>
      </c>
      <c r="W82" s="2">
        <v>-0.2784872055053711</v>
      </c>
      <c r="X82" s="2">
        <v>-0.3019447326660156</v>
      </c>
      <c r="Y82" s="2">
        <v>-0.3199729919433594</v>
      </c>
      <c r="Z82" s="2">
        <v>-0.2967319488525391</v>
      </c>
      <c r="AA82" s="2">
        <v>-0.2676181793212891</v>
      </c>
    </row>
    <row r="83" spans="1:27">
      <c r="A83">
        <v>39355</v>
      </c>
      <c r="B83" t="s">
        <v>80</v>
      </c>
      <c r="C83" t="s">
        <v>87</v>
      </c>
      <c r="D83" s="2">
        <v>-0.1518526077270508</v>
      </c>
      <c r="E83" s="2">
        <v>-0.1355509757995605</v>
      </c>
      <c r="F83" s="2">
        <v>-0.1268939971923828</v>
      </c>
      <c r="G83" s="2">
        <v>-0.1230220794677734</v>
      </c>
      <c r="H83" s="2">
        <v>-0.1215643882751465</v>
      </c>
      <c r="I83" s="2">
        <v>-0.1285543441772461</v>
      </c>
      <c r="J83" s="2">
        <v>-0.1467757225036621</v>
      </c>
      <c r="K83" s="2">
        <v>-0.1878681182861328</v>
      </c>
      <c r="L83" s="2">
        <v>-0.2079563140869141</v>
      </c>
      <c r="M83" s="2">
        <v>-0.2144184112548828</v>
      </c>
      <c r="N83" s="2">
        <v>-0.2113742828369141</v>
      </c>
      <c r="O83" s="2">
        <v>-0.2006988525390625</v>
      </c>
      <c r="P83" s="2">
        <v>-0.1854228973388672</v>
      </c>
      <c r="Q83" s="2">
        <v>-0.1870870590209961</v>
      </c>
      <c r="R83" s="2">
        <v>-0.188380241394043</v>
      </c>
      <c r="S83" s="2">
        <v>-0.1830196380615234</v>
      </c>
      <c r="T83" s="2">
        <v>-0.1740264892578125</v>
      </c>
      <c r="U83" s="2">
        <v>-0.1760311126708984</v>
      </c>
      <c r="V83" s="2">
        <v>-0.182220458984375</v>
      </c>
      <c r="W83" s="2">
        <v>-0.2003602981567383</v>
      </c>
      <c r="X83" s="2">
        <v>-0.2204179763793945</v>
      </c>
      <c r="Y83" s="2">
        <v>-0.2347688674926758</v>
      </c>
      <c r="Z83" s="2">
        <v>-0.217707633972168</v>
      </c>
      <c r="AA83" s="2">
        <v>-0.1988353729248047</v>
      </c>
    </row>
    <row r="84" spans="1:27">
      <c r="A84">
        <v>39358</v>
      </c>
      <c r="B84" t="s">
        <v>81</v>
      </c>
      <c r="C84" t="s">
        <v>87</v>
      </c>
      <c r="D84" s="2">
        <v>0.002847671508789062</v>
      </c>
      <c r="E84" s="2">
        <v>0.0005660057067871094</v>
      </c>
      <c r="F84" s="2">
        <v>-0.001778602600097656</v>
      </c>
      <c r="G84" s="2">
        <v>0.002020359039306641</v>
      </c>
      <c r="H84" s="2">
        <v>-0.0003170967102050781</v>
      </c>
      <c r="I84" s="2">
        <v>-0.007323265075683594</v>
      </c>
      <c r="J84" s="2">
        <v>-0.01130151748657227</v>
      </c>
      <c r="K84" s="2">
        <v>-0.02077007293701172</v>
      </c>
      <c r="L84" s="2">
        <v>-0.01652050018310547</v>
      </c>
      <c r="M84" s="2">
        <v>-0.004362106323242188</v>
      </c>
      <c r="N84" s="2">
        <v>0.004766464233398438</v>
      </c>
      <c r="O84" s="2">
        <v>0.01926994323730469</v>
      </c>
      <c r="P84" s="2">
        <v>0.02681922912597656</v>
      </c>
      <c r="Q84" s="2">
        <v>0.02716255187988281</v>
      </c>
      <c r="R84" s="2">
        <v>0.02786064147949219</v>
      </c>
      <c r="S84" s="2">
        <v>0.02684497833251953</v>
      </c>
      <c r="T84" s="2">
        <v>0.02473068237304688</v>
      </c>
      <c r="U84" s="2">
        <v>0.02455234527587891</v>
      </c>
      <c r="V84" s="2">
        <v>0.01788997650146484</v>
      </c>
      <c r="W84" s="2">
        <v>0.001202583312988281</v>
      </c>
      <c r="X84" s="2">
        <v>-0.02008628845214844</v>
      </c>
      <c r="Y84" s="2">
        <v>-0.021881103515625</v>
      </c>
      <c r="Z84" s="2">
        <v>-0.01488399505615234</v>
      </c>
      <c r="AA84" s="2">
        <v>-0.01572895050048828</v>
      </c>
    </row>
    <row r="85" spans="1:27">
      <c r="A85">
        <v>29281</v>
      </c>
      <c r="B85" t="s">
        <v>82</v>
      </c>
      <c r="C85" t="s">
        <v>87</v>
      </c>
      <c r="D85" s="2">
        <v>-0.01192665100097656</v>
      </c>
      <c r="E85" s="2">
        <v>-0.01201581954956055</v>
      </c>
      <c r="F85" s="2">
        <v>-0.01188039779663086</v>
      </c>
      <c r="G85" s="2">
        <v>-0.01185178756713867</v>
      </c>
      <c r="H85" s="2">
        <v>-0.01175403594970703</v>
      </c>
      <c r="I85" s="2">
        <v>-0.01189374923706055</v>
      </c>
      <c r="J85" s="2">
        <v>-0.01372337341308594</v>
      </c>
      <c r="K85" s="2">
        <v>-0.02373981475830078</v>
      </c>
      <c r="L85" s="2">
        <v>-0.02573394775390625</v>
      </c>
      <c r="M85" s="2">
        <v>-0.02546787261962891</v>
      </c>
      <c r="N85" s="2">
        <v>-0.02343463897705078</v>
      </c>
      <c r="O85" s="2">
        <v>-0.01972389221191406</v>
      </c>
      <c r="P85" s="2">
        <v>-0.01170539855957031</v>
      </c>
      <c r="Q85" s="2">
        <v>-0.012115478515625</v>
      </c>
      <c r="R85" s="2">
        <v>-0.01214408874511719</v>
      </c>
      <c r="S85" s="2">
        <v>-0.01234149932861328</v>
      </c>
      <c r="T85" s="2">
        <v>-0.01204681396484375</v>
      </c>
      <c r="U85" s="2">
        <v>-0.01214694976806641</v>
      </c>
      <c r="V85" s="2">
        <v>-0.01233673095703125</v>
      </c>
      <c r="W85" s="2">
        <v>-0.02108955383300781</v>
      </c>
      <c r="X85" s="2">
        <v>-0.02571678161621094</v>
      </c>
      <c r="Y85" s="2">
        <v>-0.02546882629394531</v>
      </c>
      <c r="Z85" s="2">
        <v>-0.02553558349609375</v>
      </c>
      <c r="AA85" s="2">
        <v>-0.02593994140625</v>
      </c>
    </row>
    <row r="86" spans="1:27">
      <c r="A86">
        <v>29365</v>
      </c>
      <c r="B86" t="s">
        <v>83</v>
      </c>
      <c r="C86" t="s">
        <v>87</v>
      </c>
      <c r="D86" s="2">
        <v>-0.03327846527099609</v>
      </c>
      <c r="E86" s="2">
        <v>-0.03155803680419922</v>
      </c>
      <c r="F86" s="2">
        <v>-0.02982425689697266</v>
      </c>
      <c r="G86" s="2">
        <v>-0.0292506217956543</v>
      </c>
      <c r="H86" s="2">
        <v>-0.0290064811706543</v>
      </c>
      <c r="I86" s="2">
        <v>-0.02921247482299805</v>
      </c>
      <c r="J86" s="2">
        <v>-0.03207159042358398</v>
      </c>
      <c r="K86" s="2">
        <v>-0.04301357269287109</v>
      </c>
      <c r="L86" s="2">
        <v>-0.04656219482421875</v>
      </c>
      <c r="M86" s="2">
        <v>-0.04799461364746094</v>
      </c>
      <c r="N86" s="2">
        <v>-0.04785728454589844</v>
      </c>
      <c r="O86" s="2">
        <v>-0.04388999938964844</v>
      </c>
      <c r="P86" s="2">
        <v>-0.03522968292236328</v>
      </c>
      <c r="Q86" s="2">
        <v>-0.03561782836914062</v>
      </c>
      <c r="R86" s="2">
        <v>-0.03741264343261719</v>
      </c>
      <c r="S86" s="2">
        <v>-0.0373687744140625</v>
      </c>
      <c r="T86" s="2">
        <v>-0.03650760650634766</v>
      </c>
      <c r="U86" s="2">
        <v>-0.03698921203613281</v>
      </c>
      <c r="V86" s="2">
        <v>-0.03864288330078125</v>
      </c>
      <c r="W86" s="2">
        <v>-0.04690361022949219</v>
      </c>
      <c r="X86" s="2">
        <v>-0.05093574523925781</v>
      </c>
      <c r="Y86" s="2">
        <v>-0.05028915405273438</v>
      </c>
      <c r="Z86" s="2">
        <v>-0.04910182952880859</v>
      </c>
      <c r="AA86" s="2">
        <v>-0.04780483245849609</v>
      </c>
    </row>
    <row r="87" spans="1:27">
      <c r="A87">
        <v>39365</v>
      </c>
      <c r="B87" t="s">
        <v>84</v>
      </c>
      <c r="C87" t="s">
        <v>87</v>
      </c>
      <c r="D87" s="2">
        <v>-0.06391620635986328</v>
      </c>
      <c r="E87" s="2">
        <v>-0.05872821807861328</v>
      </c>
      <c r="F87" s="2">
        <v>-0.0547184944152832</v>
      </c>
      <c r="G87" s="2">
        <v>-0.05366325378417969</v>
      </c>
      <c r="H87" s="2">
        <v>-0.05307245254516602</v>
      </c>
      <c r="I87" s="2">
        <v>-0.05210494995117188</v>
      </c>
      <c r="J87" s="2">
        <v>-0.05530834197998047</v>
      </c>
      <c r="K87" s="2">
        <v>-0.06606864929199219</v>
      </c>
      <c r="L87" s="2">
        <v>-0.07196140289306641</v>
      </c>
      <c r="M87" s="2">
        <v>-0.07798004150390625</v>
      </c>
      <c r="N87" s="2">
        <v>-0.08199691772460938</v>
      </c>
      <c r="O87" s="2">
        <v>-0.08034896850585938</v>
      </c>
      <c r="P87" s="2">
        <v>-0.07038402557373047</v>
      </c>
      <c r="Q87" s="2">
        <v>-0.07047557830810547</v>
      </c>
      <c r="R87" s="2">
        <v>-0.07637596130371094</v>
      </c>
      <c r="S87" s="2">
        <v>-0.07628536224365234</v>
      </c>
      <c r="T87" s="2">
        <v>-0.07393169403076172</v>
      </c>
      <c r="U87" s="2">
        <v>-0.07482337951660156</v>
      </c>
      <c r="V87" s="2">
        <v>-0.07978630065917969</v>
      </c>
      <c r="W87" s="2">
        <v>-0.08568572998046875</v>
      </c>
      <c r="X87" s="2">
        <v>-0.08513355255126953</v>
      </c>
      <c r="Y87" s="2">
        <v>-0.08214092254638672</v>
      </c>
      <c r="Z87" s="2">
        <v>-0.07962512969970703</v>
      </c>
      <c r="AA87" s="2">
        <v>-0.07605552673339844</v>
      </c>
    </row>
  </sheetData>
  <mergeCells count="2">
    <mergeCell ref="B1:C1"/>
    <mergeCell ref="D1:AA1"/>
  </mergeCells>
  <conditionalFormatting sqref="A3:C87">
    <cfRule type="notContainsBlanks" dxfId="0" priority="1">
      <formula>LEN(TRIM(A3))&gt;0</formula>
    </cfRule>
  </conditionalFormatting>
  <conditionalFormatting sqref="AA3:AA88">
    <cfRule type="top10" dxfId="1" priority="48" rank="1"/>
    <cfRule type="top10" dxfId="2" priority="49" bottom="1" rank="1"/>
  </conditionalFormatting>
  <conditionalFormatting sqref="AB3:AB88">
    <cfRule type="top10" dxfId="1" priority="50" rank="1"/>
    <cfRule type="top10" dxfId="2" priority="51" bottom="1" rank="1"/>
  </conditionalFormatting>
  <conditionalFormatting sqref="AC3:AC88">
    <cfRule type="top10" dxfId="1" priority="52" rank="1"/>
    <cfRule type="top10" dxfId="2" priority="53" bottom="1" rank="1"/>
  </conditionalFormatting>
  <conditionalFormatting sqref="D3:AD88">
    <cfRule type="top10" dxfId="3" priority="54" rank="1"/>
    <cfRule type="top10" dxfId="4" priority="55" bottom="1" rank="1"/>
  </conditionalFormatting>
  <conditionalFormatting sqref="D3:D88">
    <cfRule type="top10" dxfId="1" priority="2" rank="1"/>
    <cfRule type="top10" dxfId="2" priority="3" bottom="1" rank="1"/>
  </conditionalFormatting>
  <conditionalFormatting sqref="E3:E88">
    <cfRule type="top10" dxfId="1" priority="4" rank="1"/>
    <cfRule type="top10" dxfId="2" priority="5" bottom="1" rank="1"/>
  </conditionalFormatting>
  <conditionalFormatting sqref="F3:F88">
    <cfRule type="top10" dxfId="1" priority="6" rank="1"/>
    <cfRule type="top10" dxfId="2" priority="7" bottom="1" rank="1"/>
  </conditionalFormatting>
  <conditionalFormatting sqref="G3:G88">
    <cfRule type="top10" dxfId="1" priority="8" rank="1"/>
    <cfRule type="top10" dxfId="2" priority="9" bottom="1" rank="1"/>
  </conditionalFormatting>
  <conditionalFormatting sqref="H3:H88">
    <cfRule type="top10" dxfId="1" priority="10" rank="1"/>
    <cfRule type="top10" dxfId="2" priority="11" bottom="1" rank="1"/>
  </conditionalFormatting>
  <conditionalFormatting sqref="I3:I88">
    <cfRule type="top10" dxfId="1" priority="12" rank="1"/>
    <cfRule type="top10" dxfId="2" priority="13" bottom="1" rank="1"/>
  </conditionalFormatting>
  <conditionalFormatting sqref="J3:J88">
    <cfRule type="top10" dxfId="1" priority="14" rank="1"/>
    <cfRule type="top10" dxfId="2" priority="15" bottom="1" rank="1"/>
  </conditionalFormatting>
  <conditionalFormatting sqref="K3:K88">
    <cfRule type="top10" dxfId="1" priority="16" rank="1"/>
    <cfRule type="top10" dxfId="2" priority="17" bottom="1" rank="1"/>
  </conditionalFormatting>
  <conditionalFormatting sqref="L3:L88">
    <cfRule type="top10" dxfId="1" priority="18" rank="1"/>
    <cfRule type="top10" dxfId="2" priority="19" bottom="1" rank="1"/>
  </conditionalFormatting>
  <conditionalFormatting sqref="M3:M88">
    <cfRule type="top10" dxfId="1" priority="20" rank="1"/>
    <cfRule type="top10" dxfId="2" priority="21" bottom="1" rank="1"/>
  </conditionalFormatting>
  <conditionalFormatting sqref="N3:N88">
    <cfRule type="top10" dxfId="1" priority="22" rank="1"/>
    <cfRule type="top10" dxfId="2" priority="23" bottom="1" rank="1"/>
  </conditionalFormatting>
  <conditionalFormatting sqref="O3:O88">
    <cfRule type="top10" dxfId="1" priority="24" rank="1"/>
    <cfRule type="top10" dxfId="2" priority="25" bottom="1" rank="1"/>
  </conditionalFormatting>
  <conditionalFormatting sqref="P3:P88">
    <cfRule type="top10" dxfId="1" priority="26" rank="1"/>
    <cfRule type="top10" dxfId="2" priority="27" bottom="1" rank="1"/>
  </conditionalFormatting>
  <conditionalFormatting sqref="Q3:Q88">
    <cfRule type="top10" dxfId="1" priority="28" rank="1"/>
    <cfRule type="top10" dxfId="2" priority="29" bottom="1" rank="1"/>
  </conditionalFormatting>
  <conditionalFormatting sqref="R3:R88">
    <cfRule type="top10" dxfId="1" priority="30" rank="1"/>
    <cfRule type="top10" dxfId="2" priority="31" bottom="1" rank="1"/>
  </conditionalFormatting>
  <conditionalFormatting sqref="S3:S88">
    <cfRule type="top10" dxfId="1" priority="32" rank="1"/>
    <cfRule type="top10" dxfId="2" priority="33" bottom="1" rank="1"/>
  </conditionalFormatting>
  <conditionalFormatting sqref="T3:T88">
    <cfRule type="top10" dxfId="1" priority="34" rank="1"/>
    <cfRule type="top10" dxfId="2" priority="35" bottom="1" rank="1"/>
  </conditionalFormatting>
  <conditionalFormatting sqref="U3:U88">
    <cfRule type="top10" dxfId="1" priority="36" rank="1"/>
    <cfRule type="top10" dxfId="2" priority="37" bottom="1" rank="1"/>
  </conditionalFormatting>
  <conditionalFormatting sqref="V3:V88">
    <cfRule type="top10" dxfId="1" priority="38" rank="1"/>
    <cfRule type="top10" dxfId="2" priority="39" bottom="1" rank="1"/>
  </conditionalFormatting>
  <conditionalFormatting sqref="W3:W88">
    <cfRule type="top10" dxfId="1" priority="40" rank="1"/>
    <cfRule type="top10" dxfId="2" priority="41" bottom="1" rank="1"/>
  </conditionalFormatting>
  <conditionalFormatting sqref="X3:X88">
    <cfRule type="top10" dxfId="1" priority="42" rank="1"/>
    <cfRule type="top10" dxfId="2" priority="43" bottom="1" rank="1"/>
  </conditionalFormatting>
  <conditionalFormatting sqref="Y3:Y88">
    <cfRule type="top10" dxfId="1" priority="44" rank="1"/>
    <cfRule type="top10" dxfId="2" priority="45" bottom="1" rank="1"/>
  </conditionalFormatting>
  <conditionalFormatting sqref="Z3:Z88">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124</v>
      </c>
    </row>
    <row r="4" spans="2:2">
      <c r="B4" s="7" t="s">
        <v>125</v>
      </c>
    </row>
    <row r="6" spans="2:2">
      <c r="B6" s="8" t="s">
        <v>126</v>
      </c>
    </row>
    <row r="7" spans="2:2">
      <c r="B7" s="9" t="s">
        <v>127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2026-06-16T01:48:49Z</dcterms:created>
  <dcterms:modified xsi:type="dcterms:W3CDTF">2026-06-16T01:48:49Z</dcterms:modified>
</cp:coreProperties>
</file>